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0FCFF6A0-9161-9041-A965-8D63F8F801C5}" xr6:coauthVersionLast="47" xr6:coauthVersionMax="47" xr10:uidLastSave="{00000000-0000-0000-0000-000000000000}"/>
  <bookViews>
    <workbookView xWindow="1040" yWindow="500" windowWidth="26280" windowHeight="14860" xr2:uid="{00000000-000D-0000-FFFF-FFFF00000000}"/>
  </bookViews>
  <sheets>
    <sheet name="0326" sheetId="105" r:id="rId1"/>
    <sheet name="通常開館時間" sheetId="61" r:id="rId2"/>
    <sheet name="緊急事態宣言等" sheetId="72" r:id="rId3"/>
    <sheet name="0319" sheetId="104" r:id="rId4"/>
    <sheet name="0312" sheetId="103" r:id="rId5"/>
    <sheet name="0305" sheetId="102" r:id="rId6"/>
    <sheet name="0226" sheetId="101" r:id="rId7"/>
    <sheet name="0219" sheetId="100" r:id="rId8"/>
    <sheet name="0212" sheetId="98" r:id="rId9"/>
    <sheet name="0205" sheetId="99" r:id="rId10"/>
    <sheet name="0129" sheetId="97" r:id="rId11"/>
    <sheet name="0122" sheetId="96" r:id="rId12"/>
    <sheet name="0115" sheetId="95" r:id="rId13"/>
    <sheet name="0108" sheetId="94" r:id="rId14"/>
    <sheet name="20220101" sheetId="93" r:id="rId15"/>
    <sheet name="1225" sheetId="92" r:id="rId16"/>
    <sheet name="1218" sheetId="91" r:id="rId17"/>
    <sheet name="1211" sheetId="90" r:id="rId18"/>
    <sheet name="1204" sheetId="89" r:id="rId19"/>
    <sheet name="1127" sheetId="88" r:id="rId20"/>
    <sheet name="1120" sheetId="87" r:id="rId21"/>
    <sheet name="1113" sheetId="86" r:id="rId22"/>
    <sheet name="1106" sheetId="85" r:id="rId23"/>
    <sheet name="1030" sheetId="84" r:id="rId24"/>
    <sheet name="1023" sheetId="83" r:id="rId25"/>
    <sheet name="1016" sheetId="82" r:id="rId26"/>
    <sheet name="1009" sheetId="81" r:id="rId27"/>
    <sheet name="1002" sheetId="80" r:id="rId28"/>
    <sheet name="0925" sheetId="79" r:id="rId29"/>
    <sheet name="0918" sheetId="78" r:id="rId30"/>
    <sheet name="0911" sheetId="77" r:id="rId31"/>
    <sheet name="0904" sheetId="76" r:id="rId32"/>
    <sheet name="0828" sheetId="75" r:id="rId33"/>
    <sheet name="0821" sheetId="74" r:id="rId34"/>
    <sheet name="0814" sheetId="73" r:id="rId35"/>
    <sheet name="0807" sheetId="71" r:id="rId36"/>
    <sheet name="0731" sheetId="70" r:id="rId37"/>
    <sheet name="0724" sheetId="69" r:id="rId38"/>
    <sheet name="0717" sheetId="68" r:id="rId39"/>
    <sheet name="0710" sheetId="67" r:id="rId40"/>
    <sheet name="0703" sheetId="66" r:id="rId41"/>
    <sheet name="0626" sheetId="65" r:id="rId42"/>
    <sheet name="0619" sheetId="64" r:id="rId43"/>
    <sheet name="0612" sheetId="63" r:id="rId44"/>
    <sheet name="0605" sheetId="62" r:id="rId45"/>
    <sheet name="20210529" sheetId="60" r:id="rId46"/>
  </sheets>
  <definedNames>
    <definedName name="_xlnm._FilterDatabase" localSheetId="13" hidden="1">'0108'!$A$3:$AC$101</definedName>
    <definedName name="_xlnm._FilterDatabase" localSheetId="12" hidden="1">'0115'!$A$3:$AC$101</definedName>
    <definedName name="_xlnm._FilterDatabase" localSheetId="11" hidden="1">'0122'!$A$3:$AC$101</definedName>
    <definedName name="_xlnm._FilterDatabase" localSheetId="10" hidden="1">'0129'!$A$3:$AC$101</definedName>
    <definedName name="_xlnm._FilterDatabase" localSheetId="9" hidden="1">'0205'!$A$3:$AC$101</definedName>
    <definedName name="_xlnm._FilterDatabase" localSheetId="8" hidden="1">'0212'!$A$3:$AC$101</definedName>
    <definedName name="_xlnm._FilterDatabase" localSheetId="7" hidden="1">'0219'!$A$3:$AC$101</definedName>
    <definedName name="_xlnm._FilterDatabase" localSheetId="6" hidden="1">'0226'!$A$3:$AC$101</definedName>
    <definedName name="_xlnm._FilterDatabase" localSheetId="5" hidden="1">'0305'!$A$3:$AC$101</definedName>
    <definedName name="_xlnm._FilterDatabase" localSheetId="4" hidden="1">'0312'!$A$3:$AC$101</definedName>
    <definedName name="_xlnm._FilterDatabase" localSheetId="3" hidden="1">'0319'!$A$3:$AC$101</definedName>
    <definedName name="_xlnm._FilterDatabase" localSheetId="0" hidden="1">'0326'!$A$3:$AC$101</definedName>
    <definedName name="_xlnm._FilterDatabase" localSheetId="44" hidden="1">'0605'!$A$3:$X$101</definedName>
    <definedName name="_xlnm._FilterDatabase" localSheetId="43" hidden="1">'0612'!$A$3:$X$101</definedName>
    <definedName name="_xlnm._FilterDatabase" localSheetId="42" hidden="1">'0619'!$A$3:$X$101</definedName>
    <definedName name="_xlnm._FilterDatabase" localSheetId="41" hidden="1">'0626'!$A$3:$X$101</definedName>
    <definedName name="_xlnm._FilterDatabase" localSheetId="40" hidden="1">'0703'!$A$3:$X$101</definedName>
    <definedName name="_xlnm._FilterDatabase" localSheetId="39" hidden="1">'0710'!$A$3:$X$101</definedName>
    <definedName name="_xlnm._FilterDatabase" localSheetId="38" hidden="1">'0717'!$A$3:$X$101</definedName>
    <definedName name="_xlnm._FilterDatabase" localSheetId="37" hidden="1">'0724'!$A$3:$X$101</definedName>
    <definedName name="_xlnm._FilterDatabase" localSheetId="36" hidden="1">'0731'!$A$3:$X$101</definedName>
    <definedName name="_xlnm._FilterDatabase" localSheetId="35" hidden="1">'0807'!$A$3:$Y$101</definedName>
    <definedName name="_xlnm._FilterDatabase" localSheetId="34" hidden="1">'0814'!$A$3:$Y$101</definedName>
    <definedName name="_xlnm._FilterDatabase" localSheetId="33" hidden="1">'0821'!$A$3:$Y$101</definedName>
    <definedName name="_xlnm._FilterDatabase" localSheetId="32" hidden="1">'0828'!$A$3:$Y$101</definedName>
    <definedName name="_xlnm._FilterDatabase" localSheetId="31" hidden="1">'0904'!$A$3:$Y$101</definedName>
    <definedName name="_xlnm._FilterDatabase" localSheetId="30" hidden="1">'0911'!$A$3:$Y$101</definedName>
    <definedName name="_xlnm._FilterDatabase" localSheetId="29" hidden="1">'0918'!$A$3:$Y$101</definedName>
    <definedName name="_xlnm._FilterDatabase" localSheetId="28" hidden="1">'0925'!$A$3:$Y$101</definedName>
    <definedName name="_xlnm._FilterDatabase" localSheetId="27" hidden="1">'1002'!$A$3:$X$101</definedName>
    <definedName name="_xlnm._FilterDatabase" localSheetId="26" hidden="1">'1009'!$A$3:$X$101</definedName>
    <definedName name="_xlnm._FilterDatabase" localSheetId="25" hidden="1">'1016'!$A$3:$X$101</definedName>
    <definedName name="_xlnm._FilterDatabase" localSheetId="24" hidden="1">'1023'!$A$3:$X$101</definedName>
    <definedName name="_xlnm._FilterDatabase" localSheetId="23" hidden="1">'1030'!$A$3:$X$101</definedName>
    <definedName name="_xlnm._FilterDatabase" localSheetId="22" hidden="1">'1106'!$A$3:$X$101</definedName>
    <definedName name="_xlnm._FilterDatabase" localSheetId="21" hidden="1">'1113'!$A$3:$X$101</definedName>
    <definedName name="_xlnm._FilterDatabase" localSheetId="20" hidden="1">'1120'!$A$3:$Z$101</definedName>
    <definedName name="_xlnm._FilterDatabase" localSheetId="19" hidden="1">'1127'!$A$3:$AB$101</definedName>
    <definedName name="_xlnm._FilterDatabase" localSheetId="18" hidden="1">'1204'!$A$3:$AC$101</definedName>
    <definedName name="_xlnm._FilterDatabase" localSheetId="17" hidden="1">'1211'!$A$3:$AC$101</definedName>
    <definedName name="_xlnm._FilterDatabase" localSheetId="16" hidden="1">'1218'!$A$3:$AC$101</definedName>
    <definedName name="_xlnm._FilterDatabase" localSheetId="15" hidden="1">'1225'!$A$3:$AC$101</definedName>
    <definedName name="_xlnm._FilterDatabase" localSheetId="45" hidden="1">'20210529'!$A$3:$X$101</definedName>
    <definedName name="_xlnm._FilterDatabase" localSheetId="14" hidden="1">'20220101'!$A$3:$AC$101</definedName>
    <definedName name="_xlnm._FilterDatabase" localSheetId="2" hidden="1">緊急事態宣言等!$A$5:$ABG$5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<sst xmlns="http://schemas.openxmlformats.org/spreadsheetml/2006/main" count="57218" uniqueCount="1680">
  <si>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</si>
  <si>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</si>
  <si>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</si>
  <si>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</si>
  <si>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</si>
  <si>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</si>
  <si>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</si>
  <si>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</si>
  <si>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</si>
  <si>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</si>
  <si>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</si>
  <si>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</si>
  <si>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</si>
  <si>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</si>
  <si>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</si>
  <si>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</si>
  <si>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</si>
  <si>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</si>
  <si>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</si>
  <si>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</si>
  <si>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</si>
  <si>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</si>
  <si>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</si>
  <si>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</si>
  <si>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</si>
  <si>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</si>
  <si>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</si>
  <si>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</si>
  <si>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</si>
  <si>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</si>
  <si>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</si>
  <si>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</si>
  <si>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</si>
  <si>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</si>
  <si>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</si>
  <si>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</si>
  <si>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</si>
  <si>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</si>
  <si>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</si>
  <si>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</si>
  <si>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</si>
  <si>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</si>
  <si>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</si>
  <si>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</si>
  <si>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</si>
  <si>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</si>
  <si>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</si>
  <si>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</si>
  <si>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</si>
  <si>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</si>
  <si>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</si>
  <si>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</si>
  <si>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</si>
  <si>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</si>
  <si>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</si>
  <si>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</si>
  <si>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</si>
  <si>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</si>
  <si>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</si>
  <si>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</si>
  <si>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</si>
  <si>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</si>
  <si>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</si>
  <si>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</si>
  <si>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</si>
  <si>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</si>
  <si>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</si>
  <si>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</si>
  <si>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</si>
  <si>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</si>
  <si>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</si>
  <si>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</si>
  <si>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</si>
  <si>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</si>
  <si>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</si>
  <si>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</si>
  <si>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</si>
  <si>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</si>
  <si>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</si>
  <si>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</si>
  <si>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</si>
  <si>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</si>
  <si>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</si>
  <si>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</si>
  <si>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</si>
  <si>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</si>
  <si>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</si>
  <si>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</si>
  <si>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</si>
  <si>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</si>
  <si>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</si>
  <si>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</si>
  <si>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</si>
  <si>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</si>
  <si>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</si>
  <si>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</si>
  <si>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</si>
  <si>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</si>
  <si>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</si>
  <si>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</si>
  <si>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</si>
  <si>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</si>
  <si>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</si>
  <si>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</si>
  <si>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</si>
  <si>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</si>
  <si>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</si>
  <si>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</si>
  <si>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</si>
  <si>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</si>
  <si>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</si>
  <si>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</si>
  <si>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</si>
  <si>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</si>
  <si>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</si>
  <si>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</si>
  <si>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</si>
  <si>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</si>
  <si>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</si>
  <si>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</si>
  <si>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</si>
  <si>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</si>
  <si>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</si>
  <si>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</si>
  <si>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</si>
  <si>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</si>
  <si>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</si>
  <si>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</si>
  <si>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</si>
  <si>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</si>
  <si>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</si>
  <si>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</si>
  <si>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</si>
  <si>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</si>
  <si>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</si>
  <si>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</si>
  <si>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</si>
  <si>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</si>
  <si>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</si>
  <si>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</si>
  <si>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</si>
  <si>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</si>
  <si>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</si>
  <si>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</si>
  <si>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</si>
  <si>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</si>
  <si>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</si>
  <si>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</si>
  <si>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</si>
  <si>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</si>
  <si>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</si>
  <si>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</si>
  <si>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</si>
  <si>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</si>
  <si>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</si>
  <si>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</si>
  <si>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</si>
  <si>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</si>
  <si>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</si>
  <si>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</si>
  <si>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</si>
  <si>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</si>
  <si>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</si>
  <si>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</si>
  <si>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</si>
  <si>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</si>
  <si>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</si>
  <si>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</si>
  <si>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</si>
  <si>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</si>
  <si>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</si>
  <si>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</si>
  <si>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</si>
  <si>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</si>
  <si>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</si>
  <si>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</si>
  <si>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</si>
  <si>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</si>
  <si>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</si>
  <si>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</si>
  <si>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</si>
  <si>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</si>
  <si>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</si>
  <si>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</si>
  <si>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</si>
  <si>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</si>
  <si>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</si>
  <si>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</si>
  <si>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</si>
  <si>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</si>
  <si>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</si>
  <si>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</si>
  <si>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</si>
  <si>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</si>
  <si>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</si>
  <si>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</si>
  <si>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</si>
  <si>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</si>
  <si>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</si>
  <si>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</si>
  <si>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</si>
  <si>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</si>
  <si>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</si>
  <si>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</si>
  <si>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</si>
  <si>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</si>
  <si>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</si>
  <si>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</si>
  <si>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</si>
  <si>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</si>
  <si>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</si>
  <si>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</si>
  <si>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</si>
  <si>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</si>
  <si>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</si>
  <si>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</si>
  <si>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</si>
  <si>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</si>
  <si>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</si>
  <si>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</si>
  <si>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</si>
  <si>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</si>
  <si>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</si>
  <si>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</si>
  <si>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</si>
  <si>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</si>
  <si>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</si>
  <si>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</si>
  <si>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</si>
  <si>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</si>
  <si>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</si>
  <si>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</si>
  <si>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</si>
  <si>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</si>
  <si>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</si>
  <si>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</si>
  <si>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</si>
  <si>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</si>
  <si>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</si>
  <si>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</si>
  <si>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</si>
  <si>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</si>
  <si>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</si>
  <si>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</si>
  <si>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</si>
  <si>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</si>
  <si>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</si>
  <si>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</si>
  <si>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</si>
  <si>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</si>
  <si>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</si>
  <si>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</si>
  <si>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</si>
  <si>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</si>
  <si>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</si>
  <si>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</si>
  <si>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</si>
  <si>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</si>
  <si>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</si>
  <si>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</si>
  <si>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</si>
  <si>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</si>
  <si>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</si>
  <si>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</si>
  <si>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</si>
  <si>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</si>
  <si>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</si>
  <si>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</si>
  <si>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</si>
  <si>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</si>
  <si>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</si>
  <si>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</si>
  <si>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</si>
  <si>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</si>
  <si>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</si>
  <si>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</si>
  <si>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</si>
  <si>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</si>
  <si>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</si>
  <si>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</si>
  <si>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</si>
  <si>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</si>
  <si>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</si>
  <si>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</si>
  <si>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</si>
  <si>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</si>
  <si>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</si>
  <si>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</si>
  <si>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</si>
  <si>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</si>
  <si>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</si>
  <si>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</si>
  <si>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</si>
  <si>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</si>
  <si>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</si>
  <si>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</si>
  <si>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</si>
  <si>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</si>
  <si>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</si>
  <si>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</si>
  <si>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</si>
  <si>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</si>
  <si>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</si>
  <si>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</si>
  <si>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</si>
  <si>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</si>
  <si>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</si>
  <si>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</si>
  <si>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</si>
  <si>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</si>
  <si>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</si>
  <si>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</si>
  <si>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</si>
  <si>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</si>
  <si>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</si>
  <si>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</si>
  <si>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</si>
  <si>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</si>
  <si>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</si>
  <si>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</si>
  <si>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</si>
  <si>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</si>
  <si>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</si>
  <si>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</si>
  <si>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</si>
  <si>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</si>
  <si>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</si>
  <si>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</si>
  <si>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</si>
  <si>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</si>
  <si>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</si>
  <si>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</si>
  <si>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</si>
  <si>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</si>
  <si>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</si>
  <si>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</si>
  <si>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</si>
  <si>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</si>
  <si>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</si>
  <si>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</si>
  <si>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</si>
  <si>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</si>
  <si>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</si>
  <si>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</si>
  <si>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</si>
  <si>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</si>
  <si>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</si>
  <si>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</si>
  <si>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</si>
  <si>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</si>
  <si>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</si>
  <si>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</si>
  <si>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</si>
  <si>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</si>
  <si>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</si>
  <si>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</si>
  <si>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</si>
  <si>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</si>
  <si>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</si>
  <si>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</si>
  <si>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</si>
  <si>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</si>
  <si>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</si>
  <si>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</si>
  <si>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</si>
  <si>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</si>
  <si>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</si>
  <si>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</si>
  <si>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</si>
  <si>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</si>
  <si>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</si>
  <si>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</si>
  <si>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</si>
  <si>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</si>
  <si>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</si>
  <si>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</si>
  <si>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</si>
  <si>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</si>
  <si>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</si>
  <si>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</si>
  <si>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</si>
  <si>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</si>
  <si>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</si>
  <si>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</si>
  <si>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</si>
  <si>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</si>
  <si>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</si>
  <si>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</si>
  <si>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</si>
  <si>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</si>
  <si>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</si>
  <si>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</si>
  <si>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</si>
  <si>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</si>
  <si>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</si>
  <si>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</si>
  <si>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</si>
  <si>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</si>
  <si>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</si>
  <si>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</si>
  <si>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</si>
  <si>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</si>
  <si>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</si>
  <si>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</si>
  <si>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</si>
  <si>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</si>
  <si>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</si>
  <si>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</si>
  <si>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</si>
  <si>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</si>
  <si>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</si>
  <si>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</si>
  <si>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</si>
  <si>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</si>
  <si>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</si>
  <si>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</si>
  <si>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</si>
  <si>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</si>
  <si>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</si>
  <si>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</si>
  <si>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</si>
  <si>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</si>
  <si>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</si>
  <si>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</si>
  <si>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</si>
  <si>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</si>
  <si>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</si>
  <si>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</si>
  <si>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</si>
  <si>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</si>
  <si>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</si>
  <si>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</si>
  <si>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</si>
  <si>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</si>
  <si>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</si>
  <si>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</si>
  <si>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</si>
  <si>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</si>
  <si>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</si>
  <si>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</si>
  <si>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</si>
  <si>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</si>
  <si>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</si>
  <si>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</si>
  <si>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</si>
  <si>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</si>
  <si>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</si>
  <si>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</si>
  <si>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</si>
  <si>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</si>
  <si>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</si>
  <si>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</si>
  <si>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</si>
  <si>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</si>
  <si>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</si>
  <si>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</si>
  <si>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</si>
  <si>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</si>
  <si>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</si>
  <si>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</si>
  <si>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</si>
  <si>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</si>
  <si>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</si>
  <si>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</si>
  <si>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</si>
  <si>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</si>
  <si>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</si>
  <si>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</si>
  <si>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</si>
  <si>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</si>
  <si>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</si>
  <si>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</si>
  <si>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</si>
  <si>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</si>
  <si>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</si>
  <si>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</si>
  <si>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</si>
  <si>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</si>
  <si>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</si>
  <si>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</si>
  <si>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</si>
  <si>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</si>
  <si>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</si>
  <si>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</si>
  <si>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</si>
  <si>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</si>
  <si>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</si>
  <si>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</si>
  <si>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</si>
  <si>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</si>
  <si>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</si>
  <si>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</si>
  <si>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</si>
  <si>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</si>
  <si>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</si>
  <si>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</si>
  <si>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</si>
  <si>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</si>
  <si>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</si>
  <si>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</si>
  <si>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</si>
  <si>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</si>
  <si>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</si>
  <si>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</si>
  <si>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</si>
  <si>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</si>
  <si>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</si>
  <si>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</si>
  <si>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</si>
  <si>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</si>
  <si>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</si>
  <si>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</si>
  <si>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</si>
  <si>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</si>
  <si>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</si>
  <si>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</si>
  <si>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</si>
  <si>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</si>
  <si>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</si>
  <si>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</si>
  <si>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</si>
  <si>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</si>
  <si>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</si>
  <si>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</si>
  <si>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</si>
  <si>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</si>
  <si>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</si>
  <si>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</si>
  <si>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</si>
  <si>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</si>
  <si>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</si>
  <si>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</si>
  <si>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</si>
  <si>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</si>
  <si>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</si>
  <si>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</si>
  <si>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</si>
  <si>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</si>
  <si>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</si>
  <si>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</si>
  <si>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</si>
  <si>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</si>
  <si>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</si>
  <si>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</si>
  <si>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</si>
  <si>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</si>
  <si>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</si>
  <si>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</si>
  <si>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</si>
  <si>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</si>
  <si>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</si>
  <si>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</si>
  <si>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</si>
  <si>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</si>
  <si>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</si>
  <si>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</si>
  <si>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</si>
  <si>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</si>
  <si>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</si>
  <si>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</si>
  <si>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</si>
  <si>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</si>
  <si>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</si>
  <si>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</si>
  <si>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</si>
  <si>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</si>
  <si>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</si>
  <si>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</si>
  <si>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</si>
  <si>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</si>
  <si>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</si>
  <si>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</si>
  <si>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</si>
  <si>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</si>
  <si>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</si>
  <si>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</si>
  <si>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</si>
  <si>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</si>
  <si>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</si>
  <si>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</si>
  <si>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</si>
  <si>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</si>
  <si>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</si>
  <si>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</si>
  <si>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</si>
  <si>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</si>
  <si>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</si>
  <si>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</si>
  <si>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</si>
  <si>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</si>
  <si>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</si>
  <si>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</si>
  <si>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</si>
  <si>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</si>
  <si>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</si>
  <si>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</si>
  <si>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</si>
  <si>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</si>
  <si>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</si>
  <si>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</si>
  <si>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</si>
  <si>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</si>
  <si>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</si>
  <si>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</si>
  <si>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</si>
  <si>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</si>
  <si>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</si>
  <si>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</si>
  <si>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</si>
  <si>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</si>
  <si>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</si>
  <si>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</si>
  <si>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</si>
  <si>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</si>
  <si>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</si>
  <si>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</si>
  <si>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</si>
  <si>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</si>
  <si>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</si>
  <si>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</si>
  <si>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</si>
  <si>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</si>
  <si>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</si>
  <si>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</si>
  <si>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</si>
  <si>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</si>
  <si>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</si>
  <si>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</si>
  <si>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</si>
  <si>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</si>
  <si>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</si>
  <si>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</si>
  <si>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</si>
  <si>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</si>
  <si>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</si>
  <si>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</si>
  <si>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</si>
  <si>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</si>
  <si>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</si>
  <si>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</si>
  <si>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</si>
  <si>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</si>
  <si>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</si>
  <si>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</si>
  <si>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</si>
  <si>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</si>
  <si>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</si>
  <si>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</si>
  <si>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</si>
  <si>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</si>
  <si>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</si>
  <si>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</si>
  <si>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</si>
  <si>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</si>
  <si>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</si>
  <si>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</si>
  <si>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</si>
  <si>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</si>
  <si>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</si>
  <si>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</si>
  <si>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</si>
  <si>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</si>
  <si>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</si>
  <si>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</si>
  <si>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</si>
  <si>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</si>
  <si>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</si>
  <si>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</si>
  <si>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</si>
  <si>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</si>
  <si>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</si>
  <si>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</si>
  <si>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</si>
  <si>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</si>
  <si>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</si>
  <si>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</si>
  <si>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</si>
  <si>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</si>
  <si>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</si>
  <si>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</si>
  <si>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</si>
  <si>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</si>
  <si>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</si>
  <si>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</si>
  <si>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</si>
  <si>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</si>
  <si>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</si>
  <si>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</si>
  <si>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</si>
  <si>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</si>
  <si>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</si>
  <si>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</si>
  <si>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</si>
  <si>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</si>
  <si>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</si>
  <si>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</si>
  <si>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</si>
  <si>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</si>
  <si>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</si>
  <si>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</si>
  <si>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</si>
  <si>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</si>
  <si>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</si>
  <si>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</si>
  <si>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</si>
  <si>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</si>
  <si>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</si>
  <si>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</si>
  <si>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</si>
  <si>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</si>
  <si>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</si>
  <si>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</si>
  <si>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</si>
  <si>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</si>
  <si>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</si>
  <si>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</si>
  <si>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</si>
  <si>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</si>
  <si>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</si>
  <si>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</si>
  <si>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</si>
  <si>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</si>
  <si>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</si>
  <si>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</si>
  <si>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</si>
  <si>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</si>
  <si>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</si>
  <si>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</si>
  <si>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</si>
  <si>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</si>
  <si>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</si>
  <si>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</si>
  <si>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</si>
  <si>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</si>
  <si>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</si>
  <si>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</si>
  <si>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</si>
  <si>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</si>
  <si>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</si>
  <si>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</si>
  <si>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</si>
  <si>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</si>
  <si>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</si>
  <si>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</si>
  <si>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</si>
  <si>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</si>
  <si>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</si>
  <si>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</si>
  <si>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</si>
  <si>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</si>
  <si>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</si>
  <si>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</si>
  <si>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</si>
  <si>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</si>
  <si>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</si>
  <si>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</si>
  <si>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</si>
  <si>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</si>
  <si>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</si>
  <si>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</si>
  <si>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</si>
  <si>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</si>
  <si>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</si>
  <si>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</si>
  <si>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</si>
  <si>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</si>
  <si>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</si>
  <si>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</si>
  <si>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</si>
  <si>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</si>
  <si>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</si>
  <si>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</si>
  <si>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</si>
  <si>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</si>
  <si>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</si>
  <si>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</si>
  <si>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</si>
  <si>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</si>
  <si>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</si>
  <si>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</si>
  <si>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</si>
  <si>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</si>
  <si>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</si>
  <si>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</si>
  <si>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</si>
  <si>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</si>
  <si>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</si>
  <si>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</si>
  <si>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</si>
  <si>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</si>
  <si>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</si>
  <si>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</si>
  <si>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</si>
  <si>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</si>
  <si>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</si>
  <si>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</si>
  <si>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</si>
  <si>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</si>
  <si>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</si>
  <si>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</si>
  <si>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</si>
  <si>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</si>
  <si>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</si>
  <si>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</si>
  <si>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</si>
  <si>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</si>
  <si>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</si>
  <si>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</si>
  <si>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</si>
  <si>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</si>
  <si>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</si>
  <si>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</si>
  <si>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</si>
  <si>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</si>
  <si>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</si>
  <si>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</si>
  <si>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</si>
  <si>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</si>
  <si>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</si>
  <si>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</si>
  <si>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</si>
  <si>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</si>
  <si>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</si>
  <si>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</si>
  <si>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</si>
  <si>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</si>
  <si>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</si>
  <si>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</si>
  <si>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</si>
  <si>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</si>
  <si>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</si>
  <si>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</si>
  <si>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</si>
  <si>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</si>
  <si>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</si>
  <si>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</si>
  <si>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</si>
  <si>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</si>
  <si>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</si>
  <si>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</si>
  <si>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</si>
  <si>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</si>
  <si>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</si>
  <si>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</si>
  <si>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</si>
  <si>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</si>
  <si>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</si>
  <si>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</si>
  <si>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</si>
  <si>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</si>
  <si>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</si>
  <si>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</si>
  <si>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</si>
  <si>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</si>
  <si>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</si>
  <si>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</si>
  <si>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</si>
  <si>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</si>
  <si>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</si>
  <si>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</si>
  <si>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</si>
  <si>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</si>
  <si>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</si>
  <si>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</si>
  <si>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</si>
  <si>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</si>
  <si>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</si>
  <si>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</si>
  <si>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</si>
  <si>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</si>
  <si>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</si>
  <si>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</si>
  <si>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</si>
  <si>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</si>
  <si>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</si>
  <si>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</si>
  <si>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</si>
  <si>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</si>
  <si>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</si>
  <si>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</si>
  <si>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</si>
  <si>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</si>
  <si>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</si>
  <si>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</si>
  <si>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</si>
  <si>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</si>
  <si>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</si>
  <si>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</si>
  <si>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</si>
  <si>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</si>
  <si>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</si>
  <si>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</si>
  <si>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</si>
  <si>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</si>
  <si>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</si>
  <si>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</si>
  <si>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</si>
  <si>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</si>
  <si>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</si>
  <si>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</si>
  <si>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</si>
  <si>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</si>
  <si>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</si>
  <si>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</si>
  <si>
    <t>2021/9/25調査</t>
    <rPh sb="9" eb="11">
      <t xml:space="preserve">チョウサ </t>
    </rPh>
    <phoneticPr fontId="4"/>
  </si>
  <si>
    <t>9/30まで</t>
    <phoneticPr fontId="4"/>
  </si>
  <si>
    <t>自習スペース(閲覧室)南側フリースペースは利用不可</t>
    <rPh sb="11" eb="13">
      <t xml:space="preserve">ミナミガワ </t>
    </rPh>
    <rPh sb="21" eb="25">
      <t xml:space="preserve">リヨウフカ </t>
    </rPh>
    <phoneticPr fontId="4"/>
  </si>
  <si>
    <t>学生(国内に限る)</t>
    <rPh sb="0" eb="2">
      <t xml:space="preserve">ガクセイ </t>
    </rPh>
    <rPh sb="3" eb="5">
      <t xml:space="preserve">コクナイニカギル </t>
    </rPh>
    <phoneticPr fontId="4"/>
  </si>
  <si>
    <t>10/8(貸出延長)</t>
    <rPh sb="5" eb="9">
      <t xml:space="preserve">カシダシエンチョウ </t>
    </rPh>
    <phoneticPr fontId="4"/>
  </si>
  <si>
    <t>なるべく短時間</t>
    <rPh sb="4" eb="7">
      <t xml:space="preserve">タンジカン </t>
    </rPh>
    <phoneticPr fontId="4"/>
  </si>
  <si>
    <t>0930-1800</t>
    <phoneticPr fontId="4"/>
  </si>
  <si>
    <t>https://www.kuhs.ac.jp/library/</t>
    <phoneticPr fontId="4"/>
  </si>
  <si>
    <t>廊下に返却ボックス設置(休館中)</t>
    <rPh sb="0" eb="2">
      <t xml:space="preserve">ロウカニ </t>
    </rPh>
    <rPh sb="3" eb="5">
      <t xml:space="preserve">ヘンキャク </t>
    </rPh>
    <rPh sb="9" eb="11">
      <t xml:space="preserve">セッチ </t>
    </rPh>
    <rPh sb="12" eb="15">
      <t xml:space="preserve">キュウカンチュウ </t>
    </rPh>
    <phoneticPr fontId="4"/>
  </si>
  <si>
    <t>https://s-sph.ac.jp/library/</t>
    <phoneticPr fontId="4"/>
  </si>
  <si>
    <t>10/15まで延長</t>
    <rPh sb="7" eb="9">
      <t>エンチョウ</t>
    </rPh>
    <phoneticPr fontId="4"/>
  </si>
  <si>
    <t>http://www.kankyo-u.ac.jp/about/media/</t>
    <phoneticPr fontId="4"/>
  </si>
  <si>
    <t>情報メディアセンター(図書館)</t>
    <phoneticPr fontId="4"/>
  </si>
  <si>
    <t>グループ学習を避ける</t>
    <phoneticPr fontId="4"/>
  </si>
  <si>
    <t>http://www.fwu.ac.jp/lib/</t>
    <phoneticPr fontId="4"/>
  </si>
  <si>
    <t>9/25-26</t>
    <phoneticPr fontId="4"/>
  </si>
  <si>
    <t>2021/10/2調査</t>
    <rPh sb="9" eb="11">
      <t xml:space="preserve">チョウサ </t>
    </rPh>
    <phoneticPr fontId="4"/>
  </si>
  <si>
    <t>緊急事態宣言発令0</t>
    <rPh sb="0" eb="6">
      <t>キンキュウ</t>
    </rPh>
    <rPh sb="6" eb="8">
      <t>ハツレイ</t>
    </rPh>
    <phoneticPr fontId="4"/>
  </si>
  <si>
    <t>まん延防止等重点措置0</t>
    <rPh sb="2" eb="3">
      <t xml:space="preserve">エン </t>
    </rPh>
    <rPh sb="3" eb="10">
      <t xml:space="preserve">ボウシトウジュウテンソチ </t>
    </rPh>
    <phoneticPr fontId="4"/>
  </si>
  <si>
    <t>△閲覧席使用不可,滞在30分以内</t>
    <rPh sb="1" eb="6">
      <t>エツラn</t>
    </rPh>
    <rPh sb="6" eb="8">
      <t>h</t>
    </rPh>
    <rPh sb="9" eb="11">
      <t>タイザイ</t>
    </rPh>
    <rPh sb="13" eb="16">
      <t>フンイ</t>
    </rPh>
    <phoneticPr fontId="4"/>
  </si>
  <si>
    <t>http://library.myu.ac.jp/</t>
    <phoneticPr fontId="17"/>
  </si>
  <si>
    <t>https://libopac.akibi.ac.jp/opac/opac_search/?lang=0</t>
    <phoneticPr fontId="17"/>
  </si>
  <si>
    <t>10/4(長期貸出)</t>
    <rPh sb="5" eb="9">
      <t>ty</t>
    </rPh>
    <phoneticPr fontId="17"/>
  </si>
  <si>
    <t>https://www01s.ufinity.jp/maebashi_it/</t>
    <phoneticPr fontId="17"/>
  </si>
  <si>
    <t>図書館</t>
    <phoneticPr fontId="17"/>
  </si>
  <si>
    <t>月・金0845-2100
火-木0845-2000</t>
    <rPh sb="0" eb="1">
      <t>ゲテゥ</t>
    </rPh>
    <rPh sb="2" eb="3">
      <t>_x0000__x0000_</t>
    </rPh>
    <rPh sb="13" eb="14">
      <t>_x0001__x0003_</t>
    </rPh>
    <rPh sb="15" eb="16">
      <t/>
    </rPh>
    <phoneticPr fontId="4"/>
  </si>
  <si>
    <t>https://www.nagaoka-id.ac.jp/equipment/library/</t>
    <phoneticPr fontId="17"/>
  </si>
  <si>
    <r>
      <t>同時入館</t>
    </r>
    <r>
      <rPr>
        <sz val="10"/>
        <color rgb="FFFF0000"/>
        <rFont val="メイリオ"/>
        <family val="2"/>
        <charset val="128"/>
      </rPr>
      <t>60名</t>
    </r>
    <r>
      <rPr>
        <sz val="10"/>
        <color theme="1"/>
        <rFont val="メイリオ"/>
        <family val="2"/>
        <charset val="128"/>
      </rPr>
      <t>(入口で受付/長時間利用可)</t>
    </r>
    <r>
      <rPr>
        <sz val="10"/>
        <color rgb="FFFF0000"/>
        <rFont val="メイリオ"/>
        <family val="2"/>
        <charset val="128"/>
      </rPr>
      <t>,入口で受付</t>
    </r>
    <rPh sb="22" eb="23">
      <t>イリ</t>
    </rPh>
    <rPh sb="25" eb="27">
      <t>ウケツケ</t>
    </rPh>
    <phoneticPr fontId="4"/>
  </si>
  <si>
    <t>△閲覧席使用不可,貸出・返却・医中誌などのデータベースのみ,氏名・連絡先記入</t>
    <rPh sb="1" eb="6">
      <t>エツラn</t>
    </rPh>
    <rPh sb="6" eb="8">
      <t>h</t>
    </rPh>
    <rPh sb="9" eb="11">
      <t>カシダセィ</t>
    </rPh>
    <rPh sb="12" eb="14">
      <t>ヘンキャク</t>
    </rPh>
    <rPh sb="15" eb="16">
      <t xml:space="preserve">イ </t>
    </rPh>
    <rPh sb="16" eb="17">
      <t>チュウ</t>
    </rPh>
    <rPh sb="17" eb="18">
      <t xml:space="preserve">シ </t>
    </rPh>
    <rPh sb="30" eb="32">
      <t>シメイ</t>
    </rPh>
    <rPh sb="33" eb="36">
      <t>レンラク</t>
    </rPh>
    <rPh sb="36" eb="38">
      <t>キニュウ</t>
    </rPh>
    <phoneticPr fontId="4"/>
  </si>
  <si>
    <t>http://libmuse.kcua.ac.jp/lib/</t>
    <phoneticPr fontId="17"/>
  </si>
  <si>
    <t>×卒業生・医療従事者,協定校の方は利用可</t>
    <rPh sb="1" eb="4">
      <t xml:space="preserve">キョウテイコウ </t>
    </rPh>
    <rPh sb="5" eb="6">
      <t xml:space="preserve">カタハ </t>
    </rPh>
    <rPh sb="7" eb="10">
      <t>ソテゥ</t>
    </rPh>
    <rPh sb="12" eb="16">
      <t>イリョウ</t>
    </rPh>
    <rPh sb="17" eb="19">
      <t xml:space="preserve">リヨウ </t>
    </rPh>
    <rPh sb="19" eb="20">
      <t xml:space="preserve">カ </t>
    </rPh>
    <phoneticPr fontId="4"/>
  </si>
  <si>
    <t>×修了生のみ</t>
    <rPh sb="1" eb="4">
      <t>シュウリョウ</t>
    </rPh>
    <phoneticPr fontId="4"/>
  </si>
  <si>
    <t>△閲覧席利用不可,なるべく30分以内</t>
    <rPh sb="1" eb="4">
      <t>エツラn</t>
    </rPh>
    <rPh sb="4" eb="8">
      <t>リヨウ</t>
    </rPh>
    <rPh sb="15" eb="18">
      <t>フンイ</t>
    </rPh>
    <phoneticPr fontId="17"/>
  </si>
  <si>
    <t>0840-2130</t>
    <phoneticPr fontId="17"/>
  </si>
  <si>
    <t>1000-1800</t>
    <phoneticPr fontId="17"/>
  </si>
  <si>
    <t>火・木0900-2000
月・水・金0900-1900</t>
    <rPh sb="0" eb="1">
      <t xml:space="preserve">カ </t>
    </rPh>
    <rPh sb="2" eb="3">
      <t>_x0000__x0000__x0001_</t>
    </rPh>
    <rPh sb="13" eb="14">
      <t>_x0002__x0002__x0001_</t>
    </rPh>
    <rPh sb="15" eb="16">
      <t>_x0005__x000D_</t>
    </rPh>
    <rPh sb="17" eb="18">
      <t/>
    </rPh>
    <phoneticPr fontId="4"/>
  </si>
  <si>
    <t>https://www.lib.onomichi-u.ac.jp/</t>
    <phoneticPr fontId="17"/>
  </si>
  <si>
    <t>教職員は利用可</t>
    <rPh sb="0" eb="1">
      <t>キョウショク</t>
    </rPh>
    <rPh sb="4" eb="7">
      <t>リヨウカ</t>
    </rPh>
    <phoneticPr fontId="17"/>
  </si>
  <si>
    <t>http://iicuk.cc.u-kochi.ac.jp/library/</t>
    <phoneticPr fontId="17"/>
  </si>
  <si>
    <t>グループ学習室使用停止</t>
    <phoneticPr fontId="17"/>
  </si>
  <si>
    <t>0900-2050</t>
    <phoneticPr fontId="4"/>
  </si>
  <si>
    <t>0900-1750</t>
    <phoneticPr fontId="4"/>
  </si>
  <si>
    <t>日曜日、祝日、年末年始、夏季休業および学年末休業、大学行事に伴う</t>
    <phoneticPr fontId="4"/>
  </si>
  <si>
    <t>図書：自動貸出返却装置またはブックポスト
雑誌：カウンターまたはブックポスト</t>
    <rPh sb="0" eb="2">
      <t xml:space="preserve">トショ </t>
    </rPh>
    <rPh sb="8" eb="12">
      <t xml:space="preserve">カキキュウカ </t>
    </rPh>
    <rPh sb="12" eb="16">
      <t xml:space="preserve">チョウキカシダシ </t>
    </rPh>
    <rPh sb="21" eb="23">
      <t xml:space="preserve">ザッシ </t>
    </rPh>
    <phoneticPr fontId="4"/>
  </si>
  <si>
    <t>・座席数80席程度(収容数の半分程度)
・グループ学習室,個人閲覧室当面利用休止
・会話不可</t>
    <phoneticPr fontId="17"/>
  </si>
  <si>
    <t>1200-1900</t>
    <phoneticPr fontId="4"/>
  </si>
  <si>
    <t>2021/10/9調査</t>
    <rPh sb="9" eb="11">
      <t xml:space="preserve">チョウサ </t>
    </rPh>
    <phoneticPr fontId="4"/>
  </si>
  <si>
    <t>同時入館60名(入口で受付/長時間利用可),入口で受付</t>
    <rPh sb="22" eb="23">
      <t>イリ</t>
    </rPh>
    <rPh sb="25" eb="27">
      <t>ウケツケ</t>
    </rPh>
    <phoneticPr fontId="4"/>
  </si>
  <si>
    <r>
      <rPr>
        <sz val="10"/>
        <color rgb="FFFF0000"/>
        <rFont val="メイリオ"/>
        <family val="2"/>
        <charset val="128"/>
      </rPr>
      <t>11/1</t>
    </r>
    <r>
      <rPr>
        <sz val="10"/>
        <color theme="1"/>
        <rFont val="メイリオ"/>
        <family val="2"/>
        <charset val="128"/>
      </rPr>
      <t>(夏季長期貸出)</t>
    </r>
    <rPh sb="5" eb="7">
      <t xml:space="preserve">カキキュウカ </t>
    </rPh>
    <rPh sb="7" eb="11">
      <t xml:space="preserve">チョウキカシダシ </t>
    </rPh>
    <phoneticPr fontId="4"/>
  </si>
  <si>
    <r>
      <t>時間帯毎の来館時受付制(</t>
    </r>
    <r>
      <rPr>
        <sz val="10"/>
        <color rgb="FFFF0000"/>
        <rFont val="メイリオ"/>
        <family val="2"/>
        <charset val="128"/>
      </rPr>
      <t>0830</t>
    </r>
    <r>
      <rPr>
        <sz val="10"/>
        <color theme="1"/>
        <rFont val="メイリオ"/>
        <family val="2"/>
        <charset val="128"/>
      </rPr>
      <t>-1300/1330-</t>
    </r>
    <r>
      <rPr>
        <sz val="10"/>
        <color rgb="FFFF0000"/>
        <rFont val="メイリオ"/>
        <family val="2"/>
        <charset val="128"/>
      </rPr>
      <t>1830</t>
    </r>
    <r>
      <rPr>
        <sz val="10"/>
        <color theme="1"/>
        <rFont val="メイリオ"/>
        <family val="2"/>
        <charset val="128"/>
      </rPr>
      <t>)</t>
    </r>
    <rPh sb="3" eb="4">
      <t xml:space="preserve">ゴトノ </t>
    </rPh>
    <rPh sb="5" eb="11">
      <t xml:space="preserve">ライカンジウケツケセイ </t>
    </rPh>
    <phoneticPr fontId="4"/>
  </si>
  <si>
    <t>×卒業生のみ</t>
    <rPh sb="1" eb="2">
      <t xml:space="preserve">ソツギョウセイ </t>
    </rPh>
    <phoneticPr fontId="4"/>
  </si>
  <si>
    <t>上限100人</t>
    <rPh sb="0" eb="2">
      <t xml:space="preserve">ジョウゲン </t>
    </rPh>
    <rPh sb="5" eb="6">
      <t xml:space="preserve">ニン </t>
    </rPh>
    <phoneticPr fontId="4"/>
  </si>
  <si>
    <t>0900-1100,1300-1630</t>
    <phoneticPr fontId="4"/>
  </si>
  <si>
    <t>10/6まで延長</t>
    <rPh sb="6" eb="8">
      <t xml:space="preserve">エンチョウ </t>
    </rPh>
    <phoneticPr fontId="4"/>
  </si>
  <si>
    <t>月-木0900-1830
金0900-2030</t>
    <rPh sb="0" eb="1">
      <t xml:space="preserve">ゲツ </t>
    </rPh>
    <rPh sb="2" eb="3">
      <t>_x0000__x0000__x0001_</t>
    </rPh>
    <rPh sb="13" eb="14">
      <t/>
    </rPh>
    <phoneticPr fontId="4"/>
  </si>
  <si>
    <t>11/1(夏季長期貸出)</t>
    <rPh sb="5" eb="7">
      <t xml:space="preserve">カキキュウカ </t>
    </rPh>
    <rPh sb="7" eb="11">
      <t xml:space="preserve">チョウキカシダシ </t>
    </rPh>
    <phoneticPr fontId="4"/>
  </si>
  <si>
    <t>2021/10/16調査</t>
    <rPh sb="10" eb="12">
      <t xml:space="preserve">チョウサ </t>
    </rPh>
    <phoneticPr fontId="4"/>
  </si>
  <si>
    <t>https://www-lib.fmu.ac.jp/drupal/</t>
    <phoneticPr fontId="17"/>
  </si>
  <si>
    <t>https://gchs.opac.jp/</t>
    <phoneticPr fontId="17"/>
  </si>
  <si>
    <t>https://library.gpwu.ac.jp/</t>
    <phoneticPr fontId="17"/>
  </si>
  <si>
    <t>上限300人</t>
    <rPh sb="0" eb="2">
      <t xml:space="preserve">ジョウゲン </t>
    </rPh>
    <rPh sb="5" eb="6">
      <t xml:space="preserve">ニン </t>
    </rPh>
    <phoneticPr fontId="4"/>
  </si>
  <si>
    <t>https://u-nagano-lib.opac.jp/opac/top</t>
    <phoneticPr fontId="17"/>
  </si>
  <si>
    <t>教員・院生閲覧室をアクティブ・ラーニング・スペース、ラーニング・コモンズとして開放(定員24名)</t>
    <rPh sb="42" eb="44">
      <t xml:space="preserve">テイイン </t>
    </rPh>
    <rPh sb="46" eb="47">
      <t xml:space="preserve">メイ </t>
    </rPh>
    <phoneticPr fontId="17"/>
  </si>
  <si>
    <t>0930-1930</t>
    <phoneticPr fontId="17"/>
  </si>
  <si>
    <t>・ラーニングコモンズ（C5棟）での自習（個人のみ）
・情報教育端末（図書館1階）（備え付けの使い捨て手袋を使用、利用可能台数に制限あり）</t>
    <phoneticPr fontId="17"/>
  </si>
  <si>
    <t>来館が困難な学生</t>
    <phoneticPr fontId="17"/>
  </si>
  <si>
    <t>10/22まで延長</t>
    <rPh sb="7" eb="9">
      <t xml:space="preserve">エンチョウ </t>
    </rPh>
    <phoneticPr fontId="4"/>
  </si>
  <si>
    <t>延滞した場合の貸出停止措置を再開</t>
    <phoneticPr fontId="4"/>
  </si>
  <si>
    <t>http://www.miyazaki-mu.ac.jp/library/</t>
    <phoneticPr fontId="17"/>
  </si>
  <si>
    <t>附属図書館</t>
    <phoneticPr fontId="17"/>
  </si>
  <si>
    <t>2021/10/23調査</t>
    <rPh sb="10" eb="12">
      <t xml:space="preserve">チョウサ </t>
    </rPh>
    <phoneticPr fontId="4"/>
  </si>
  <si>
    <t>https://hamada.u-shimane.ac.jp/campus/library/</t>
    <phoneticPr fontId="4"/>
  </si>
  <si>
    <t>0845-1800</t>
    <phoneticPr fontId="4"/>
  </si>
  <si>
    <t>△調査・研究目的で短時間利用のみ</t>
    <rPh sb="0" eb="1">
      <t>△</t>
    </rPh>
    <rPh sb="1" eb="3">
      <t xml:space="preserve">チョウサ </t>
    </rPh>
    <rPh sb="4" eb="8">
      <t xml:space="preserve">ケンキュウモクテキデ </t>
    </rPh>
    <rPh sb="9" eb="14">
      <t xml:space="preserve">タンジカンリヨウ </t>
    </rPh>
    <phoneticPr fontId="4"/>
  </si>
  <si>
    <r>
      <t xml:space="preserve">・閲覧席・パソコン室利用時は、座席管理と利用履歴把握のため、館内設置の「利用確認票」を取り必要事項を記入して退席時に所定の回収箱に入れる
</t>
    </r>
    <r>
      <rPr>
        <sz val="10"/>
        <color rgb="FFFF0000"/>
        <rFont val="Meiryo"/>
        <family val="2"/>
        <charset val="128"/>
      </rPr>
      <t>・フレンズブース、研究個室、グループ研究室、コインロッカーの利用不可</t>
    </r>
    <phoneticPr fontId="4"/>
  </si>
  <si>
    <t>メール申込</t>
    <rPh sb="3" eb="5">
      <t xml:space="preserve">モウシコミ </t>
    </rPh>
    <phoneticPr fontId="4"/>
  </si>
  <si>
    <t>ポスト/郵送(送料自己負担)</t>
    <phoneticPr fontId="4"/>
  </si>
  <si>
    <t>なるべく事前予約</t>
    <phoneticPr fontId="4"/>
  </si>
  <si>
    <t>学習に支障をきたす等やむを得ない場合のみ来館,原則として各学生が学修するキャンパス内の図書館を利用</t>
    <phoneticPr fontId="17"/>
  </si>
  <si>
    <t>2021/10/30調査</t>
    <rPh sb="10" eb="12">
      <t xml:space="preserve">チョウサ </t>
    </rPh>
    <phoneticPr fontId="4"/>
  </si>
  <si>
    <t>・閲覧席・パソコン室利用時は、座席管理と利用履歴把握のため、館内設置の「利用確認票」を取り必要事項を記入して退席時に所定の回収箱に入れる
・フレンズブース、研究個室、グループ研究室、コインロッカーの利用不可</t>
    <phoneticPr fontId="4"/>
  </si>
  <si>
    <t>11/30に延長</t>
    <rPh sb="6" eb="8">
      <t xml:space="preserve">エンチョウ </t>
    </rPh>
    <phoneticPr fontId="4"/>
  </si>
  <si>
    <t>×例外として利用を認める場合あり</t>
    <rPh sb="1" eb="3">
      <t xml:space="preserve">レイガイ </t>
    </rPh>
    <phoneticPr fontId="4"/>
  </si>
  <si>
    <t>同時入館60名(入口で受付/長時間利用可)</t>
    <phoneticPr fontId="4"/>
  </si>
  <si>
    <t>https://libweb.media.osaka-cu.ac.jp/</t>
    <phoneticPr fontId="4"/>
  </si>
  <si>
    <t>図書館</t>
    <phoneticPr fontId="4"/>
  </si>
  <si>
    <t>学術情報メディアセンター図書館</t>
    <phoneticPr fontId="4"/>
  </si>
  <si>
    <t>△メールで貸出申込</t>
    <rPh sb="5" eb="7">
      <t xml:space="preserve">カシダシ </t>
    </rPh>
    <rPh sb="7" eb="9">
      <t xml:space="preserve">ジゼンモウシコミ </t>
    </rPh>
    <phoneticPr fontId="4"/>
  </si>
  <si>
    <t>2021/11/6調査</t>
    <rPh sb="9" eb="11">
      <t xml:space="preserve">チョウサ </t>
    </rPh>
    <phoneticPr fontId="4"/>
  </si>
  <si>
    <t>ラウンジ再開(飲食可)</t>
    <rPh sb="4" eb="6">
      <t xml:space="preserve">サイカイ </t>
    </rPh>
    <rPh sb="7" eb="9">
      <t>インショク</t>
    </rPh>
    <rPh sb="9" eb="10">
      <t xml:space="preserve">カ </t>
    </rPh>
    <phoneticPr fontId="4"/>
  </si>
  <si>
    <t>ラウンジ閉鎖</t>
    <rPh sb="4" eb="6">
      <t xml:space="preserve">ヘイサ </t>
    </rPh>
    <phoneticPr fontId="4"/>
  </si>
  <si>
    <t>第1・3 1000-1600</t>
    <rPh sb="0" eb="1">
      <t xml:space="preserve">ダイ </t>
    </rPh>
    <phoneticPr fontId="4"/>
  </si>
  <si>
    <r>
      <rPr>
        <sz val="10"/>
        <color rgb="FFFF0000"/>
        <rFont val="メイリオ"/>
        <family val="2"/>
        <charset val="128"/>
      </rPr>
      <t>・座席数減</t>
    </r>
    <r>
      <rPr>
        <sz val="10"/>
        <color theme="1"/>
        <rFont val="メイリオ"/>
        <family val="2"/>
        <charset val="128"/>
      </rPr>
      <t xml:space="preserve">
・文献複写郵送サービス(学生対象,複写料・送料図書館負担)</t>
    </r>
    <rPh sb="1" eb="5">
      <t xml:space="preserve">ザセキスウゲン </t>
    </rPh>
    <rPh sb="6"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3">
      <t xml:space="preserve">トショカンフタン </t>
    </rPh>
    <phoneticPr fontId="4"/>
  </si>
  <si>
    <t>0830-1800</t>
    <phoneticPr fontId="4"/>
  </si>
  <si>
    <t>https://lib.cpuhs.ac.jp/drupal/</t>
    <phoneticPr fontId="4"/>
  </si>
  <si>
    <t>地上階の閲覧席を増席(全体で200席程度),地下の閲覧席は使用不可継続</t>
    <rPh sb="0" eb="3">
      <t xml:space="preserve">チジョウカイノ </t>
    </rPh>
    <rPh sb="4" eb="7">
      <t xml:space="preserve">エツランセキヲ </t>
    </rPh>
    <rPh sb="8" eb="10">
      <t xml:space="preserve">ゾウセキ </t>
    </rPh>
    <rPh sb="11" eb="13">
      <t xml:space="preserve">ゼンタイデ </t>
    </rPh>
    <rPh sb="17" eb="18">
      <t xml:space="preserve">セキ </t>
    </rPh>
    <rPh sb="18" eb="20">
      <t xml:space="preserve">テイド </t>
    </rPh>
    <rPh sb="22" eb="24">
      <t xml:space="preserve">チカノ </t>
    </rPh>
    <rPh sb="25" eb="28">
      <t xml:space="preserve">エツランセキハ </t>
    </rPh>
    <rPh sb="29" eb="33">
      <t xml:space="preserve">シヨウフカ </t>
    </rPh>
    <rPh sb="33" eb="35">
      <t xml:space="preserve">ケイゾク </t>
    </rPh>
    <phoneticPr fontId="4"/>
  </si>
  <si>
    <t>https://www.u-shizuoka-ken.ac.jp/library/</t>
    <phoneticPr fontId="4"/>
  </si>
  <si>
    <t>月-木1015-1900
金1115-2000</t>
    <rPh sb="0" eb="1">
      <t xml:space="preserve">ゲツ </t>
    </rPh>
    <rPh sb="2" eb="3">
      <t>_x0000__x0000__x0001_</t>
    </rPh>
    <rPh sb="13" eb="14">
      <t/>
    </rPh>
    <phoneticPr fontId="4"/>
  </si>
  <si>
    <t>https://www.fcu.ac.jp/lib/index.html</t>
    <phoneticPr fontId="4"/>
  </si>
  <si>
    <t>△貸出返却等のため30分程度</t>
    <rPh sb="1" eb="2">
      <t xml:space="preserve">カシダシヘンキャク </t>
    </rPh>
    <rPh sb="5" eb="6">
      <t xml:space="preserve">トウ </t>
    </rPh>
    <rPh sb="11" eb="14">
      <t xml:space="preserve">フンテイド </t>
    </rPh>
    <phoneticPr fontId="4"/>
  </si>
  <si>
    <t>https://www.mpu.ac.jp/facility/library/</t>
    <phoneticPr fontId="4"/>
  </si>
  <si>
    <t>○長時間滞在はご遠慮ください</t>
    <rPh sb="1" eb="6">
      <t xml:space="preserve">チョウジカンタイザイ </t>
    </rPh>
    <phoneticPr fontId="4"/>
  </si>
  <si>
    <t>2021/11/13調査</t>
    <rPh sb="10" eb="12">
      <t xml:space="preserve">チョウサ </t>
    </rPh>
    <phoneticPr fontId="4"/>
  </si>
  <si>
    <t>会話</t>
    <rPh sb="0" eb="2">
      <t xml:space="preserve">カイワ </t>
    </rPh>
    <phoneticPr fontId="17"/>
  </si>
  <si>
    <t>施設名</t>
    <rPh sb="0" eb="3">
      <t xml:space="preserve">シセツメイ </t>
    </rPh>
    <phoneticPr fontId="17"/>
  </si>
  <si>
    <t>利用</t>
    <rPh sb="0" eb="2">
      <t xml:space="preserve">リヨウ </t>
    </rPh>
    <phoneticPr fontId="17"/>
  </si>
  <si>
    <t>利用条件</t>
    <rPh sb="0" eb="4">
      <t xml:space="preserve">リヨウジョウケン </t>
    </rPh>
    <phoneticPr fontId="17"/>
  </si>
  <si>
    <t>ラーニングコモンズ</t>
    <phoneticPr fontId="17"/>
  </si>
  <si>
    <t>○</t>
    <phoneticPr fontId="17"/>
  </si>
  <si>
    <t>ラウンジ飲食可</t>
    <rPh sb="4" eb="6">
      <t>インショク</t>
    </rPh>
    <rPh sb="6" eb="7">
      <t xml:space="preserve">カ </t>
    </rPh>
    <phoneticPr fontId="4"/>
  </si>
  <si>
    <t>グループ学習室</t>
    <phoneticPr fontId="17"/>
  </si>
  <si>
    <t>グループ学習室</t>
    <rPh sb="0" eb="3">
      <t>グループガク</t>
    </rPh>
    <phoneticPr fontId="17"/>
  </si>
  <si>
    <t>グループ学習 ※利用：△は個人利用</t>
    <rPh sb="8" eb="10">
      <t xml:space="preserve">リヨウ </t>
    </rPh>
    <rPh sb="13" eb="17">
      <t>コジンリヨウ</t>
    </rPh>
    <phoneticPr fontId="17"/>
  </si>
  <si>
    <t>自習スペース(閲覧室)南側フリースペース</t>
    <phoneticPr fontId="17"/>
  </si>
  <si>
    <t>×</t>
    <phoneticPr fontId="17"/>
  </si>
  <si>
    <t>席の使用後はスタッフが定期的に消毒作業を行う</t>
    <phoneticPr fontId="17"/>
  </si>
  <si>
    <t>ラーニング・コモンズ</t>
    <phoneticPr fontId="17"/>
  </si>
  <si>
    <t>①要予約,2時間まで(他に利用がなければ1時間延長可)</t>
    <rPh sb="1" eb="4">
      <t>ヨウヨヤク</t>
    </rPh>
    <rPh sb="6" eb="8">
      <t>ジカn</t>
    </rPh>
    <rPh sb="11" eb="12">
      <t>ホカニ</t>
    </rPh>
    <rPh sb="21" eb="26">
      <t>ジカn</t>
    </rPh>
    <phoneticPr fontId="17"/>
  </si>
  <si>
    <t>グループ閲覧室</t>
    <rPh sb="4" eb="7">
      <t>エツラn</t>
    </rPh>
    <phoneticPr fontId="17"/>
  </si>
  <si>
    <t>①多目的スペース 風のモント ②グループ学習室</t>
    <rPh sb="9" eb="10">
      <t>カゼノ</t>
    </rPh>
    <phoneticPr fontId="17"/>
  </si>
  <si>
    <t>①ディスカッションルーム ②イベントスペース ③メディアテーク</t>
    <phoneticPr fontId="17"/>
  </si>
  <si>
    <t>①セミナー室 ②AVルーム</t>
    <phoneticPr fontId="17"/>
  </si>
  <si>
    <t>①× ②△ ③○</t>
    <phoneticPr fontId="17"/>
  </si>
  <si>
    <t>③視聴覚資料の視聴のみ,1グループ5名以下・2グループ10名まで</t>
    <rPh sb="1" eb="6">
      <t>シチョウ</t>
    </rPh>
    <rPh sb="7" eb="9">
      <t>シチョウ</t>
    </rPh>
    <rPh sb="18" eb="21">
      <t xml:space="preserve">メイイカ </t>
    </rPh>
    <rPh sb="29" eb="30">
      <t>メイ</t>
    </rPh>
    <phoneticPr fontId="17"/>
  </si>
  <si>
    <t>グループ学修室</t>
    <phoneticPr fontId="17"/>
  </si>
  <si>
    <t>・座席数減
・館内での授業受講不可
・文献複写郵送サービス(学生対象,複写料・送料図書館負担)</t>
    <rPh sb="1" eb="5">
      <t xml:space="preserve">ザセキスウゲン </t>
    </rPh>
    <rPh sb="7" eb="9">
      <t>カンナイ</t>
    </rPh>
    <rPh sb="11" eb="15">
      <t>ジュギョウ</t>
    </rPh>
    <rPh sb="15" eb="17">
      <t>フカ</t>
    </rPh>
    <rPh sb="17" eb="21">
      <t xml:space="preserve">ブンケンフクシャ </t>
    </rPh>
    <rPh sb="21" eb="23">
      <t xml:space="preserve">ユウソウサービス </t>
    </rPh>
    <rPh sb="28" eb="30">
      <t xml:space="preserve">ガクセイタイショウ </t>
    </rPh>
    <rPh sb="30" eb="32">
      <t>タイショウ</t>
    </rPh>
    <rPh sb="33" eb="36">
      <t xml:space="preserve">フクシャリョウ </t>
    </rPh>
    <rPh sb="37" eb="39">
      <t>ソウリョウ</t>
    </rPh>
    <rPh sb="39" eb="44">
      <t xml:space="preserve">トショカンフタン </t>
    </rPh>
    <phoneticPr fontId="4"/>
  </si>
  <si>
    <t>①Xラウンジ ②グループ学習室</t>
    <phoneticPr fontId="17"/>
  </si>
  <si>
    <r>
      <rPr>
        <sz val="10"/>
        <color rgb="FFFF0000"/>
        <rFont val="メイリオ"/>
        <family val="2"/>
        <charset val="128"/>
      </rPr>
      <t>月火木金</t>
    </r>
    <r>
      <rPr>
        <sz val="10"/>
        <color theme="1"/>
        <rFont val="メイリオ"/>
        <family val="2"/>
        <charset val="128"/>
      </rPr>
      <t>0900-</t>
    </r>
    <r>
      <rPr>
        <sz val="10"/>
        <color rgb="FFFF0000"/>
        <rFont val="メイリオ"/>
        <family val="2"/>
        <charset val="128"/>
      </rPr>
      <t>1900
水0900-1700</t>
    </r>
    <rPh sb="0" eb="4">
      <t>ゲテゥ</t>
    </rPh>
    <rPh sb="14" eb="15">
      <t>スイ</t>
    </rPh>
    <phoneticPr fontId="4"/>
  </si>
  <si>
    <t>対面着席不可</t>
    <rPh sb="0" eb="6">
      <t>タイメn</t>
    </rPh>
    <phoneticPr fontId="17"/>
  </si>
  <si>
    <t>ゼミ室</t>
    <phoneticPr fontId="17"/>
  </si>
  <si>
    <t>カウンターまたはメールで予約</t>
    <rPh sb="12" eb="14">
      <t>ヨヤク</t>
    </rPh>
    <phoneticPr fontId="17"/>
  </si>
  <si>
    <t>学習室</t>
    <rPh sb="0" eb="3">
      <t>ガクシュウ</t>
    </rPh>
    <phoneticPr fontId="17"/>
  </si>
  <si>
    <t>①ラーニングコモンズ ②グループ学習室</t>
    <phoneticPr fontId="17"/>
  </si>
  <si>
    <t>①△②×</t>
    <phoneticPr fontId="17"/>
  </si>
  <si>
    <t>グループ研究室</t>
    <rPh sb="0" eb="3">
      <t>グループケンキュウ</t>
    </rPh>
    <phoneticPr fontId="17"/>
  </si>
  <si>
    <t>セミナー室,グループ学習室</t>
    <phoneticPr fontId="17"/>
  </si>
  <si>
    <t>△来館予約,平日9-17のみ,1時間以内</t>
    <rPh sb="1" eb="5">
      <t>ライカn</t>
    </rPh>
    <rPh sb="6" eb="8">
      <t>ヘイジテゥ</t>
    </rPh>
    <rPh sb="16" eb="18">
      <t>ジカn</t>
    </rPh>
    <rPh sb="18" eb="20">
      <t>ジカn</t>
    </rPh>
    <phoneticPr fontId="4"/>
  </si>
  <si>
    <t>https://opac.nagaoka-id.ac.jp/</t>
    <phoneticPr fontId="17"/>
  </si>
  <si>
    <t>グループ研究室</t>
    <phoneticPr fontId="17"/>
  </si>
  <si>
    <t>ラーニング・コモンズ ①コミュニケーションスペース ②プレゼンテーションルーム ③グループスタディルーム</t>
    <phoneticPr fontId="17"/>
  </si>
  <si>
    <t>①×②○③×</t>
    <phoneticPr fontId="17"/>
  </si>
  <si>
    <t>②座席10席に制限,本学教員のみ申込可,90分まで(換気・除菌作業のため利用前後に最低30分間隔を空ける),授業・ゼミ・セミナーなど教育・研究を目的とした集まりで対面によるコミュニケーションを必要としている場合に限定,3-10名</t>
    <rPh sb="5" eb="6">
      <t xml:space="preserve">セキ </t>
    </rPh>
    <rPh sb="7" eb="9">
      <t>セイゲn</t>
    </rPh>
    <rPh sb="10" eb="14">
      <t>ホンガク</t>
    </rPh>
    <rPh sb="16" eb="18">
      <t>モウセィ</t>
    </rPh>
    <rPh sb="18" eb="19">
      <t xml:space="preserve">カ </t>
    </rPh>
    <rPh sb="22" eb="23">
      <t>フンマデ</t>
    </rPh>
    <rPh sb="26" eb="28">
      <t xml:space="preserve">カンキ </t>
    </rPh>
    <rPh sb="29" eb="33">
      <t>ジョキn</t>
    </rPh>
    <rPh sb="36" eb="40">
      <t>リヨウ</t>
    </rPh>
    <rPh sb="41" eb="43">
      <t>サイテイ</t>
    </rPh>
    <rPh sb="45" eb="46">
      <t xml:space="preserve">フン </t>
    </rPh>
    <rPh sb="46" eb="48">
      <t>カンカ</t>
    </rPh>
    <rPh sb="49" eb="50">
      <t>アケル</t>
    </rPh>
    <rPh sb="113" eb="114">
      <t>_x0000__x0005_</t>
    </rPh>
    <phoneticPr fontId="17"/>
  </si>
  <si>
    <t>がんばROOM</t>
    <phoneticPr fontId="17"/>
  </si>
  <si>
    <t>△平日のみ,1時間以内</t>
    <rPh sb="1" eb="3">
      <t>ヘイジテゥ</t>
    </rPh>
    <rPh sb="7" eb="11">
      <t xml:space="preserve">ジカンイナイ </t>
    </rPh>
    <phoneticPr fontId="4"/>
  </si>
  <si>
    <t>・座席数80席程度(収容数の半分程度)
・個人閲覧室当面利用休止</t>
    <phoneticPr fontId="17"/>
  </si>
  <si>
    <t>①コモンズエリア ②グループ学習室</t>
    <phoneticPr fontId="17"/>
  </si>
  <si>
    <t>①? ②△</t>
    <phoneticPr fontId="17"/>
  </si>
  <si>
    <t>②採用・インターンシップのWeb面接用に利用可</t>
    <phoneticPr fontId="17"/>
  </si>
  <si>
    <t>1グループにつき1日1回・90分間,人数上限あり</t>
    <rPh sb="18" eb="22">
      <t>ニンズ</t>
    </rPh>
    <phoneticPr fontId="17"/>
  </si>
  <si>
    <t>共同閲覧室</t>
    <rPh sb="0" eb="5">
      <t>キョウドウ</t>
    </rPh>
    <phoneticPr fontId="17"/>
  </si>
  <si>
    <t>教員・院生閲覧室</t>
    <phoneticPr fontId="17"/>
  </si>
  <si>
    <t>アクティブ・ラーニング・スペース、ラーニング・コモンズとして開放(定員24名)</t>
    <phoneticPr fontId="17"/>
  </si>
  <si>
    <t>返却本は図書用の「安心安全クリーナー」を使って職員が清拭(館内にも利用者用に設置)</t>
    <phoneticPr fontId="17"/>
  </si>
  <si>
    <t>△</t>
    <phoneticPr fontId="17"/>
  </si>
  <si>
    <t>①グループ学習コーナー ②グループ研究室</t>
    <phoneticPr fontId="17"/>
  </si>
  <si>
    <t>①グループ利用・会話・机移動不可</t>
    <rPh sb="8" eb="10">
      <t>カイワ</t>
    </rPh>
    <rPh sb="11" eb="14">
      <t>ツクエ</t>
    </rPh>
    <rPh sb="14" eb="16">
      <t xml:space="preserve">フカ </t>
    </rPh>
    <phoneticPr fontId="17"/>
  </si>
  <si>
    <t>・閲覧席・パソコン室利用時は、座席管理と利用履歴把握のため、館内設置の「利用確認票」を取り必要事項を記入して退席時に所定の回収箱に入れる
・フレンズブース、研究個室、コインロッカーの利用不可</t>
    <phoneticPr fontId="4"/>
  </si>
  <si>
    <t>研究用個室は利用禁止</t>
    <phoneticPr fontId="4"/>
  </si>
  <si>
    <t>○小声で</t>
    <rPh sb="1" eb="3">
      <t>コゴエ</t>
    </rPh>
    <phoneticPr fontId="17"/>
  </si>
  <si>
    <t>グループ閲覧室,多目的スペース</t>
    <rPh sb="8" eb="11">
      <t>タモクテキ</t>
    </rPh>
    <phoneticPr fontId="17"/>
  </si>
  <si>
    <t>視聴覚資料コーナー利用停止</t>
    <phoneticPr fontId="4"/>
  </si>
  <si>
    <t>①セミナールーム ②ブラウジングルーム ③AVルーム</t>
    <phoneticPr fontId="17"/>
  </si>
  <si>
    <t>①○②△③△</t>
    <phoneticPr fontId="17"/>
  </si>
  <si>
    <t>①最大6名まで,予約不可 ②双方向授業の受講のみ可 ③合同講義室同時利用・双方向授業の受講のみ利用可</t>
    <rPh sb="1" eb="3">
      <t>サイダイ</t>
    </rPh>
    <rPh sb="4" eb="5">
      <t>メイ</t>
    </rPh>
    <rPh sb="8" eb="12">
      <t>ヨヤクヘゥ</t>
    </rPh>
    <phoneticPr fontId="17"/>
  </si>
  <si>
    <t>情報教育端末（図書館1階）（備え付けの使い捨て手袋を使用、利用可能台数に制限あり）</t>
    <phoneticPr fontId="17"/>
  </si>
  <si>
    <t>セミナールーム,共同研究・研修室,生涯学習室</t>
    <rPh sb="8" eb="12">
      <t>キョウドウ</t>
    </rPh>
    <rPh sb="13" eb="16">
      <t>ケンシュウ</t>
    </rPh>
    <rPh sb="17" eb="22">
      <t>ショウガイガク</t>
    </rPh>
    <phoneticPr fontId="17"/>
  </si>
  <si>
    <t>https://www.kobe-cufs.ac.jp/library/</t>
    <phoneticPr fontId="17"/>
  </si>
  <si>
    <t>①△②△③○</t>
    <phoneticPr fontId="17"/>
  </si>
  <si>
    <t>①C5棟ラーニングコモンズ ②B2棟ラーニングコモンズ ③グループ研究室</t>
    <rPh sb="11" eb="12">
      <t>トウ</t>
    </rPh>
    <rPh sb="17" eb="18">
      <t>トウ</t>
    </rPh>
    <phoneticPr fontId="17"/>
  </si>
  <si>
    <t>一部利用条件を変更,予約制</t>
    <rPh sb="0" eb="2">
      <t>イチブ</t>
    </rPh>
    <rPh sb="2" eb="6">
      <t>リヨウジョウ</t>
    </rPh>
    <rPh sb="7" eb="9">
      <t>ヘンコウ</t>
    </rPh>
    <rPh sb="10" eb="13">
      <t>ヨヤク</t>
    </rPh>
    <phoneticPr fontId="17"/>
  </si>
  <si>
    <t>①遠隔授業(発話あり)の受講が可</t>
    <phoneticPr fontId="17"/>
  </si>
  <si>
    <t>○長時間滞在不可</t>
    <rPh sb="1" eb="8">
      <t>チョウ</t>
    </rPh>
    <phoneticPr fontId="4"/>
  </si>
  <si>
    <t>神戸商科キャンパス学部４年生以上と院生</t>
    <phoneticPr fontId="17"/>
  </si>
  <si>
    <t>①○②×</t>
    <phoneticPr fontId="17"/>
  </si>
  <si>
    <t>ラーニングコモンズ（いちコモ）</t>
    <phoneticPr fontId="17"/>
  </si>
  <si>
    <t>アクティブラーニング室</t>
    <phoneticPr fontId="17"/>
  </si>
  <si>
    <t>http://www.kochi-tech.ac.jp/library/</t>
    <phoneticPr fontId="17"/>
  </si>
  <si>
    <t>利用人数等制限</t>
    <rPh sb="0" eb="5">
      <t>リヨウ</t>
    </rPh>
    <rPh sb="5" eb="7">
      <t>セイゲn</t>
    </rPh>
    <phoneticPr fontId="17"/>
  </si>
  <si>
    <t>①ラーニングコモンズエリア ②グループ学習室</t>
    <phoneticPr fontId="17"/>
  </si>
  <si>
    <t>グループ学習を避ける</t>
    <phoneticPr fontId="17"/>
  </si>
  <si>
    <t>座席数減</t>
    <rPh sb="0" eb="4">
      <t xml:space="preserve">ザセキスウゲン ウンヨウテイシ </t>
    </rPh>
    <phoneticPr fontId="4"/>
  </si>
  <si>
    <t>グループ学習室,プレゼンテーションルーム</t>
    <phoneticPr fontId="17"/>
  </si>
  <si>
    <t>不必要な長時間の滞在を避ける</t>
    <phoneticPr fontId="17"/>
  </si>
  <si>
    <t>2時間15分ごとに館内消毒・換気のため閲覧室閉室</t>
    <rPh sb="1" eb="3">
      <t>ジカn</t>
    </rPh>
    <rPh sb="5" eb="6">
      <t xml:space="preserve">フン </t>
    </rPh>
    <rPh sb="9" eb="11">
      <t>カンナイ</t>
    </rPh>
    <rPh sb="11" eb="13">
      <t>sh</t>
    </rPh>
    <rPh sb="14" eb="16">
      <t>カンキ</t>
    </rPh>
    <rPh sb="19" eb="22">
      <t>エツラn</t>
    </rPh>
    <rPh sb="22" eb="23">
      <t xml:space="preserve">ヘイ </t>
    </rPh>
    <rPh sb="23" eb="24">
      <t>シテゥ</t>
    </rPh>
    <phoneticPr fontId="17"/>
  </si>
  <si>
    <t>コミュニケーションルーム</t>
    <phoneticPr fontId="17"/>
  </si>
  <si>
    <t>遠隔授業対応</t>
    <rPh sb="4" eb="6">
      <t>タイオウ</t>
    </rPh>
    <phoneticPr fontId="4"/>
  </si>
  <si>
    <t>場所・条件等</t>
    <rPh sb="0" eb="2">
      <t>バショ</t>
    </rPh>
    <rPh sb="3" eb="5">
      <t>ジョウケn</t>
    </rPh>
    <rPh sb="5" eb="6">
      <t>トウ</t>
    </rPh>
    <phoneticPr fontId="4"/>
  </si>
  <si>
    <t>月火木金0900-1900
水0900-1700</t>
    <rPh sb="0" eb="4">
      <t>ゲテゥ</t>
    </rPh>
    <rPh sb="14" eb="15">
      <t>スイ</t>
    </rPh>
    <phoneticPr fontId="4"/>
  </si>
  <si>
    <t>2021/11/20調査</t>
    <rPh sb="10" eb="12">
      <t xml:space="preserve">チョウサ </t>
    </rPh>
    <phoneticPr fontId="4"/>
  </si>
  <si>
    <t>返却本は除菌ボックスで除菌、または表面消毒後、風や紫外線にあてる</t>
    <phoneticPr fontId="17"/>
  </si>
  <si>
    <t>・自習スペース（閲覧室）
・会話をしない授業に限る</t>
    <phoneticPr fontId="17"/>
  </si>
  <si>
    <t>席の使用後はスタッフが定期的に消毒作業を行い「消毒済」の表示、使用後は「未消毒」に表示変更のこと</t>
    <rPh sb="23" eb="26">
      <t xml:space="preserve">ショウドクズミ </t>
    </rPh>
    <rPh sb="28" eb="30">
      <t xml:space="preserve">ヒョウジ </t>
    </rPh>
    <rPh sb="31" eb="34">
      <t xml:space="preserve">シヨウゴハ </t>
    </rPh>
    <rPh sb="36" eb="39">
      <t xml:space="preserve">ミショウドク </t>
    </rPh>
    <rPh sb="41" eb="45">
      <t xml:space="preserve">ヒョウジヘンコウノコト </t>
    </rPh>
    <phoneticPr fontId="17"/>
  </si>
  <si>
    <t>閲覧席,貸出PCは各自で消毒</t>
    <rPh sb="0" eb="3">
      <t xml:space="preserve">エツランセキ </t>
    </rPh>
    <rPh sb="4" eb="6">
      <t xml:space="preserve">カシダシ </t>
    </rPh>
    <rPh sb="9" eb="11">
      <t xml:space="preserve">カクジデ </t>
    </rPh>
    <rPh sb="12" eb="14">
      <t xml:space="preserve">ショウドク </t>
    </rPh>
    <phoneticPr fontId="17"/>
  </si>
  <si>
    <t>授業・ゼミのみ,使用後は各自で消毒</t>
    <phoneticPr fontId="17"/>
  </si>
  <si>
    <t>ラウンジ椅子移動不可,飲食可(黙食徹底)</t>
    <rPh sb="4" eb="6">
      <t xml:space="preserve">イス </t>
    </rPh>
    <rPh sb="6" eb="10">
      <t xml:space="preserve">イドウフカ </t>
    </rPh>
    <rPh sb="11" eb="13">
      <t>インショク</t>
    </rPh>
    <rPh sb="13" eb="14">
      <t xml:space="preserve">カ </t>
    </rPh>
    <rPh sb="15" eb="17">
      <t xml:space="preserve">モクショク </t>
    </rPh>
    <rPh sb="17" eb="19">
      <t xml:space="preserve">テッテイ </t>
    </rPh>
    <phoneticPr fontId="4"/>
  </si>
  <si>
    <t>○調査・研究目的で図書館資料利用,18歳以上(高校生を除く),インターネット・閲覧席だけの利用不可</t>
    <phoneticPr fontId="4"/>
  </si>
  <si>
    <t>グループ閲覧室に学修用PC6台,プリンター2台設置</t>
    <rPh sb="8" eb="11">
      <t>ガクシュウヨウ</t>
    </rPh>
    <rPh sb="14" eb="15">
      <t xml:space="preserve">ダイ </t>
    </rPh>
    <rPh sb="22" eb="23">
      <t xml:space="preserve">ダイ </t>
    </rPh>
    <rPh sb="23" eb="25">
      <t xml:space="preserve">セッチ </t>
    </rPh>
    <phoneticPr fontId="17"/>
  </si>
  <si>
    <t>http://www.c.yone.ac.jp/library/library/t-top.html</t>
    <phoneticPr fontId="17"/>
  </si>
  <si>
    <t>・座席数減
・使用前後に机やアクリル板を消毒用クリーナーで拭く
・文献複写郵送サービス(学生対象,複写料・送料図書館負担)</t>
    <rPh sb="1" eb="5">
      <t xml:space="preserve">ザセキスウゲン </t>
    </rPh>
    <rPh sb="5"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4">
      <t xml:space="preserve">トショカンフタン </t>
    </rPh>
    <phoneticPr fontId="4"/>
  </si>
  <si>
    <t>・図書館滞在記録カードの提出
・閲覧席制限あり,利用時各自消毒</t>
    <phoneticPr fontId="4"/>
  </si>
  <si>
    <t>座席は各自で消毒</t>
    <rPh sb="0" eb="2">
      <t xml:space="preserve">ザセキハ </t>
    </rPh>
    <rPh sb="3" eb="5">
      <t xml:space="preserve">カクジデショウドク </t>
    </rPh>
    <phoneticPr fontId="17"/>
  </si>
  <si>
    <t>閲覧席利用不可</t>
    <rPh sb="5" eb="6">
      <t xml:space="preserve">フカ </t>
    </rPh>
    <phoneticPr fontId="17"/>
  </si>
  <si>
    <t>×卒業生のみ可</t>
    <rPh sb="1" eb="2">
      <t xml:space="preserve">ソツギョウセイ </t>
    </rPh>
    <rPh sb="6" eb="7">
      <t xml:space="preserve">カ </t>
    </rPh>
    <phoneticPr fontId="4"/>
  </si>
  <si>
    <t>・座席使用前に机上消毒
・間引かれた座席への着席不可,椅子移動不可
・館内で利用した資料は書架に戻さず専用ブックトラックへ(2日間放置して配架)</t>
    <rPh sb="1" eb="6">
      <t xml:space="preserve">ザセキシヨウマエニ </t>
    </rPh>
    <rPh sb="7" eb="9">
      <t>キジョウ</t>
    </rPh>
    <rPh sb="9" eb="11">
      <t>ショウドク</t>
    </rPh>
    <rPh sb="13" eb="15">
      <t xml:space="preserve">マビカレタ </t>
    </rPh>
    <rPh sb="18" eb="20">
      <t xml:space="preserve">ザセキヘノ </t>
    </rPh>
    <rPh sb="22" eb="26">
      <t xml:space="preserve">チャクセキフカ </t>
    </rPh>
    <rPh sb="27" eb="29">
      <t xml:space="preserve">イス </t>
    </rPh>
    <rPh sb="29" eb="31">
      <t xml:space="preserve">イドウ </t>
    </rPh>
    <rPh sb="31" eb="33">
      <t xml:space="preserve">フカ </t>
    </rPh>
    <rPh sb="35" eb="37">
      <t xml:space="preserve">カンナイデリヨウシタ </t>
    </rPh>
    <rPh sb="42" eb="44">
      <t xml:space="preserve">シリョウハ </t>
    </rPh>
    <rPh sb="45" eb="47">
      <t xml:space="preserve">ショカニモドサズ </t>
    </rPh>
    <rPh sb="51" eb="53">
      <t>センヨウ</t>
    </rPh>
    <rPh sb="63" eb="67">
      <t xml:space="preserve">ニチカンホウチシタ </t>
    </rPh>
    <rPh sb="69" eb="71">
      <t xml:space="preserve">ハイカ </t>
    </rPh>
    <phoneticPr fontId="17"/>
  </si>
  <si>
    <t>グループ研究室・学習室</t>
    <rPh sb="8" eb="11">
      <t xml:space="preserve">ガクシュウシツ </t>
    </rPh>
    <phoneticPr fontId="17"/>
  </si>
  <si>
    <t>来館者が座席数の50%を超えた枠は来館受付を終了</t>
    <rPh sb="0" eb="3">
      <t xml:space="preserve">ライカンシャガ </t>
    </rPh>
    <rPh sb="4" eb="7">
      <t xml:space="preserve">ザセキスウノ </t>
    </rPh>
    <rPh sb="12" eb="13">
      <t xml:space="preserve">コエタワクハ </t>
    </rPh>
    <rPh sb="17" eb="21">
      <t xml:space="preserve">ライカンウケツケヲ </t>
    </rPh>
    <rPh sb="22" eb="24">
      <t>シュウリョウ</t>
    </rPh>
    <phoneticPr fontId="17"/>
  </si>
  <si>
    <t>郵送可(利用者負担)</t>
    <rPh sb="0" eb="3">
      <t xml:space="preserve">ユウソウカ </t>
    </rPh>
    <rPh sb="4" eb="9">
      <t xml:space="preserve">リヨウシャフタン </t>
    </rPh>
    <phoneticPr fontId="4"/>
  </si>
  <si>
    <t>・地上階の閲覧席を増席(全体で200席程度),地下の閲覧席は使用不可継続
・ノートPC貸出停止中</t>
    <rPh sb="1" eb="4">
      <t xml:space="preserve">チジョウカイノ </t>
    </rPh>
    <rPh sb="5" eb="8">
      <t xml:space="preserve">エツランセキヲ </t>
    </rPh>
    <rPh sb="9" eb="11">
      <t xml:space="preserve">ゾウセキ </t>
    </rPh>
    <rPh sb="12" eb="14">
      <t xml:space="preserve">ゼンタイデ </t>
    </rPh>
    <rPh sb="18" eb="19">
      <t xml:space="preserve">セキ </t>
    </rPh>
    <rPh sb="19" eb="21">
      <t xml:space="preserve">テイド </t>
    </rPh>
    <rPh sb="23" eb="25">
      <t xml:space="preserve">チカノ </t>
    </rPh>
    <rPh sb="26" eb="29">
      <t xml:space="preserve">エツランセキハ </t>
    </rPh>
    <rPh sb="30" eb="34">
      <t xml:space="preserve">シヨウフカ </t>
    </rPh>
    <rPh sb="34" eb="36">
      <t xml:space="preserve">ケイゾク </t>
    </rPh>
    <rPh sb="43" eb="45">
      <t xml:space="preserve">カシダシ </t>
    </rPh>
    <rPh sb="45" eb="48">
      <t xml:space="preserve">テイシチュウ </t>
    </rPh>
    <phoneticPr fontId="4"/>
  </si>
  <si>
    <t>座席は適度に間引いて提供</t>
    <rPh sb="0" eb="2">
      <t xml:space="preserve">ザセキハ </t>
    </rPh>
    <rPh sb="3" eb="5">
      <t xml:space="preserve">テキドニ </t>
    </rPh>
    <rPh sb="6" eb="8">
      <t xml:space="preserve">マビイテ </t>
    </rPh>
    <rPh sb="10" eb="12">
      <t xml:space="preserve">テイキョウ </t>
    </rPh>
    <phoneticPr fontId="17"/>
  </si>
  <si>
    <t>長時間の閲覧席利用はできる限り遠慮</t>
    <phoneticPr fontId="17"/>
  </si>
  <si>
    <t>https://www.nagaoka-id.ac.jp/about/facility/library/</t>
    <phoneticPr fontId="17"/>
  </si>
  <si>
    <t>短時間滞在</t>
    <rPh sb="0" eb="5">
      <t xml:space="preserve">タンジカンタイザイ </t>
    </rPh>
    <phoneticPr fontId="17"/>
  </si>
  <si>
    <t>対角線上に座る</t>
    <rPh sb="0" eb="4">
      <t xml:space="preserve">タイカクセンジョウニスワル </t>
    </rPh>
    <phoneticPr fontId="17"/>
  </si>
  <si>
    <t>閲覧席数は限定</t>
    <rPh sb="0" eb="4">
      <t xml:space="preserve">エツランセキスウ </t>
    </rPh>
    <rPh sb="5" eb="7">
      <t xml:space="preserve">ゲンテイ </t>
    </rPh>
    <phoneticPr fontId="17"/>
  </si>
  <si>
    <t>・閲覧席数減
・自習室,視聴覚室利用不可</t>
    <rPh sb="1" eb="4">
      <t xml:space="preserve">エツランセキノ </t>
    </rPh>
    <rPh sb="4" eb="5">
      <t xml:space="preserve">セキスウ </t>
    </rPh>
    <rPh sb="5" eb="6">
      <t xml:space="preserve">ゲン </t>
    </rPh>
    <rPh sb="8" eb="11">
      <t xml:space="preserve">ジシュウシツ </t>
    </rPh>
    <rPh sb="12" eb="16">
      <t xml:space="preserve">シチョウカクシツ </t>
    </rPh>
    <rPh sb="16" eb="20">
      <t xml:space="preserve">リヨウフカ </t>
    </rPh>
    <phoneticPr fontId="17"/>
  </si>
  <si>
    <t>場合によっては入館制限あり</t>
    <rPh sb="0" eb="2">
      <t xml:space="preserve">バアイニヨッテハ </t>
    </rPh>
    <rPh sb="7" eb="11">
      <t xml:space="preserve">ニュウカンセイゲン </t>
    </rPh>
    <phoneticPr fontId="17"/>
  </si>
  <si>
    <t>ブラウジングルーム,AVルーム</t>
    <phoneticPr fontId="17"/>
  </si>
  <si>
    <t>①○②△</t>
    <phoneticPr fontId="17"/>
  </si>
  <si>
    <t>①ラーニングコモンズ ②閲覧席</t>
    <rPh sb="12" eb="15">
      <t xml:space="preserve">エツランセキ </t>
    </rPh>
    <phoneticPr fontId="17"/>
  </si>
  <si>
    <t>・座席数減
・一度手に取った図書は自分で棚に戻さず、カウンターそばの所定の場所に戻す（消毒のため）</t>
    <rPh sb="1" eb="5">
      <t xml:space="preserve">ザセキスウゲン ウンヨウテイシ </t>
    </rPh>
    <phoneticPr fontId="4"/>
  </si>
  <si>
    <t>https://www.webilisopac.okinawa-nurs.ac.jp/</t>
    <phoneticPr fontId="17"/>
  </si>
  <si>
    <t>2021/11/27調査</t>
    <rPh sb="10" eb="12">
      <t xml:space="preserve">チョウサ </t>
    </rPh>
    <phoneticPr fontId="4"/>
  </si>
  <si>
    <t>可不可</t>
    <rPh sb="0" eb="3">
      <t xml:space="preserve">カフカ </t>
    </rPh>
    <phoneticPr fontId="17"/>
  </si>
  <si>
    <t>・時間帯毎の来館時受付制(0830-1300/1330-1830)
・来館者が座席数の50%を超えた枠は来館受付を終了</t>
    <rPh sb="2" eb="5">
      <t xml:space="preserve">ライカンシャガ </t>
    </rPh>
    <rPh sb="6" eb="9">
      <t xml:space="preserve">ザセキスウノ </t>
    </rPh>
    <rPh sb="14" eb="15">
      <t xml:space="preserve">コエタワクハ </t>
    </rPh>
    <rPh sb="19" eb="23">
      <t xml:space="preserve">ライカンウケツケヲ </t>
    </rPh>
    <rPh sb="24" eb="26">
      <t>シュウリョウ</t>
    </rPh>
    <phoneticPr fontId="17"/>
  </si>
  <si>
    <t>館内/貸出PC</t>
    <rPh sb="0" eb="2">
      <t xml:space="preserve">カンナイ </t>
    </rPh>
    <rPh sb="3" eb="5">
      <t xml:space="preserve">カシダシ </t>
    </rPh>
    <phoneticPr fontId="17"/>
  </si>
  <si>
    <t>条件等</t>
    <rPh sb="0" eb="3">
      <t>ジョウケントウ</t>
    </rPh>
    <phoneticPr fontId="17"/>
  </si>
  <si>
    <t>グループ閲覧室に学修用PC6台,プリンター2台設置</t>
    <phoneticPr fontId="17"/>
  </si>
  <si>
    <t>館内</t>
    <rPh sb="0" eb="2">
      <t xml:space="preserve">カンナイ </t>
    </rPh>
    <phoneticPr fontId="17"/>
  </si>
  <si>
    <t>貸出</t>
    <rPh sb="0" eb="2">
      <t xml:space="preserve">カシダシ </t>
    </rPh>
    <phoneticPr fontId="17"/>
  </si>
  <si>
    <t>閲覧席は各自で消毒</t>
    <rPh sb="0" eb="3">
      <t xml:space="preserve">エツランセキ </t>
    </rPh>
    <rPh sb="4" eb="6">
      <t xml:space="preserve">カクジデ </t>
    </rPh>
    <rPh sb="7" eb="9">
      <t xml:space="preserve">ショウドク </t>
    </rPh>
    <phoneticPr fontId="17"/>
  </si>
  <si>
    <t>各自で消毒</t>
    <phoneticPr fontId="17"/>
  </si>
  <si>
    <t>パソコン室利用時は、座席管理と利用履歴把握のため、館内設置の「利用確認票」を取り必要事項を記入して退席時に所定の回収箱に入れる</t>
    <phoneticPr fontId="17"/>
  </si>
  <si>
    <t>・閲覧席利用時は、座席管理と利用履歴把握のため、館内設置の「利用確認票」を取り必要事項を記入して退席時に所定の回収箱に入れる
・フレンズブース、研究個室、コインロッカーの利用不可</t>
    <phoneticPr fontId="4"/>
  </si>
  <si>
    <t>備え付けの使い捨て手袋を使用、利用可能台数に制限あり</t>
    <phoneticPr fontId="17"/>
  </si>
  <si>
    <t>○滞在2時間程度</t>
    <rPh sb="1" eb="3">
      <t xml:space="preserve">タイザイ </t>
    </rPh>
    <rPh sb="4" eb="8">
      <t xml:space="preserve">ジカンテイド </t>
    </rPh>
    <phoneticPr fontId="4"/>
  </si>
  <si>
    <t>4～6人掛けの机に2人以下の配置で座席を使用</t>
    <phoneticPr fontId="17"/>
  </si>
  <si>
    <t>カウンターで「利用票」を記入、利用は2時間程度</t>
    <phoneticPr fontId="17"/>
  </si>
  <si>
    <t>①ラーニングコモンズ ②閲覧席 ③グループ学習室の一部</t>
    <rPh sb="12" eb="15">
      <t xml:space="preserve">エツランセキ </t>
    </rPh>
    <phoneticPr fontId="17"/>
  </si>
  <si>
    <t>①○②△③○</t>
    <phoneticPr fontId="17"/>
  </si>
  <si>
    <t>使用前後に手洗い</t>
    <phoneticPr fontId="17"/>
  </si>
  <si>
    <t>グループ閲覧室</t>
    <phoneticPr fontId="17"/>
  </si>
  <si>
    <t>①グループ閲覧室 ②エントランスホール ③研究閲覧室</t>
    <phoneticPr fontId="17"/>
  </si>
  <si>
    <t>③△</t>
    <phoneticPr fontId="17"/>
  </si>
  <si>
    <t>③最大90分</t>
    <phoneticPr fontId="17"/>
  </si>
  <si>
    <t>①ラーニングコモンズ（いちコモ）②グループ閲覧室</t>
    <phoneticPr fontId="17"/>
  </si>
  <si>
    <t>①グループ学習室 ②ラーニングコモンズ</t>
    <phoneticPr fontId="17"/>
  </si>
  <si>
    <t>スタディ・ルーム</t>
    <phoneticPr fontId="17"/>
  </si>
  <si>
    <t>○図書館カウンターにて受付</t>
    <phoneticPr fontId="4"/>
  </si>
  <si>
    <t>2021/12/4調査</t>
    <rPh sb="9" eb="11">
      <t xml:space="preserve">チョウサ </t>
    </rPh>
    <phoneticPr fontId="4"/>
  </si>
  <si>
    <t>年末年始</t>
    <rPh sb="0" eb="4">
      <t>ネンマテゥ</t>
    </rPh>
    <phoneticPr fontId="4"/>
  </si>
  <si>
    <t>休業期間</t>
    <rPh sb="0" eb="4">
      <t>キュウギョウ</t>
    </rPh>
    <phoneticPr fontId="4"/>
  </si>
  <si>
    <t>未貸出資料の予約サービスもあり</t>
    <phoneticPr fontId="4"/>
  </si>
  <si>
    <t>12/25-1/3</t>
    <phoneticPr fontId="4"/>
  </si>
  <si>
    <t>My Library機能を使った予約資料等の受け渡しサービスもあり</t>
    <phoneticPr fontId="4"/>
  </si>
  <si>
    <t>12/26-1/3</t>
    <phoneticPr fontId="4"/>
  </si>
  <si>
    <t>△閲覧席利用不可,長時間滞在不可</t>
    <rPh sb="1" eb="8">
      <t>チョウ</t>
    </rPh>
    <rPh sb="10" eb="13">
      <t>エツラn</t>
    </rPh>
    <rPh sb="13" eb="16">
      <t>リヨウ</t>
    </rPh>
    <phoneticPr fontId="4"/>
  </si>
  <si>
    <r>
      <t>×</t>
    </r>
    <r>
      <rPr>
        <sz val="10"/>
        <color rgb="FFFF0000"/>
        <rFont val="メイリオ"/>
        <family val="2"/>
        <charset val="128"/>
      </rPr>
      <t>卒業生は事前の電話予約(閲覧希望日時・利用資料特定)により利用可</t>
    </r>
    <phoneticPr fontId="4"/>
  </si>
  <si>
    <t>利用人数制限あり,1日1回まで(延長なし)</t>
    <rPh sb="16" eb="18">
      <t>リヨウニ_x0000__x0010__x0002__x0005__x0010__x0002_
_x0010__x0002__x000F__x0010__x0002__x0014__x0010__x0002__x0000_</t>
    </rPh>
    <phoneticPr fontId="4"/>
  </si>
  <si>
    <t>△府民・協定校は可</t>
    <rPh sb="1" eb="3">
      <t>イリョウ</t>
    </rPh>
    <rPh sb="5" eb="7">
      <t>リヨウ</t>
    </rPh>
    <rPh sb="8" eb="9">
      <t xml:space="preserve">カ カ </t>
    </rPh>
    <phoneticPr fontId="4"/>
  </si>
  <si>
    <t>12/25-1/6</t>
    <phoneticPr fontId="4"/>
  </si>
  <si>
    <t>12/29-1/3</t>
  </si>
  <si>
    <r>
      <t>△閲覧席利用不可,なるべく30分以内</t>
    </r>
    <r>
      <rPr>
        <sz val="10"/>
        <color rgb="FFFF0000"/>
        <rFont val="メイリオ"/>
        <family val="2"/>
        <charset val="128"/>
      </rPr>
      <t>,1/13-2/3は利用不可</t>
    </r>
    <rPh sb="1" eb="4">
      <t>エツラn</t>
    </rPh>
    <rPh sb="4" eb="8">
      <t>リヨウ</t>
    </rPh>
    <rPh sb="15" eb="18">
      <t>フンイ</t>
    </rPh>
    <rPh sb="28" eb="32">
      <t>リヨウヘ</t>
    </rPh>
    <phoneticPr fontId="17"/>
  </si>
  <si>
    <t>12/28-</t>
    <phoneticPr fontId="4"/>
  </si>
  <si>
    <t>12/25-1/4</t>
    <phoneticPr fontId="4"/>
  </si>
  <si>
    <t>12/26-1/6</t>
    <phoneticPr fontId="4"/>
  </si>
  <si>
    <t>12/23-1/3</t>
    <phoneticPr fontId="4"/>
  </si>
  <si>
    <t>https://www.kagawa-puhs.ac.jp/about/facility/library.php</t>
    <phoneticPr fontId="4"/>
  </si>
  <si>
    <t>0840-2100</t>
    <phoneticPr fontId="4"/>
  </si>
  <si>
    <t>0840-1700</t>
    <phoneticPr fontId="4"/>
  </si>
  <si>
    <t>12/26-1/4</t>
    <phoneticPr fontId="4"/>
  </si>
  <si>
    <t>12/29-</t>
    <phoneticPr fontId="4"/>
  </si>
  <si>
    <t>12/26-1/5</t>
    <phoneticPr fontId="4"/>
  </si>
  <si>
    <t>△医療従事者は利用可,1日1時間まで,要事前予約(2日前までに電話かメール)</t>
    <rPh sb="1" eb="6">
      <t>イリョウ</t>
    </rPh>
    <rPh sb="7" eb="9">
      <t>リヨウ</t>
    </rPh>
    <rPh sb="9" eb="10">
      <t xml:space="preserve">カ </t>
    </rPh>
    <rPh sb="12" eb="13">
      <t>ニティ</t>
    </rPh>
    <rPh sb="14" eb="16">
      <t>ジカn</t>
    </rPh>
    <rPh sb="19" eb="20">
      <t>you</t>
    </rPh>
    <rPh sb="20" eb="24">
      <t>ジゼn</t>
    </rPh>
    <rPh sb="26" eb="28">
      <t>ニチマエ</t>
    </rPh>
    <rPh sb="31" eb="33">
      <t>デンワ</t>
    </rPh>
    <phoneticPr fontId="4"/>
  </si>
  <si>
    <r>
      <rPr>
        <sz val="10"/>
        <color theme="1"/>
        <rFont val="メイリオ"/>
        <family val="2"/>
        <charset val="128"/>
      </rPr>
      <t>×</t>
    </r>
    <r>
      <rPr>
        <sz val="10"/>
        <color rgb="FFFF0000"/>
        <rFont val="メイリオ"/>
        <family val="2"/>
        <charset val="128"/>
      </rPr>
      <t>卒業生のみ,事前予約制</t>
    </r>
    <phoneticPr fontId="4"/>
  </si>
  <si>
    <t>12/25-</t>
    <phoneticPr fontId="4"/>
  </si>
  <si>
    <t>12/25-1/10</t>
    <phoneticPr fontId="4"/>
  </si>
  <si>
    <t>△資料の貸出・返却に限る(閲覧利用は不可), 貸出は事前申込制</t>
    <phoneticPr fontId="4"/>
  </si>
  <si>
    <t>12/29-1/5</t>
    <phoneticPr fontId="4"/>
  </si>
  <si>
    <t>12/28-1/5</t>
    <phoneticPr fontId="4"/>
  </si>
  <si>
    <t>2021/12/11調査</t>
    <rPh sb="10" eb="12">
      <t xml:space="preserve">チョウサ </t>
    </rPh>
    <phoneticPr fontId="4"/>
  </si>
  <si>
    <t>×卒業生のみ,事前予約制</t>
    <phoneticPr fontId="4"/>
  </si>
  <si>
    <t>×卒業生は事前の電話予約(閲覧希望日時・利用資料特定)により利用可</t>
    <phoneticPr fontId="4"/>
  </si>
  <si>
    <t>△閲覧席利用不可,なるべく30分以内,1/13-2/3は利用不可</t>
    <rPh sb="1" eb="4">
      <t>エツラn</t>
    </rPh>
    <rPh sb="4" eb="8">
      <t>リヨウ</t>
    </rPh>
    <rPh sb="15" eb="18">
      <t>フンイ</t>
    </rPh>
    <rPh sb="28" eb="32">
      <t>リヨウヘ</t>
    </rPh>
    <phoneticPr fontId="17"/>
  </si>
  <si>
    <r>
      <t>①△②</t>
    </r>
    <r>
      <rPr>
        <sz val="10"/>
        <color rgb="FFFF0000"/>
        <rFont val="メイリオ"/>
        <family val="2"/>
        <charset val="128"/>
      </rPr>
      <t>○</t>
    </r>
    <phoneticPr fontId="17"/>
  </si>
  <si>
    <r>
      <t xml:space="preserve">①遠隔授業(発話あり)の受講が可 </t>
    </r>
    <r>
      <rPr>
        <sz val="10"/>
        <color rgb="FFFF0000"/>
        <rFont val="メイリオ"/>
        <family val="2"/>
        <charset val="128"/>
      </rPr>
      <t>②2-4名(通常の半分以下),要予約,2時間(延長可),パーティション・椅子移動不可,利用後は除菌シートで机・物品の消毒</t>
    </r>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</si>
  <si>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t>滞在中はマスク・手袋着用,入退館記録の記入,閲覧室9人まで(席は図書館が指定)</t>
    <phoneticPr fontId="4"/>
  </si>
  <si>
    <t>2021/12/18調査</t>
    <rPh sb="10" eb="12">
      <t xml:space="preserve">チョウサ </t>
    </rPh>
    <phoneticPr fontId="4"/>
  </si>
  <si>
    <t>①△②○</t>
    <phoneticPr fontId="17"/>
  </si>
  <si>
    <t>①遠隔授業(発話あり)の受講が可 ②2-4名(通常の半分以下),要予約,2時間(延長可),パーティション・椅子移動不可,利用後は除菌シートで机・物品の消毒</t>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</si>
  <si>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r>
      <t>①△②</t>
    </r>
    <r>
      <rPr>
        <sz val="10"/>
        <color rgb="FFFF0000"/>
        <rFont val="Meiryo"/>
        <family val="2"/>
        <charset val="128"/>
      </rPr>
      <t>○</t>
    </r>
    <r>
      <rPr>
        <sz val="10"/>
        <color theme="1"/>
        <rFont val="Meiryo"/>
        <family val="2"/>
        <charset val="128"/>
      </rPr>
      <t>③○</t>
    </r>
    <phoneticPr fontId="17"/>
  </si>
  <si>
    <t>B2棟ラーニングコモンズのメインエリア</t>
    <phoneticPr fontId="17"/>
  </si>
  <si>
    <r>
      <t>0900-</t>
    </r>
    <r>
      <rPr>
        <sz val="10"/>
        <color rgb="FFFF0000"/>
        <rFont val="メイリオ"/>
        <family val="2"/>
        <charset val="128"/>
      </rPr>
      <t>1700</t>
    </r>
    <r>
      <rPr>
        <sz val="10"/>
        <color theme="1"/>
        <rFont val="メイリオ"/>
        <family val="2"/>
        <charset val="128"/>
      </rPr>
      <t xml:space="preserve">
特別開館</t>
    </r>
    <r>
      <rPr>
        <sz val="10"/>
        <color rgb="FFFF0000"/>
        <rFont val="メイリオ"/>
        <family val="2"/>
        <charset val="128"/>
      </rPr>
      <t>1715</t>
    </r>
    <r>
      <rPr>
        <sz val="10"/>
        <color theme="1"/>
        <rFont val="メイリオ"/>
        <family val="2"/>
        <charset val="128"/>
      </rPr>
      <t>-0900</t>
    </r>
    <rPh sb="9" eb="13">
      <t xml:space="preserve">トクベツカイカン </t>
    </rPh>
    <phoneticPr fontId="4"/>
  </si>
  <si>
    <t>セミナールーム,グループワークルーム,LCフロア</t>
    <phoneticPr fontId="17"/>
  </si>
  <si>
    <t>2021/12/25調査</t>
    <rPh sb="10" eb="12">
      <t xml:space="preserve">チョウサ </t>
    </rPh>
    <phoneticPr fontId="4"/>
  </si>
  <si>
    <t>①△②○③○</t>
    <phoneticPr fontId="17"/>
  </si>
  <si>
    <r>
      <t>0900-</t>
    </r>
    <r>
      <rPr>
        <sz val="10"/>
        <color rgb="FFFF0000"/>
        <rFont val="メイリオ"/>
        <family val="2"/>
        <charset val="128"/>
      </rPr>
      <t>1700</t>
    </r>
    <phoneticPr fontId="4"/>
  </si>
  <si>
    <r>
      <rPr>
        <sz val="10"/>
        <color rgb="FFFF0000"/>
        <rFont val="Meiryo"/>
        <family val="2"/>
        <charset val="128"/>
      </rPr>
      <t>0900</t>
    </r>
    <r>
      <rPr>
        <sz val="10"/>
        <color theme="1"/>
        <rFont val="Meiryo"/>
        <family val="2"/>
        <charset val="128"/>
      </rPr>
      <t>-2200</t>
    </r>
    <phoneticPr fontId="4"/>
  </si>
  <si>
    <r>
      <rPr>
        <sz val="10"/>
        <color rgb="FFFF0000"/>
        <rFont val="Meiryo"/>
        <family val="2"/>
        <charset val="128"/>
      </rPr>
      <t>12/28</t>
    </r>
    <r>
      <rPr>
        <sz val="10"/>
        <color theme="1"/>
        <rFont val="Meiryo"/>
        <family val="2"/>
        <charset val="128"/>
      </rPr>
      <t>-1/4</t>
    </r>
    <phoneticPr fontId="4"/>
  </si>
  <si>
    <r>
      <t>12/25-</t>
    </r>
    <r>
      <rPr>
        <sz val="10"/>
        <color rgb="FFFF0000"/>
        <rFont val="Meiryo"/>
        <family val="2"/>
        <charset val="128"/>
      </rPr>
      <t>1/4</t>
    </r>
    <phoneticPr fontId="4"/>
  </si>
  <si>
    <r>
      <t>0900-</t>
    </r>
    <r>
      <rPr>
        <sz val="10"/>
        <color rgb="FFFF0000"/>
        <rFont val="Meiryo"/>
        <family val="2"/>
        <charset val="128"/>
      </rPr>
      <t>2000</t>
    </r>
    <phoneticPr fontId="4"/>
  </si>
  <si>
    <r>
      <t>0900-</t>
    </r>
    <r>
      <rPr>
        <sz val="10"/>
        <color rgb="FFFF0000"/>
        <rFont val="Meiryo"/>
        <family val="2"/>
        <charset val="128"/>
      </rPr>
      <t>1700</t>
    </r>
    <phoneticPr fontId="4"/>
  </si>
  <si>
    <r>
      <t>12/28-</t>
    </r>
    <r>
      <rPr>
        <sz val="10"/>
        <color rgb="FFFF0000"/>
        <rFont val="Meiryo"/>
        <family val="2"/>
        <charset val="128"/>
      </rPr>
      <t>1/4</t>
    </r>
    <phoneticPr fontId="4"/>
  </si>
  <si>
    <r>
      <t>0845-</t>
    </r>
    <r>
      <rPr>
        <sz val="10"/>
        <color rgb="FFFF0000"/>
        <rFont val="Meiryo"/>
        <family val="2"/>
        <charset val="128"/>
      </rPr>
      <t>1700</t>
    </r>
    <phoneticPr fontId="4"/>
  </si>
  <si>
    <r>
      <t>0830-</t>
    </r>
    <r>
      <rPr>
        <sz val="10"/>
        <color rgb="FFFF0000"/>
        <rFont val="Meiryo"/>
        <family val="2"/>
        <charset val="128"/>
      </rPr>
      <t>1700</t>
    </r>
    <phoneticPr fontId="4"/>
  </si>
  <si>
    <r>
      <t>12/29-</t>
    </r>
    <r>
      <rPr>
        <sz val="10"/>
        <color rgb="FFFF0000"/>
        <rFont val="メイリオ"/>
        <family val="2"/>
        <charset val="128"/>
      </rPr>
      <t>1/3</t>
    </r>
    <phoneticPr fontId="4"/>
  </si>
  <si>
    <r>
      <rPr>
        <sz val="10"/>
        <color rgb="FFFF0000"/>
        <rFont val="メイリオ"/>
        <family val="2"/>
        <charset val="128"/>
      </rPr>
      <t>0900</t>
    </r>
    <r>
      <rPr>
        <sz val="10"/>
        <color theme="1"/>
        <rFont val="メイリオ"/>
        <family val="2"/>
        <charset val="128"/>
      </rPr>
      <t>-1700</t>
    </r>
    <phoneticPr fontId="4"/>
  </si>
  <si>
    <r>
      <t>0830-</t>
    </r>
    <r>
      <rPr>
        <sz val="10"/>
        <color rgb="FFFF0000"/>
        <rFont val="メイリオ"/>
        <family val="2"/>
        <charset val="128"/>
      </rPr>
      <t>1700</t>
    </r>
    <phoneticPr fontId="4"/>
  </si>
  <si>
    <r>
      <t>1000-</t>
    </r>
    <r>
      <rPr>
        <sz val="10"/>
        <color rgb="FFFF0000"/>
        <rFont val="メイリオ"/>
        <family val="2"/>
        <charset val="128"/>
      </rPr>
      <t>1700</t>
    </r>
    <phoneticPr fontId="4"/>
  </si>
  <si>
    <r>
      <t>1300-</t>
    </r>
    <r>
      <rPr>
        <sz val="10"/>
        <color rgb="FFFF0000"/>
        <rFont val="メイリオ"/>
        <family val="2"/>
        <charset val="128"/>
      </rPr>
      <t>1700</t>
    </r>
    <phoneticPr fontId="4"/>
  </si>
  <si>
    <r>
      <t>12/25-</t>
    </r>
    <r>
      <rPr>
        <sz val="10"/>
        <color rgb="FFFF0000"/>
        <rFont val="メイリオ"/>
        <family val="2"/>
        <charset val="128"/>
      </rPr>
      <t>1/4</t>
    </r>
    <phoneticPr fontId="4"/>
  </si>
  <si>
    <t>○図書館入館申請書提出</t>
    <phoneticPr fontId="4"/>
  </si>
  <si>
    <t>○2時間程度,入館時に連絡先を聞く,学習席利用不可,グループでの来館不可</t>
    <rPh sb="2" eb="6">
      <t xml:space="preserve">ジカンテイド </t>
    </rPh>
    <rPh sb="7" eb="10">
      <t xml:space="preserve">ニュウカンジニ </t>
    </rPh>
    <rPh sb="11" eb="14">
      <t xml:space="preserve">レンラクサキ </t>
    </rPh>
    <rPh sb="15" eb="16">
      <t xml:space="preserve">キク </t>
    </rPh>
    <rPh sb="18" eb="21">
      <t xml:space="preserve">ガクシュウセキ </t>
    </rPh>
    <rPh sb="21" eb="25">
      <t xml:space="preserve">リヨウフカ </t>
    </rPh>
    <rPh sb="32" eb="36">
      <t xml:space="preserve">ライカンフカ </t>
    </rPh>
    <phoneticPr fontId="4"/>
  </si>
  <si>
    <r>
      <t>0900-</t>
    </r>
    <r>
      <rPr>
        <sz val="10"/>
        <color rgb="FFFF0000"/>
        <rFont val="メイリオ"/>
        <family val="2"/>
        <charset val="128"/>
      </rPr>
      <t>1900</t>
    </r>
    <phoneticPr fontId="4"/>
  </si>
  <si>
    <t>2022/1/1調査</t>
    <rPh sb="8" eb="10">
      <t xml:space="preserve">チョウサ </t>
    </rPh>
    <phoneticPr fontId="4"/>
  </si>
  <si>
    <r>
      <t>0900-</t>
    </r>
    <r>
      <rPr>
        <sz val="10"/>
        <color rgb="FFFF0000"/>
        <rFont val="メイリオ"/>
        <family val="2"/>
        <charset val="128"/>
      </rPr>
      <t>1730</t>
    </r>
    <phoneticPr fontId="4"/>
  </si>
  <si>
    <r>
      <t>0845-</t>
    </r>
    <r>
      <rPr>
        <sz val="10"/>
        <color rgb="FFFF0000"/>
        <rFont val="メイリオ"/>
        <family val="2"/>
        <charset val="128"/>
      </rPr>
      <t>1700</t>
    </r>
    <phoneticPr fontId="4"/>
  </si>
  <si>
    <t>https://www.u-aizu.ac.jp/intro/facilities/library/</t>
    <phoneticPr fontId="17"/>
  </si>
  <si>
    <r>
      <rPr>
        <sz val="10"/>
        <color rgb="FFFF0000"/>
        <rFont val="メイリオ"/>
        <family val="2"/>
        <charset val="128"/>
      </rPr>
      <t>1700</t>
    </r>
    <r>
      <rPr>
        <sz val="10"/>
        <color theme="1"/>
        <rFont val="メイリオ"/>
        <family val="2"/>
        <charset val="128"/>
      </rPr>
      <t>-2200</t>
    </r>
    <phoneticPr fontId="4"/>
  </si>
  <si>
    <r>
      <t>1000-</t>
    </r>
    <r>
      <rPr>
        <sz val="10"/>
        <color rgb="FFFF0000"/>
        <rFont val="メイリオ"/>
        <family val="2"/>
        <charset val="128"/>
      </rPr>
      <t>1900</t>
    </r>
    <phoneticPr fontId="4"/>
  </si>
  <si>
    <t>12/29-1/6</t>
    <phoneticPr fontId="4"/>
  </si>
  <si>
    <r>
      <t>12/29-</t>
    </r>
    <r>
      <rPr>
        <sz val="10"/>
        <color rgb="FFFF0000"/>
        <rFont val="メイリオ"/>
        <family val="2"/>
        <charset val="128"/>
      </rPr>
      <t>1/6</t>
    </r>
    <phoneticPr fontId="4"/>
  </si>
  <si>
    <t>自動貸出返却装置設置</t>
    <phoneticPr fontId="4"/>
  </si>
  <si>
    <r>
      <t>0900-</t>
    </r>
    <r>
      <rPr>
        <sz val="10"/>
        <color rgb="FFFF0000"/>
        <rFont val="Meiryo"/>
        <family val="2"/>
        <charset val="128"/>
      </rPr>
      <t>1900</t>
    </r>
    <phoneticPr fontId="4"/>
  </si>
  <si>
    <t>0900-1630</t>
    <phoneticPr fontId="17"/>
  </si>
  <si>
    <t>2022/1/8調査</t>
    <rPh sb="8" eb="10">
      <t xml:space="preserve">チョウサ </t>
    </rPh>
    <phoneticPr fontId="4"/>
  </si>
  <si>
    <r>
      <t>0900-</t>
    </r>
    <r>
      <rPr>
        <sz val="10"/>
        <color rgb="FFFF0000"/>
        <rFont val="メイリオ"/>
        <family val="2"/>
        <charset val="128"/>
      </rPr>
      <t>1830</t>
    </r>
    <phoneticPr fontId="4"/>
  </si>
  <si>
    <r>
      <rPr>
        <sz val="10"/>
        <color rgb="FFFF0000"/>
        <rFont val="メイリオ"/>
        <family val="2"/>
        <charset val="128"/>
      </rPr>
      <t>1300</t>
    </r>
    <r>
      <rPr>
        <sz val="10"/>
        <color theme="1"/>
        <rFont val="メイリオ"/>
        <family val="2"/>
        <charset val="128"/>
      </rPr>
      <t>-1700</t>
    </r>
    <phoneticPr fontId="4"/>
  </si>
  <si>
    <r>
      <t>0900-</t>
    </r>
    <r>
      <rPr>
        <sz val="10"/>
        <color rgb="FFFF0000"/>
        <rFont val="メイリオ"/>
        <family val="2"/>
        <charset val="128"/>
      </rPr>
      <t>2000</t>
    </r>
    <r>
      <rPr>
        <sz val="10"/>
        <color theme="1"/>
        <rFont val="メイリオ"/>
        <family val="2"/>
        <charset val="128"/>
      </rPr>
      <t xml:space="preserve">
特別開館</t>
    </r>
    <r>
      <rPr>
        <sz val="10"/>
        <color rgb="FFFF0000"/>
        <rFont val="メイリオ"/>
        <family val="2"/>
        <charset val="128"/>
      </rPr>
      <t>2015</t>
    </r>
    <r>
      <rPr>
        <sz val="10"/>
        <color theme="1"/>
        <rFont val="メイリオ"/>
        <family val="2"/>
        <charset val="128"/>
      </rPr>
      <t>-0900</t>
    </r>
    <rPh sb="9" eb="13">
      <t xml:space="preserve">トクベツカイカン </t>
    </rPh>
    <phoneticPr fontId="4"/>
  </si>
  <si>
    <r>
      <t>0845-</t>
    </r>
    <r>
      <rPr>
        <sz val="10"/>
        <color rgb="FFFF0000"/>
        <rFont val="メイリオ"/>
        <family val="2"/>
        <charset val="128"/>
      </rPr>
      <t>1900</t>
    </r>
    <phoneticPr fontId="4"/>
  </si>
  <si>
    <r>
      <t>0900-</t>
    </r>
    <r>
      <rPr>
        <sz val="10"/>
        <color rgb="FFFF0000"/>
        <rFont val="メイリオ"/>
        <family val="2"/>
        <charset val="128"/>
      </rPr>
      <t>2100</t>
    </r>
    <phoneticPr fontId="4"/>
  </si>
  <si>
    <r>
      <rPr>
        <sz val="10"/>
        <color rgb="FFFF0000"/>
        <rFont val="メイリオ"/>
        <family val="2"/>
        <charset val="128"/>
      </rPr>
      <t>0830</t>
    </r>
    <r>
      <rPr>
        <sz val="10"/>
        <color theme="1"/>
        <rFont val="メイリオ"/>
        <family val="2"/>
        <charset val="128"/>
      </rPr>
      <t>-2200</t>
    </r>
    <phoneticPr fontId="4"/>
  </si>
  <si>
    <r>
      <t>0900-</t>
    </r>
    <r>
      <rPr>
        <sz val="10"/>
        <color rgb="FFFF0000"/>
        <rFont val="メイリオ"/>
        <family val="2"/>
        <charset val="128"/>
      </rPr>
      <t>2000</t>
    </r>
    <phoneticPr fontId="4"/>
  </si>
  <si>
    <r>
      <t>0900-</t>
    </r>
    <r>
      <rPr>
        <sz val="10"/>
        <color rgb="FFFF0000"/>
        <rFont val="メイリオ"/>
        <family val="2"/>
        <charset val="128"/>
      </rPr>
      <t>2200</t>
    </r>
    <phoneticPr fontId="4"/>
  </si>
  <si>
    <r>
      <t>0900-</t>
    </r>
    <r>
      <rPr>
        <sz val="10"/>
        <color rgb="FFFF0000"/>
        <rFont val="メイリオ"/>
        <family val="2"/>
        <charset val="128"/>
      </rPr>
      <t>2130</t>
    </r>
    <phoneticPr fontId="4"/>
  </si>
  <si>
    <r>
      <t>0900-</t>
    </r>
    <r>
      <rPr>
        <sz val="10"/>
        <color rgb="FFFF0000"/>
        <rFont val="メイリオ"/>
        <family val="2"/>
        <charset val="128"/>
      </rPr>
      <t>2230</t>
    </r>
    <phoneticPr fontId="4"/>
  </si>
  <si>
    <r>
      <t>0830-</t>
    </r>
    <r>
      <rPr>
        <sz val="10"/>
        <color rgb="FFFF0000"/>
        <rFont val="メイリオ"/>
        <family val="2"/>
        <charset val="128"/>
      </rPr>
      <t>2130</t>
    </r>
    <phoneticPr fontId="4"/>
  </si>
  <si>
    <r>
      <t>1300-</t>
    </r>
    <r>
      <rPr>
        <sz val="10"/>
        <color rgb="FFFF0000"/>
        <rFont val="メイリオ"/>
        <family val="2"/>
        <charset val="128"/>
      </rPr>
      <t>2300</t>
    </r>
    <phoneticPr fontId="4"/>
  </si>
  <si>
    <t>△貸出・返却のみ,閲覧席使用不可,氏名・連絡先記入</t>
    <rPh sb="1" eb="6">
      <t>エツラn</t>
    </rPh>
    <rPh sb="6" eb="8">
      <t>h</t>
    </rPh>
    <rPh sb="9" eb="11">
      <t>カシダセィ</t>
    </rPh>
    <rPh sb="12" eb="14">
      <t>ヘンキャク</t>
    </rPh>
    <rPh sb="17" eb="19">
      <t>シメイ</t>
    </rPh>
    <rPh sb="20" eb="23">
      <t>レンラク</t>
    </rPh>
    <rPh sb="23" eb="25">
      <t>キニュウ</t>
    </rPh>
    <phoneticPr fontId="4"/>
  </si>
  <si>
    <r>
      <t>0830-</t>
    </r>
    <r>
      <rPr>
        <sz val="10"/>
        <color rgb="FFFF0000"/>
        <rFont val="メイリオ"/>
        <family val="2"/>
        <charset val="128"/>
      </rPr>
      <t>2000</t>
    </r>
    <phoneticPr fontId="4"/>
  </si>
  <si>
    <r>
      <t>1300-</t>
    </r>
    <r>
      <rPr>
        <sz val="10"/>
        <color rgb="FFFF0000"/>
        <rFont val="メイリオ"/>
        <family val="2"/>
        <charset val="128"/>
      </rPr>
      <t>1900</t>
    </r>
    <phoneticPr fontId="4"/>
  </si>
  <si>
    <r>
      <t>①</t>
    </r>
    <r>
      <rPr>
        <sz val="10"/>
        <color rgb="FFFF0000"/>
        <rFont val="Meiryo"/>
        <family val="2"/>
        <charset val="128"/>
      </rPr>
      <t>一部座席のグループ利用可</t>
    </r>
    <rPh sb="1" eb="3">
      <t xml:space="preserve">イチブノ </t>
    </rPh>
    <rPh sb="3" eb="5">
      <t xml:space="preserve">ザセキ </t>
    </rPh>
    <rPh sb="12" eb="13">
      <t xml:space="preserve">フカ </t>
    </rPh>
    <phoneticPr fontId="17"/>
  </si>
  <si>
    <r>
      <rPr>
        <sz val="10"/>
        <color rgb="FFFF0000"/>
        <rFont val="Meiryo"/>
        <family val="2"/>
        <charset val="128"/>
      </rPr>
      <t>・研究個室A（窓を開閉できる一室）利用再開</t>
    </r>
    <r>
      <rPr>
        <sz val="10"/>
        <color theme="1"/>
        <rFont val="Meiryo"/>
        <family val="2"/>
        <charset val="128"/>
      </rPr>
      <t xml:space="preserve">
・閲覧席利用時は、座席管理と利用履歴把握のため、館内設置の「利用確認票」を取り必要事項を記入して退席時に所定の回収箱に入れる
・フレンズブース、研究個室B・C、コインロッカーの利用不可</t>
    </r>
    <rPh sb="1" eb="5">
      <t xml:space="preserve">ケンキュウコシツ </t>
    </rPh>
    <rPh sb="6" eb="10">
      <t xml:space="preserve">リヨウサイカイ </t>
    </rPh>
    <rPh sb="94" eb="98">
      <t xml:space="preserve">ケンｋｙフウコシツ </t>
    </rPh>
    <phoneticPr fontId="4"/>
  </si>
  <si>
    <r>
      <t>0900-</t>
    </r>
    <r>
      <rPr>
        <sz val="10"/>
        <color rgb="FFFF0000"/>
        <rFont val="メイリオ"/>
        <family val="2"/>
        <charset val="128"/>
      </rPr>
      <t>1800</t>
    </r>
    <phoneticPr fontId="4"/>
  </si>
  <si>
    <r>
      <rPr>
        <sz val="10"/>
        <color rgb="FFFF0000"/>
        <rFont val="Meiryo"/>
        <family val="2"/>
        <charset val="128"/>
      </rPr>
      <t>0830</t>
    </r>
    <r>
      <rPr>
        <sz val="10"/>
        <color theme="1"/>
        <rFont val="Meiryo"/>
        <family val="2"/>
        <charset val="128"/>
      </rPr>
      <t>-2200</t>
    </r>
    <phoneticPr fontId="4"/>
  </si>
  <si>
    <t>火木0900-2000
月水金0900-1900</t>
    <rPh sb="0" eb="1">
      <t xml:space="preserve">カ </t>
    </rPh>
    <rPh sb="1" eb="2">
      <t>_x0000__x0000__x0001_</t>
    </rPh>
    <rPh sb="12" eb="13">
      <t>_x0002__x0002__x0001_</t>
    </rPh>
    <rPh sb="13" eb="14">
      <t>_x0005__x000D_</t>
    </rPh>
    <rPh sb="14" eb="15">
      <t/>
    </rPh>
    <phoneticPr fontId="4"/>
  </si>
  <si>
    <r>
      <t>0845-</t>
    </r>
    <r>
      <rPr>
        <sz val="10"/>
        <color rgb="FFFF0000"/>
        <rFont val="Meiryo"/>
        <family val="2"/>
        <charset val="128"/>
      </rPr>
      <t>2000</t>
    </r>
    <phoneticPr fontId="4"/>
  </si>
  <si>
    <r>
      <t>0845-</t>
    </r>
    <r>
      <rPr>
        <sz val="10"/>
        <color rgb="FFFF0000"/>
        <rFont val="Meiryo"/>
        <family val="2"/>
        <charset val="128"/>
      </rPr>
      <t>2130</t>
    </r>
    <phoneticPr fontId="4"/>
  </si>
  <si>
    <r>
      <t>0845-</t>
    </r>
    <r>
      <rPr>
        <sz val="10"/>
        <color rgb="FFFF0000"/>
        <rFont val="Meiryo"/>
        <family val="2"/>
        <charset val="128"/>
      </rPr>
      <t>2100</t>
    </r>
    <phoneticPr fontId="4"/>
  </si>
  <si>
    <r>
      <t>0900-</t>
    </r>
    <r>
      <rPr>
        <sz val="10"/>
        <color rgb="FFFF0000"/>
        <rFont val="Meiryo"/>
        <family val="2"/>
        <charset val="128"/>
      </rPr>
      <t>2030</t>
    </r>
    <phoneticPr fontId="4"/>
  </si>
  <si>
    <r>
      <t>0900-</t>
    </r>
    <r>
      <rPr>
        <sz val="10"/>
        <color rgb="FFFF0000"/>
        <rFont val="Meiryo"/>
        <family val="2"/>
        <charset val="128"/>
      </rPr>
      <t>2130</t>
    </r>
    <phoneticPr fontId="4"/>
  </si>
  <si>
    <r>
      <t>0830-</t>
    </r>
    <r>
      <rPr>
        <sz val="10"/>
        <color rgb="FFFF0000"/>
        <rFont val="Meiryo"/>
        <family val="2"/>
        <charset val="128"/>
      </rPr>
      <t>1900</t>
    </r>
    <phoneticPr fontId="4"/>
  </si>
  <si>
    <r>
      <t>0900-</t>
    </r>
    <r>
      <rPr>
        <sz val="10"/>
        <color rgb="FFFF0000"/>
        <rFont val="Meiryo"/>
        <family val="2"/>
        <charset val="128"/>
      </rPr>
      <t>2140</t>
    </r>
    <phoneticPr fontId="4"/>
  </si>
  <si>
    <t>①90分以内,定員半分以下</t>
    <rPh sb="3" eb="6">
      <t xml:space="preserve">フンイナイ </t>
    </rPh>
    <rPh sb="7" eb="9">
      <t xml:space="preserve">テイイン </t>
    </rPh>
    <rPh sb="9" eb="13">
      <t xml:space="preserve">ハンブンイカ </t>
    </rPh>
    <phoneticPr fontId="4"/>
  </si>
  <si>
    <t>×1/13まで</t>
    <phoneticPr fontId="4"/>
  </si>
  <si>
    <r>
      <t>0845-</t>
    </r>
    <r>
      <rPr>
        <sz val="10"/>
        <color rgb="FFFF0000"/>
        <rFont val="Meiryo"/>
        <family val="2"/>
        <charset val="128"/>
      </rPr>
      <t>2200</t>
    </r>
    <phoneticPr fontId="4"/>
  </si>
  <si>
    <t>2022/1/15調査</t>
    <rPh sb="9" eb="11">
      <t xml:space="preserve">チョウサ </t>
    </rPh>
    <phoneticPr fontId="4"/>
  </si>
  <si>
    <t>①一部座席のグループ利用可</t>
    <rPh sb="1" eb="3">
      <t xml:space="preserve">イチブノ </t>
    </rPh>
    <rPh sb="3" eb="5">
      <t xml:space="preserve">ザセキ </t>
    </rPh>
    <rPh sb="12" eb="13">
      <t xml:space="preserve">フカ </t>
    </rPh>
    <phoneticPr fontId="17"/>
  </si>
  <si>
    <t>・研究個室A（窓を開閉できる一室）利用再開
・閲覧席利用時は、座席管理と利用履歴把握のため、館内設置の「利用確認票」を取り必要事項を記入して退席時に所定の回収箱に入れる
・フレンズブース、研究個室B・C、コインロッカーの利用不可</t>
    <rPh sb="1" eb="5">
      <t xml:space="preserve">ケンキュウコシツ </t>
    </rPh>
    <rPh sb="6" eb="10">
      <t xml:space="preserve">リヨウサイカイ </t>
    </rPh>
    <rPh sb="94" eb="98">
      <t xml:space="preserve">ケンｋｙフウコシツ </t>
    </rPh>
    <phoneticPr fontId="4"/>
  </si>
  <si>
    <t>0900-2140</t>
    <phoneticPr fontId="4"/>
  </si>
  <si>
    <t>入試対応</t>
    <rPh sb="0" eb="2">
      <t xml:space="preserve">ニュウシ </t>
    </rPh>
    <rPh sb="2" eb="4">
      <t xml:space="preserve">タイオウ </t>
    </rPh>
    <phoneticPr fontId="4"/>
  </si>
  <si>
    <t>2022年</t>
    <rPh sb="4" eb="5">
      <t>ネn</t>
    </rPh>
    <phoneticPr fontId="4"/>
  </si>
  <si>
    <t>1/14-16</t>
    <phoneticPr fontId="17"/>
  </si>
  <si>
    <t>1/15-16</t>
    <phoneticPr fontId="17"/>
  </si>
  <si>
    <t>1/14</t>
    <phoneticPr fontId="17"/>
  </si>
  <si>
    <t>学部学生立入禁止</t>
    <rPh sb="0" eb="1">
      <t xml:space="preserve">ガクブガクセイ </t>
    </rPh>
    <rPh sb="4" eb="8">
      <t xml:space="preserve">タチイリキンシ </t>
    </rPh>
    <phoneticPr fontId="17"/>
  </si>
  <si>
    <t>新見公立大学</t>
    <phoneticPr fontId="17"/>
  </si>
  <si>
    <t>入館事前許可制,貸出・返却のみ</t>
    <phoneticPr fontId="17"/>
  </si>
  <si>
    <r>
      <t>0845-</t>
    </r>
    <r>
      <rPr>
        <sz val="10"/>
        <color rgb="FFFF0000"/>
        <rFont val="Meiryo"/>
        <family val="2"/>
        <charset val="128"/>
      </rPr>
      <t>2030</t>
    </r>
    <phoneticPr fontId="4"/>
  </si>
  <si>
    <t>教職員は利用可</t>
    <rPh sb="0" eb="3">
      <t xml:space="preserve">キョウショクインハ </t>
    </rPh>
    <rPh sb="4" eb="7">
      <t xml:space="preserve">リヨウカ </t>
    </rPh>
    <phoneticPr fontId="17"/>
  </si>
  <si>
    <t>教職員・大学院生は利用可</t>
    <rPh sb="0" eb="3">
      <t xml:space="preserve">キョウショクインハ </t>
    </rPh>
    <rPh sb="4" eb="8">
      <t xml:space="preserve">ダイガクインセイ </t>
    </rPh>
    <rPh sb="9" eb="12">
      <t xml:space="preserve">リヨウカ </t>
    </rPh>
    <phoneticPr fontId="17"/>
  </si>
  <si>
    <t>教育振興会が補助</t>
    <phoneticPr fontId="17"/>
  </si>
  <si>
    <t>全学生</t>
    <phoneticPr fontId="17"/>
  </si>
  <si>
    <r>
      <t>0900-</t>
    </r>
    <r>
      <rPr>
        <sz val="10"/>
        <color rgb="FFFF0000"/>
        <rFont val="Meiryo"/>
        <family val="2"/>
        <charset val="128"/>
      </rPr>
      <t>1830</t>
    </r>
    <phoneticPr fontId="4"/>
  </si>
  <si>
    <t>https://www.l.yamaguchi-pu.ac.jp/drupal/?q=ja</t>
  </si>
  <si>
    <t>https://www.l.yamaguchi-pu.ac.jp/drupal/?q=ja</t>
    <phoneticPr fontId="17"/>
  </si>
  <si>
    <r>
      <t>0900-</t>
    </r>
    <r>
      <rPr>
        <sz val="10"/>
        <color rgb="FFFF0000"/>
        <rFont val="Meiryo"/>
        <family val="2"/>
        <charset val="128"/>
      </rPr>
      <t>2200</t>
    </r>
    <phoneticPr fontId="4"/>
  </si>
  <si>
    <r>
      <t>0930-</t>
    </r>
    <r>
      <rPr>
        <sz val="10"/>
        <color rgb="FFFF0000"/>
        <rFont val="メイリオ"/>
        <family val="2"/>
        <charset val="128"/>
      </rPr>
      <t>2000</t>
    </r>
    <phoneticPr fontId="4"/>
  </si>
  <si>
    <t>1/14-17</t>
    <phoneticPr fontId="17"/>
  </si>
  <si>
    <r>
      <t>0830-</t>
    </r>
    <r>
      <rPr>
        <sz val="10"/>
        <color rgb="FFFF0000"/>
        <rFont val="Meiryo"/>
        <family val="2"/>
        <charset val="128"/>
      </rPr>
      <t>2100</t>
    </r>
    <phoneticPr fontId="4"/>
  </si>
  <si>
    <r>
      <t>まん延防止等重点措置</t>
    </r>
    <r>
      <rPr>
        <sz val="10"/>
        <color rgb="FFFF0000"/>
        <rFont val="メイリオ"/>
        <family val="2"/>
        <charset val="128"/>
      </rPr>
      <t>3県</t>
    </r>
    <rPh sb="2" eb="3">
      <t xml:space="preserve">エン </t>
    </rPh>
    <rPh sb="3" eb="10">
      <t xml:space="preserve">ボウシトウジュウテンソチ </t>
    </rPh>
    <rPh sb="11" eb="12">
      <t xml:space="preserve">ケン </t>
    </rPh>
    <phoneticPr fontId="4"/>
  </si>
  <si>
    <r>
      <t>0900-</t>
    </r>
    <r>
      <rPr>
        <sz val="10"/>
        <color rgb="FFFF0000"/>
        <rFont val="メイリオ"/>
        <family val="2"/>
        <charset val="128"/>
      </rPr>
      <t>1850</t>
    </r>
    <phoneticPr fontId="4"/>
  </si>
  <si>
    <r>
      <t>0830-</t>
    </r>
    <r>
      <rPr>
        <sz val="10"/>
        <color rgb="FFFF0000"/>
        <rFont val="メイリオ"/>
        <family val="2"/>
        <charset val="128"/>
      </rPr>
      <t>1800</t>
    </r>
    <phoneticPr fontId="4"/>
  </si>
  <si>
    <t>2022/1/22調査</t>
    <rPh sb="9" eb="11">
      <t xml:space="preserve">チョウサ </t>
    </rPh>
    <phoneticPr fontId="4"/>
  </si>
  <si>
    <r>
      <t>まん延防止等重点措置</t>
    </r>
    <r>
      <rPr>
        <sz val="10"/>
        <color rgb="FFFF0000"/>
        <rFont val="メイリオ"/>
        <family val="2"/>
        <charset val="128"/>
      </rPr>
      <t>1都15県</t>
    </r>
    <rPh sb="2" eb="3">
      <t xml:space="preserve">エン </t>
    </rPh>
    <rPh sb="3" eb="10">
      <t xml:space="preserve">ボウシトウジュウテンソチ </t>
    </rPh>
    <rPh sb="11" eb="12">
      <t>to</t>
    </rPh>
    <rPh sb="14" eb="15">
      <t xml:space="preserve">ケン </t>
    </rPh>
    <phoneticPr fontId="4"/>
  </si>
  <si>
    <t>3/7-8</t>
    <phoneticPr fontId="17"/>
  </si>
  <si>
    <t>2/24-25</t>
    <phoneticPr fontId="17"/>
  </si>
  <si>
    <r>
      <rPr>
        <sz val="10"/>
        <color rgb="FFFF0000"/>
        <rFont val="メイリオ"/>
        <family val="2"/>
        <charset val="128"/>
      </rPr>
      <t>0845</t>
    </r>
    <r>
      <rPr>
        <sz val="10"/>
        <color theme="1"/>
        <rFont val="メイリオ"/>
        <family val="2"/>
        <charset val="128"/>
      </rPr>
      <t>-1700</t>
    </r>
    <phoneticPr fontId="4"/>
  </si>
  <si>
    <t>2/25</t>
    <phoneticPr fontId="17"/>
  </si>
  <si>
    <t>①×</t>
    <phoneticPr fontId="17"/>
  </si>
  <si>
    <t>PC実習室</t>
    <rPh sb="2" eb="5">
      <t xml:space="preserve">ジッシュウシツ </t>
    </rPh>
    <phoneticPr fontId="17"/>
  </si>
  <si>
    <t>○平日は19時まで</t>
    <rPh sb="1" eb="3">
      <t xml:space="preserve">ヘイジツハ </t>
    </rPh>
    <rPh sb="6" eb="7">
      <t xml:space="preserve">ジ </t>
    </rPh>
    <phoneticPr fontId="4"/>
  </si>
  <si>
    <t>2/25-3/8</t>
    <phoneticPr fontId="17"/>
  </si>
  <si>
    <r>
      <rPr>
        <sz val="10"/>
        <color rgb="FFFF0000"/>
        <rFont val="メイリオ"/>
        <family val="2"/>
        <charset val="128"/>
      </rPr>
      <t>月火木金</t>
    </r>
    <r>
      <rPr>
        <sz val="10"/>
        <color theme="1"/>
        <rFont val="メイリオ"/>
        <family val="2"/>
        <charset val="128"/>
      </rPr>
      <t xml:space="preserve">0900-1900
</t>
    </r>
    <r>
      <rPr>
        <sz val="10"/>
        <color rgb="FFFF0000"/>
        <rFont val="メイリオ"/>
        <family val="2"/>
        <charset val="128"/>
      </rPr>
      <t>水0900-1700</t>
    </r>
    <rPh sb="0" eb="1">
      <t xml:space="preserve">ゲツ </t>
    </rPh>
    <rPh sb="1" eb="2">
      <t xml:space="preserve">カ </t>
    </rPh>
    <rPh sb="2" eb="3">
      <t xml:space="preserve">モク </t>
    </rPh>
    <rPh sb="3" eb="4">
      <t xml:space="preserve">キン </t>
    </rPh>
    <rPh sb="14" eb="15">
      <t/>
    </rPh>
    <phoneticPr fontId="4"/>
  </si>
  <si>
    <t>緊急事態宣言・まん延防止等重点措置の対象地域に２週間以内に訪問した者は利用不可</t>
    <phoneticPr fontId="17"/>
  </si>
  <si>
    <t>2/2</t>
    <phoneticPr fontId="17"/>
  </si>
  <si>
    <t>特に貸出希望のある場合は完全予約制にて貸出のみ対応</t>
    <phoneticPr fontId="17"/>
  </si>
  <si>
    <t>貸出・返却のみ,自習利用不可,利用時間最大10分程度,来館時は図書館滞在記録カード提出</t>
    <rPh sb="4" eb="7">
      <t xml:space="preserve">タンジカン </t>
    </rPh>
    <rPh sb="12" eb="14">
      <t xml:space="preserve">フカ </t>
    </rPh>
    <phoneticPr fontId="4"/>
  </si>
  <si>
    <t>1/29-30,
2/4</t>
    <phoneticPr fontId="17"/>
  </si>
  <si>
    <t>△貸出返却のみ,学習席利用不可</t>
    <rPh sb="1" eb="2">
      <t xml:space="preserve">カシダシヘンキャク </t>
    </rPh>
    <rPh sb="8" eb="15">
      <t xml:space="preserve">ガクシュウセキリヨウフカ </t>
    </rPh>
    <phoneticPr fontId="4"/>
  </si>
  <si>
    <t>60分以内,閲覧席利用不可</t>
    <rPh sb="2" eb="3">
      <t xml:space="preserve">フン </t>
    </rPh>
    <rPh sb="3" eb="5">
      <t xml:space="preserve">イナイ </t>
    </rPh>
    <rPh sb="6" eb="13">
      <t>エツランセキリヨウフカ</t>
    </rPh>
    <phoneticPr fontId="17"/>
  </si>
  <si>
    <t>1/27-30,
2/24-25</t>
    <phoneticPr fontId="17"/>
  </si>
  <si>
    <r>
      <t>0830-</t>
    </r>
    <r>
      <rPr>
        <sz val="10"/>
        <color rgb="FFFF0000"/>
        <rFont val="メイリオ"/>
        <family val="2"/>
        <charset val="128"/>
      </rPr>
      <t>1830</t>
    </r>
    <phoneticPr fontId="4"/>
  </si>
  <si>
    <r>
      <t>・来館時受付制</t>
    </r>
    <r>
      <rPr>
        <sz val="10"/>
        <color rgb="FFFF0000"/>
        <rFont val="メイリオ"/>
        <family val="2"/>
        <charset val="128"/>
      </rPr>
      <t>(1日1回)</t>
    </r>
    <r>
      <rPr>
        <sz val="10"/>
        <color theme="1"/>
        <rFont val="メイリオ"/>
        <family val="2"/>
        <charset val="128"/>
      </rPr>
      <t xml:space="preserve">
・来館者が座席数の50%を超えた枠は来館受付を終了</t>
    </r>
    <phoneticPr fontId="17"/>
  </si>
  <si>
    <t>1/22-23,
2/25</t>
    <phoneticPr fontId="17"/>
  </si>
  <si>
    <t>2/25-26</t>
    <phoneticPr fontId="17"/>
  </si>
  <si>
    <t>1/27,2/15,2/19</t>
    <phoneticPr fontId="17"/>
  </si>
  <si>
    <t>新潟県立看護大学</t>
    <phoneticPr fontId="17"/>
  </si>
  <si>
    <t>1/27,2/25</t>
    <phoneticPr fontId="17"/>
  </si>
  <si>
    <t>卒業研究のために必要な学生のみ対人接触の無い形での貸出（休館中の特別貸出）受付</t>
    <phoneticPr fontId="17"/>
  </si>
  <si>
    <r>
      <t>○</t>
    </r>
    <r>
      <rPr>
        <sz val="10"/>
        <color rgb="FFFF0000"/>
        <rFont val="メイリオ"/>
        <family val="2"/>
        <charset val="128"/>
      </rPr>
      <t>調査研究目的のみ,短時間利用</t>
    </r>
    <r>
      <rPr>
        <sz val="10"/>
        <color theme="1"/>
        <rFont val="メイリオ"/>
        <family val="2"/>
        <charset val="128"/>
      </rPr>
      <t>,入館時に連絡先を聞く,学習席利用不可,グループでの来館不可</t>
    </r>
    <rPh sb="1" eb="7">
      <t xml:space="preserve">チョウサケンキュウモクテキノミ </t>
    </rPh>
    <rPh sb="10" eb="15">
      <t xml:space="preserve">タンジカンリヨウ </t>
    </rPh>
    <rPh sb="16" eb="19">
      <t xml:space="preserve">ニュウカンジニ </t>
    </rPh>
    <rPh sb="20" eb="23">
      <t xml:space="preserve">レンラクサキ </t>
    </rPh>
    <rPh sb="24" eb="25">
      <t xml:space="preserve">キク </t>
    </rPh>
    <rPh sb="27" eb="30">
      <t xml:space="preserve">ガクシュウセキ </t>
    </rPh>
    <rPh sb="30" eb="34">
      <t xml:space="preserve">リヨウフカ </t>
    </rPh>
    <rPh sb="41" eb="45">
      <t xml:space="preserve">ライカンフカ </t>
    </rPh>
    <phoneticPr fontId="4"/>
  </si>
  <si>
    <r>
      <t>同時入館</t>
    </r>
    <r>
      <rPr>
        <sz val="10"/>
        <color rgb="FFFF0000"/>
        <rFont val="メイリオ"/>
        <family val="2"/>
        <charset val="128"/>
      </rPr>
      <t>30名</t>
    </r>
    <r>
      <rPr>
        <sz val="10"/>
        <color theme="1"/>
        <rFont val="メイリオ"/>
        <family val="2"/>
        <charset val="128"/>
      </rPr>
      <t>(入口で受付),</t>
    </r>
    <r>
      <rPr>
        <sz val="10"/>
        <color rgb="FFFF0000"/>
        <rFont val="メイリオ"/>
        <family val="2"/>
        <charset val="128"/>
      </rPr>
      <t>30名を超えた場合の長時間利用は国家試験を控えている4年生の利用を優先,貸出・返却等の短時間利用は随時入館可能</t>
    </r>
    <phoneticPr fontId="4"/>
  </si>
  <si>
    <r>
      <t>○</t>
    </r>
    <r>
      <rPr>
        <sz val="10"/>
        <color rgb="FFFF0000"/>
        <rFont val="メイリオ"/>
        <family val="2"/>
        <charset val="128"/>
      </rPr>
      <t>1時間以内</t>
    </r>
    <rPh sb="2" eb="6">
      <t>ジカンイナイ</t>
    </rPh>
    <phoneticPr fontId="4"/>
  </si>
  <si>
    <t>2/24-26</t>
    <phoneticPr fontId="17"/>
  </si>
  <si>
    <r>
      <t>1000-</t>
    </r>
    <r>
      <rPr>
        <sz val="10"/>
        <color rgb="FFFF0000"/>
        <rFont val="Meiryo"/>
        <family val="2"/>
        <charset val="128"/>
      </rPr>
      <t>1600</t>
    </r>
    <phoneticPr fontId="4"/>
  </si>
  <si>
    <t>1/28-30,
2/24-25</t>
    <phoneticPr fontId="17"/>
  </si>
  <si>
    <t>貸出返却のみ,閲覧室・自習室の利用停止</t>
    <rPh sb="0" eb="1">
      <t xml:space="preserve">カシダシ </t>
    </rPh>
    <rPh sb="2" eb="4">
      <t xml:space="preserve">ヘンキャク </t>
    </rPh>
    <rPh sb="7" eb="10">
      <t>エツランシツ</t>
    </rPh>
    <rPh sb="11" eb="14">
      <t xml:space="preserve">ジシュウシツ </t>
    </rPh>
    <rPh sb="15" eb="19">
      <t xml:space="preserve">リヨウテイシ </t>
    </rPh>
    <phoneticPr fontId="17"/>
  </si>
  <si>
    <t>1/21-22,
2/24-25</t>
    <phoneticPr fontId="17"/>
  </si>
  <si>
    <t>2/1-2</t>
    <phoneticPr fontId="17"/>
  </si>
  <si>
    <r>
      <t>0845-</t>
    </r>
    <r>
      <rPr>
        <sz val="10"/>
        <color rgb="FFFF0000"/>
        <rFont val="メイリオ"/>
        <family val="2"/>
        <charset val="128"/>
      </rPr>
      <t>2100</t>
    </r>
    <phoneticPr fontId="4"/>
  </si>
  <si>
    <t>館内滞在30分以内</t>
    <rPh sb="0" eb="4">
      <t>カンナイ</t>
    </rPh>
    <rPh sb="6" eb="9">
      <t>フンイ</t>
    </rPh>
    <phoneticPr fontId="4"/>
  </si>
  <si>
    <t>0900-1900
第2水曜 休館</t>
    <rPh sb="10" eb="11">
      <t xml:space="preserve">ダイ </t>
    </rPh>
    <rPh sb="12" eb="14">
      <t>スイヨウ</t>
    </rPh>
    <rPh sb="15" eb="17">
      <t>キュウカ</t>
    </rPh>
    <phoneticPr fontId="4"/>
  </si>
  <si>
    <r>
      <t>△府民・協定校は可</t>
    </r>
    <r>
      <rPr>
        <sz val="10"/>
        <color rgb="FFFF0000"/>
        <rFont val="メイリオ"/>
        <family val="2"/>
        <charset val="128"/>
      </rPr>
      <t>(1/17-2/6図書貸出停止)</t>
    </r>
    <rPh sb="1" eb="3">
      <t>イリョウ</t>
    </rPh>
    <rPh sb="5" eb="7">
      <t>リヨウ</t>
    </rPh>
    <rPh sb="8" eb="9">
      <t xml:space="preserve">カ カ </t>
    </rPh>
    <rPh sb="18" eb="24">
      <t>トショ</t>
    </rPh>
    <phoneticPr fontId="4"/>
  </si>
  <si>
    <t>1/29-30.
2/25</t>
    <phoneticPr fontId="17"/>
  </si>
  <si>
    <t>2/25,3/8</t>
    <phoneticPr fontId="17"/>
  </si>
  <si>
    <t>2/5-6,
2/25-26,
3/12-13</t>
    <phoneticPr fontId="17"/>
  </si>
  <si>
    <r>
      <t>0850-</t>
    </r>
    <r>
      <rPr>
        <sz val="10"/>
        <color rgb="FFFF0000"/>
        <rFont val="Meiryo"/>
        <family val="2"/>
        <charset val="128"/>
      </rPr>
      <t>1800</t>
    </r>
    <phoneticPr fontId="4"/>
  </si>
  <si>
    <t>×市民研究員は利用可</t>
    <rPh sb="1" eb="6">
      <t>シミンケンクイ</t>
    </rPh>
    <rPh sb="7" eb="9">
      <t>リヨウ</t>
    </rPh>
    <rPh sb="9" eb="10">
      <t xml:space="preserve">カ </t>
    </rPh>
    <phoneticPr fontId="4"/>
  </si>
  <si>
    <t>0900-2000</t>
    <phoneticPr fontId="17"/>
  </si>
  <si>
    <t>1/29-30,
2/25</t>
    <phoneticPr fontId="17"/>
  </si>
  <si>
    <t>コンピュータ演習室</t>
    <rPh sb="6" eb="9">
      <t>エンシュウ</t>
    </rPh>
    <phoneticPr fontId="17"/>
  </si>
  <si>
    <t>2/25-26,
3/8</t>
    <phoneticPr fontId="17"/>
  </si>
  <si>
    <t>1/29,
2/25</t>
    <phoneticPr fontId="17"/>
  </si>
  <si>
    <t>1/22-23,
2/25-26,
3/12-13</t>
    <phoneticPr fontId="17"/>
  </si>
  <si>
    <t>2/25-28</t>
    <phoneticPr fontId="17"/>
  </si>
  <si>
    <t>パソコンルーム</t>
    <phoneticPr fontId="17"/>
  </si>
  <si>
    <t>・座席減,椅子の移動不可
・使用した座席は各自で消毒</t>
    <rPh sb="1" eb="4">
      <t>ザセキ</t>
    </rPh>
    <rPh sb="5" eb="7">
      <t>イスノ</t>
    </rPh>
    <rPh sb="14" eb="16">
      <t>シヨウシテ</t>
    </rPh>
    <rPh sb="18" eb="20">
      <t>ザセキ</t>
    </rPh>
    <rPh sb="21" eb="23">
      <t>カクジデ</t>
    </rPh>
    <rPh sb="24" eb="26">
      <t>ショウドク</t>
    </rPh>
    <phoneticPr fontId="17"/>
  </si>
  <si>
    <t>1/29-30,
2/24-25</t>
    <phoneticPr fontId="17"/>
  </si>
  <si>
    <t>2022/1/29調査</t>
    <rPh sb="9" eb="11">
      <t xml:space="preserve">チョウサ </t>
    </rPh>
    <phoneticPr fontId="4"/>
  </si>
  <si>
    <r>
      <t>まん延防止等重点措置</t>
    </r>
    <r>
      <rPr>
        <sz val="10"/>
        <color rgb="FFFF0000"/>
        <rFont val="メイリオ"/>
        <family val="2"/>
        <charset val="128"/>
      </rPr>
      <t>1都1道2府30県</t>
    </r>
    <rPh sb="2" eb="3">
      <t xml:space="preserve">エン </t>
    </rPh>
    <rPh sb="3" eb="10">
      <t xml:space="preserve">ボウシトウジュウテンソチ </t>
    </rPh>
    <rPh sb="11" eb="12">
      <t>to</t>
    </rPh>
    <rPh sb="15" eb="16">
      <t xml:space="preserve">フ </t>
    </rPh>
    <rPh sb="18" eb="19">
      <t xml:space="preserve">ケン </t>
    </rPh>
    <phoneticPr fontId="4"/>
  </si>
  <si>
    <t>月火木金0900-1900
水0900-1700</t>
    <rPh sb="0" eb="1">
      <t xml:space="preserve">ゲツ </t>
    </rPh>
    <rPh sb="1" eb="2">
      <t xml:space="preserve">カ </t>
    </rPh>
    <rPh sb="2" eb="3">
      <t xml:space="preserve">モク </t>
    </rPh>
    <rPh sb="3" eb="4">
      <t xml:space="preserve">キン </t>
    </rPh>
    <rPh sb="14" eb="15">
      <t/>
    </rPh>
    <phoneticPr fontId="4"/>
  </si>
  <si>
    <t>・来館時受付制(1日1回)
・来館者が座席数の50%を超えた枠は来館受付を終了</t>
    <phoneticPr fontId="17"/>
  </si>
  <si>
    <t>○調査研究目的のみ,短時間利用,入館時に連絡先を聞く,学習席利用不可,グループでの来館不可</t>
    <rPh sb="1" eb="7">
      <t xml:space="preserve">チョウサケンキュウモクテキノミ </t>
    </rPh>
    <rPh sb="10" eb="15">
      <t xml:space="preserve">タンジカンリヨウ </t>
    </rPh>
    <rPh sb="16" eb="19">
      <t xml:space="preserve">ニュウカンジニ </t>
    </rPh>
    <rPh sb="20" eb="23">
      <t xml:space="preserve">レンラクサキ </t>
    </rPh>
    <rPh sb="24" eb="25">
      <t xml:space="preserve">キク </t>
    </rPh>
    <rPh sb="27" eb="30">
      <t xml:space="preserve">ガクシュウセキ </t>
    </rPh>
    <rPh sb="30" eb="34">
      <t xml:space="preserve">リヨウフカ </t>
    </rPh>
    <rPh sb="41" eb="45">
      <t xml:space="preserve">ライカンフカ </t>
    </rPh>
    <phoneticPr fontId="4"/>
  </si>
  <si>
    <t>同時入館30名(入口で受付),30名を超えた場合の長時間利用は国家試験を控えている4年生の利用を優先,貸出・返却等の短時間利用は随時入館可能</t>
    <phoneticPr fontId="4"/>
  </si>
  <si>
    <t>○1時間以内</t>
    <rPh sb="2" eb="6">
      <t>ジカンイナイ</t>
    </rPh>
    <phoneticPr fontId="4"/>
  </si>
  <si>
    <t>△府民・協定校は可(1/17-2/6図書貸出停止)</t>
    <rPh sb="1" eb="3">
      <t>イリョウ</t>
    </rPh>
    <rPh sb="5" eb="7">
      <t>リヨウ</t>
    </rPh>
    <rPh sb="8" eb="9">
      <t xml:space="preserve">カ カ </t>
    </rPh>
    <rPh sb="18" eb="24">
      <t>トショ</t>
    </rPh>
    <phoneticPr fontId="4"/>
  </si>
  <si>
    <t>0850-1800</t>
    <phoneticPr fontId="4"/>
  </si>
  <si>
    <r>
      <t>2/2,</t>
    </r>
    <r>
      <rPr>
        <sz val="10"/>
        <color rgb="FFFF0000"/>
        <rFont val="メイリオ"/>
        <family val="2"/>
        <charset val="128"/>
      </rPr>
      <t>2/18,2/25</t>
    </r>
    <phoneticPr fontId="17"/>
  </si>
  <si>
    <t>2/24-25</t>
    <phoneticPr fontId="4"/>
  </si>
  <si>
    <r>
      <t>1/29-30,
2/4,</t>
    </r>
    <r>
      <rPr>
        <sz val="10"/>
        <color rgb="FFFF0000"/>
        <rFont val="メイリオ"/>
        <family val="2"/>
        <charset val="128"/>
      </rPr>
      <t>2/24-25,3/7-8</t>
    </r>
    <phoneticPr fontId="17"/>
  </si>
  <si>
    <r>
      <t xml:space="preserve">2/25-26,
</t>
    </r>
    <r>
      <rPr>
        <sz val="10"/>
        <color rgb="FFFF0000"/>
        <rFont val="メイリオ"/>
        <family val="2"/>
        <charset val="128"/>
      </rPr>
      <t>3/12</t>
    </r>
    <phoneticPr fontId="17"/>
  </si>
  <si>
    <t>卒業研究のために必要な学生のみ対人接触の無い形での貸出（休館中の特別貸出）受付</t>
    <phoneticPr fontId="4"/>
  </si>
  <si>
    <t>学生</t>
    <rPh sb="0" eb="2">
      <t>ガクセイ</t>
    </rPh>
    <phoneticPr fontId="4"/>
  </si>
  <si>
    <t>利用者</t>
    <rPh sb="0" eb="1">
      <t>リヨウ</t>
    </rPh>
    <phoneticPr fontId="4"/>
  </si>
  <si>
    <t>・長時間滞在不可
・混雑状況により入館人数を制限する場合あり</t>
  </si>
  <si>
    <t>・長時間滞在不可
・混雑状況により入館人数を制限する場合あり</t>
    <rPh sb="1" eb="6">
      <t xml:space="preserve">チョウジカンタイザイ </t>
    </rPh>
    <rPh sb="6" eb="8">
      <t xml:space="preserve">フカ </t>
    </rPh>
    <rPh sb="10" eb="14">
      <t xml:space="preserve">コンザツジョウキョウニヨリ </t>
    </rPh>
    <rPh sb="17" eb="21">
      <t xml:space="preserve">ニュウカンニンズウヲ </t>
    </rPh>
    <rPh sb="22" eb="24">
      <t xml:space="preserve">セイゲンスルバアイアリ </t>
    </rPh>
    <phoneticPr fontId="4"/>
  </si>
  <si>
    <t>滞在時間短縮のため利用したい資料が決まっている場合は取り置き予約</t>
  </si>
  <si>
    <t>滞在時間短縮のため利用したい資料が決まっている場合は取り置き予約</t>
    <phoneticPr fontId="4"/>
  </si>
  <si>
    <t>×例外として利用を認める場合あり</t>
  </si>
  <si>
    <t>滞在時間短縮のため利用したい資料が決まっている場合は取り置き予約</t>
    <phoneticPr fontId="17"/>
  </si>
  <si>
    <t>滞在時間短縮のため、できるだけ来館前にOPAC検索</t>
    <phoneticPr fontId="4"/>
  </si>
  <si>
    <t>滞在時間短縮のため、できるだけ来館前にOPAC検索</t>
    <phoneticPr fontId="17"/>
  </si>
  <si>
    <r>
      <t xml:space="preserve">2/24-25,
</t>
    </r>
    <r>
      <rPr>
        <sz val="10"/>
        <color rgb="FFFF0000"/>
        <rFont val="メイリオ"/>
        <family val="2"/>
        <charset val="128"/>
      </rPr>
      <t>3/7-9</t>
    </r>
    <phoneticPr fontId="17"/>
  </si>
  <si>
    <r>
      <t>2/16,</t>
    </r>
    <r>
      <rPr>
        <sz val="10"/>
        <color rgb="FFFF0000"/>
        <rFont val="メイリオ"/>
        <family val="2"/>
        <charset val="128"/>
      </rPr>
      <t>3/7-8</t>
    </r>
    <phoneticPr fontId="17"/>
  </si>
  <si>
    <t>1/23,
2/16</t>
    <phoneticPr fontId="17"/>
  </si>
  <si>
    <r>
      <t>0900-</t>
    </r>
    <r>
      <rPr>
        <sz val="10"/>
        <color rgb="FFFF0000"/>
        <rFont val="メイリオ"/>
        <family val="2"/>
        <charset val="128"/>
      </rPr>
      <t>1600</t>
    </r>
    <phoneticPr fontId="4"/>
  </si>
  <si>
    <t>3/23まで貸出期間延長</t>
    <rPh sb="6" eb="12">
      <t>カシダセィ</t>
    </rPh>
    <phoneticPr fontId="4"/>
  </si>
  <si>
    <t>2/10</t>
    <phoneticPr fontId="4"/>
  </si>
  <si>
    <r>
      <t>0900-</t>
    </r>
    <r>
      <rPr>
        <sz val="10"/>
        <color rgb="FFFF0000"/>
        <rFont val="Meiryo"/>
        <family val="2"/>
        <charset val="128"/>
      </rPr>
      <t>2100</t>
    </r>
    <phoneticPr fontId="17"/>
  </si>
  <si>
    <t>1/28-30
2/24-25,
3/7-8,
3/11-12</t>
    <phoneticPr fontId="4"/>
  </si>
  <si>
    <t>2/25-26,
3/12-13</t>
    <phoneticPr fontId="17"/>
  </si>
  <si>
    <t>2/24-25,
3/11-12</t>
    <phoneticPr fontId="17"/>
  </si>
  <si>
    <t>2/24-28</t>
    <phoneticPr fontId="17"/>
  </si>
  <si>
    <t>2022/2/5調査</t>
    <rPh sb="8" eb="10">
      <t xml:space="preserve">チョウサ </t>
    </rPh>
    <phoneticPr fontId="4"/>
  </si>
  <si>
    <t>2/16,3/7-8</t>
    <phoneticPr fontId="17"/>
  </si>
  <si>
    <t>0900-2100</t>
    <phoneticPr fontId="17"/>
  </si>
  <si>
    <t>2/15,2/19</t>
    <phoneticPr fontId="17"/>
  </si>
  <si>
    <t>2/24-25,
3/7-8,
3/11-12</t>
    <phoneticPr fontId="4"/>
  </si>
  <si>
    <r>
      <rPr>
        <sz val="10"/>
        <color rgb="FFFF0000"/>
        <rFont val="メイリオ"/>
        <family val="2"/>
        <charset val="128"/>
      </rPr>
      <t>2/9-10,</t>
    </r>
    <r>
      <rPr>
        <sz val="10"/>
        <color theme="1"/>
        <rFont val="メイリオ"/>
        <family val="2"/>
        <charset val="128"/>
      </rPr>
      <t xml:space="preserve">
2/24-25</t>
    </r>
    <phoneticPr fontId="17"/>
  </si>
  <si>
    <r>
      <t>入試</t>
    </r>
    <r>
      <rPr>
        <sz val="10"/>
        <color rgb="FFFF0000"/>
        <rFont val="メイリオ"/>
        <family val="2"/>
        <charset val="128"/>
      </rPr>
      <t>等の</t>
    </r>
    <rPh sb="0" eb="2">
      <t xml:space="preserve">ニュウシ </t>
    </rPh>
    <rPh sb="2" eb="3">
      <t xml:space="preserve">トウ </t>
    </rPh>
    <phoneticPr fontId="4"/>
  </si>
  <si>
    <r>
      <rPr>
        <sz val="10"/>
        <color rgb="FFFF0000"/>
        <rFont val="メイリオ"/>
        <family val="2"/>
        <charset val="128"/>
      </rPr>
      <t>2/18,</t>
    </r>
    <r>
      <rPr>
        <sz val="10"/>
        <color theme="1"/>
        <rFont val="メイリオ"/>
        <family val="2"/>
        <charset val="128"/>
      </rPr>
      <t>2/25-3/8,</t>
    </r>
    <r>
      <rPr>
        <sz val="10"/>
        <color rgb="FFFF0000"/>
        <rFont val="メイリオ"/>
        <family val="2"/>
        <charset val="128"/>
      </rPr>
      <t>3/22,3/31</t>
    </r>
    <phoneticPr fontId="17"/>
  </si>
  <si>
    <t>2/24-28</t>
    <phoneticPr fontId="4"/>
  </si>
  <si>
    <t>2/24-3/4</t>
    <phoneticPr fontId="4"/>
  </si>
  <si>
    <r>
      <rPr>
        <sz val="10"/>
        <color rgb="FFFF0000"/>
        <rFont val="メイリオ"/>
        <family val="2"/>
        <charset val="128"/>
      </rPr>
      <t>2/12</t>
    </r>
    <r>
      <rPr>
        <sz val="10"/>
        <color theme="1"/>
        <rFont val="メイリオ"/>
        <family val="2"/>
        <charset val="128"/>
      </rPr>
      <t>,2/18,2/25</t>
    </r>
    <phoneticPr fontId="17"/>
  </si>
  <si>
    <r>
      <rPr>
        <sz val="10"/>
        <color rgb="FFFF0000"/>
        <rFont val="メイリオ"/>
        <family val="2"/>
        <charset val="128"/>
      </rPr>
      <t>変更</t>
    </r>
    <r>
      <rPr>
        <sz val="10"/>
        <color theme="1"/>
        <rFont val="メイリオ"/>
        <family val="2"/>
        <charset val="128"/>
      </rPr>
      <t>期間</t>
    </r>
    <rPh sb="0" eb="2">
      <t xml:space="preserve">ヘンコウ </t>
    </rPh>
    <rPh sb="2" eb="4">
      <t>キュウギョウ</t>
    </rPh>
    <phoneticPr fontId="4"/>
  </si>
  <si>
    <r>
      <rPr>
        <sz val="10"/>
        <color rgb="FFFF0000"/>
        <rFont val="メイリオ"/>
        <family val="2"/>
        <charset val="128"/>
      </rPr>
      <t>2/4,</t>
    </r>
    <r>
      <rPr>
        <sz val="10"/>
        <color theme="1"/>
        <rFont val="メイリオ"/>
        <family val="2"/>
        <charset val="128"/>
      </rPr>
      <t>2/24-25</t>
    </r>
    <r>
      <rPr>
        <sz val="10"/>
        <color rgb="FFFF0000"/>
        <rFont val="メイリオ"/>
        <family val="2"/>
        <charset val="128"/>
      </rPr>
      <t>,3/4</t>
    </r>
    <phoneticPr fontId="4"/>
  </si>
  <si>
    <r>
      <t xml:space="preserve">2/24-25,
</t>
    </r>
    <r>
      <rPr>
        <sz val="10"/>
        <color rgb="FFFF0000"/>
        <rFont val="メイリオ"/>
        <family val="2"/>
        <charset val="128"/>
      </rPr>
      <t>3/11</t>
    </r>
    <phoneticPr fontId="17"/>
  </si>
  <si>
    <r>
      <rPr>
        <sz val="10"/>
        <color rgb="FFFF0000"/>
        <rFont val="メイリオ"/>
        <family val="2"/>
        <charset val="128"/>
      </rPr>
      <t>2/5,2/13,</t>
    </r>
    <r>
      <rPr>
        <sz val="10"/>
        <color theme="1"/>
        <rFont val="メイリオ"/>
        <family val="2"/>
        <charset val="128"/>
      </rPr>
      <t>2/24-25,</t>
    </r>
    <r>
      <rPr>
        <sz val="10"/>
        <color rgb="FFFF0000"/>
        <rFont val="メイリオ"/>
        <family val="2"/>
        <charset val="128"/>
      </rPr>
      <t>3/7-8,3/11-12</t>
    </r>
    <phoneticPr fontId="17"/>
  </si>
  <si>
    <r>
      <t>2/4,2/24-25,3/7-8</t>
    </r>
    <r>
      <rPr>
        <sz val="10"/>
        <color rgb="FFFF0000"/>
        <rFont val="メイリオ"/>
        <family val="2"/>
        <charset val="128"/>
      </rPr>
      <t>,3/25-31</t>
    </r>
    <phoneticPr fontId="17"/>
  </si>
  <si>
    <r>
      <t>2/25,</t>
    </r>
    <r>
      <rPr>
        <sz val="10"/>
        <color rgb="FFFF0000"/>
        <rFont val="メイリオ"/>
        <family val="2"/>
        <charset val="128"/>
      </rPr>
      <t>3/12</t>
    </r>
    <phoneticPr fontId="17"/>
  </si>
  <si>
    <r>
      <rPr>
        <sz val="10"/>
        <color rgb="FFFF0000"/>
        <rFont val="メイリオ"/>
        <family val="2"/>
        <charset val="128"/>
      </rPr>
      <t>2/5,</t>
    </r>
    <r>
      <rPr>
        <sz val="10"/>
        <color theme="1"/>
        <rFont val="メイリオ"/>
        <family val="2"/>
        <charset val="128"/>
      </rPr>
      <t>2/25-26,
3/12</t>
    </r>
    <phoneticPr fontId="17"/>
  </si>
  <si>
    <r>
      <rPr>
        <sz val="10"/>
        <color rgb="FFFF0000"/>
        <rFont val="メイリオ"/>
        <family val="2"/>
        <charset val="128"/>
      </rPr>
      <t>2/16-22</t>
    </r>
    <r>
      <rPr>
        <sz val="10"/>
        <color theme="1"/>
        <rFont val="メイリオ"/>
        <family val="2"/>
        <charset val="128"/>
      </rPr>
      <t>,2/25,</t>
    </r>
    <r>
      <rPr>
        <sz val="10"/>
        <color rgb="FFFF0000"/>
        <rFont val="メイリオ"/>
        <family val="2"/>
        <charset val="128"/>
      </rPr>
      <t>3/8,3/12</t>
    </r>
    <phoneticPr fontId="17"/>
  </si>
  <si>
    <t>2/7-3/31</t>
    <phoneticPr fontId="4"/>
  </si>
  <si>
    <r>
      <rPr>
        <sz val="10"/>
        <color rgb="FFFF0000"/>
        <rFont val="メイリオ"/>
        <family val="2"/>
        <charset val="128"/>
      </rPr>
      <t>2/14-18</t>
    </r>
    <r>
      <rPr>
        <sz val="10"/>
        <color theme="1"/>
        <rFont val="メイリオ"/>
        <family val="2"/>
        <charset val="128"/>
      </rPr>
      <t>,2/24-25,3/7-9</t>
    </r>
    <phoneticPr fontId="17"/>
  </si>
  <si>
    <r>
      <t>2/24-26</t>
    </r>
    <r>
      <rPr>
        <sz val="10"/>
        <color rgb="FFFF0000"/>
        <rFont val="メイリオ"/>
        <family val="2"/>
        <charset val="128"/>
      </rPr>
      <t>,3/8-10,3/31</t>
    </r>
    <phoneticPr fontId="17"/>
  </si>
  <si>
    <t>貸出のみ(事前申込制)</t>
    <rPh sb="0" eb="5">
      <t xml:space="preserve">タンジカンタイザイ </t>
    </rPh>
    <phoneticPr fontId="17"/>
  </si>
  <si>
    <t>2/4-5,2/24-25</t>
    <phoneticPr fontId="4"/>
  </si>
  <si>
    <t>2/21-3/2</t>
    <phoneticPr fontId="4"/>
  </si>
  <si>
    <t>3/7-8</t>
    <phoneticPr fontId="4"/>
  </si>
  <si>
    <r>
      <t>2/24-25,</t>
    </r>
    <r>
      <rPr>
        <sz val="10"/>
        <color rgb="FFFF0000"/>
        <rFont val="Meiryo"/>
        <family val="2"/>
        <charset val="128"/>
      </rPr>
      <t>3/11-12</t>
    </r>
    <phoneticPr fontId="17"/>
  </si>
  <si>
    <t>2/4,2/21-3/22</t>
    <phoneticPr fontId="4"/>
  </si>
  <si>
    <t>2/21-3/17</t>
    <phoneticPr fontId="4"/>
  </si>
  <si>
    <t>△事前予約図書の貸出可能</t>
    <rPh sb="1" eb="7">
      <t xml:space="preserve">ジゼンヨヤクトショノ </t>
    </rPh>
    <rPh sb="8" eb="9">
      <t xml:space="preserve">カシダシカノウ </t>
    </rPh>
    <phoneticPr fontId="4"/>
  </si>
  <si>
    <r>
      <rPr>
        <sz val="10"/>
        <color rgb="FFFF0000"/>
        <rFont val="Meiryo"/>
        <family val="2"/>
        <charset val="128"/>
      </rPr>
      <t>2/17,</t>
    </r>
    <r>
      <rPr>
        <sz val="10"/>
        <color theme="1"/>
        <rFont val="Meiryo"/>
        <family val="2"/>
        <charset val="128"/>
      </rPr>
      <t>2/25</t>
    </r>
    <r>
      <rPr>
        <sz val="10"/>
        <color rgb="FFFF0000"/>
        <rFont val="Meiryo"/>
        <family val="2"/>
        <charset val="128"/>
      </rPr>
      <t>,3/12,3/28-31</t>
    </r>
    <phoneticPr fontId="17"/>
  </si>
  <si>
    <r>
      <rPr>
        <sz val="10"/>
        <color rgb="FFFF0000"/>
        <rFont val="Meiryo"/>
        <family val="2"/>
        <charset val="128"/>
      </rPr>
      <t>2/17,</t>
    </r>
    <r>
      <rPr>
        <sz val="10"/>
        <color theme="1"/>
        <rFont val="Meiryo"/>
        <family val="2"/>
        <charset val="128"/>
      </rPr>
      <t>2/25</t>
    </r>
    <phoneticPr fontId="17"/>
  </si>
  <si>
    <t>○可能な限り短時間利用,閲覧席利用不可</t>
    <phoneticPr fontId="4"/>
  </si>
  <si>
    <r>
      <t>2/</t>
    </r>
    <r>
      <rPr>
        <sz val="10"/>
        <color rgb="FFFF0000"/>
        <rFont val="Meiryo"/>
        <family val="2"/>
        <charset val="128"/>
      </rPr>
      <t>24</t>
    </r>
    <r>
      <rPr>
        <sz val="10"/>
        <color theme="1"/>
        <rFont val="Meiryo"/>
        <family val="2"/>
        <charset val="128"/>
      </rPr>
      <t>-25</t>
    </r>
    <phoneticPr fontId="17"/>
  </si>
  <si>
    <t>2/22-25,2/28,3/4-5,3/11-12</t>
    <phoneticPr fontId="4"/>
  </si>
  <si>
    <r>
      <t>2/24-25,</t>
    </r>
    <r>
      <rPr>
        <sz val="10"/>
        <color rgb="FFFF0000"/>
        <rFont val="Meiryo"/>
        <family val="2"/>
        <charset val="128"/>
      </rPr>
      <t>3/7-8</t>
    </r>
    <phoneticPr fontId="17"/>
  </si>
  <si>
    <t>2022/2/12調査</t>
    <rPh sb="9" eb="11">
      <t xml:space="preserve">チョウサ </t>
    </rPh>
    <phoneticPr fontId="4"/>
  </si>
  <si>
    <t>入試等の</t>
    <rPh sb="0" eb="2">
      <t xml:space="preserve">ニュウシ </t>
    </rPh>
    <rPh sb="2" eb="3">
      <t xml:space="preserve">トウ </t>
    </rPh>
    <phoneticPr fontId="4"/>
  </si>
  <si>
    <t>変更期間</t>
    <rPh sb="0" eb="2">
      <t xml:space="preserve">ヘンコウ </t>
    </rPh>
    <rPh sb="2" eb="4">
      <t>キュウギョウ</t>
    </rPh>
    <phoneticPr fontId="4"/>
  </si>
  <si>
    <t>2/18,2/25-3/8,3/22,3/31</t>
    <phoneticPr fontId="17"/>
  </si>
  <si>
    <t>2/12,2/18,2/25</t>
    <phoneticPr fontId="17"/>
  </si>
  <si>
    <t>2/24-25,
3/11</t>
    <phoneticPr fontId="17"/>
  </si>
  <si>
    <t>2/25,3/12</t>
    <phoneticPr fontId="17"/>
  </si>
  <si>
    <t>2/16-22,2/25,3/8,3/12</t>
    <phoneticPr fontId="17"/>
  </si>
  <si>
    <t>2/14-18,2/24-25,3/7-9</t>
    <phoneticPr fontId="17"/>
  </si>
  <si>
    <t>2/24-26,3/8-10,3/31</t>
    <phoneticPr fontId="17"/>
  </si>
  <si>
    <t>2/24-25,3/11-12</t>
    <phoneticPr fontId="17"/>
  </si>
  <si>
    <t>2/17,2/25,3/12,3/28-31</t>
    <phoneticPr fontId="17"/>
  </si>
  <si>
    <t>2/24-25,3/7-8</t>
    <phoneticPr fontId="17"/>
  </si>
  <si>
    <t>2/24-25,3/4</t>
    <phoneticPr fontId="4"/>
  </si>
  <si>
    <t>2/13,2/24-25,3/7-8,3/11-12</t>
    <phoneticPr fontId="17"/>
  </si>
  <si>
    <t>2/24-25,3/7-8,3/25-31</t>
    <phoneticPr fontId="17"/>
  </si>
  <si>
    <t>2/25-26,
3/12</t>
    <phoneticPr fontId="17"/>
  </si>
  <si>
    <t>2/21-3/22</t>
    <phoneticPr fontId="4"/>
  </si>
  <si>
    <r>
      <rPr>
        <sz val="10"/>
        <color rgb="FFFF0000"/>
        <rFont val="Meiryo"/>
        <family val="2"/>
        <charset val="128"/>
      </rPr>
      <t>2/12,2/17,</t>
    </r>
    <r>
      <rPr>
        <sz val="10"/>
        <color theme="1"/>
        <rFont val="Meiryo"/>
        <family val="2"/>
        <charset val="128"/>
      </rPr>
      <t>2/24-25</t>
    </r>
    <r>
      <rPr>
        <sz val="10"/>
        <color rgb="FFFF0000"/>
        <rFont val="Meiryo"/>
        <family val="2"/>
        <charset val="128"/>
      </rPr>
      <t>,3/11-12,3/17</t>
    </r>
    <phoneticPr fontId="17"/>
  </si>
  <si>
    <r>
      <t>2/25</t>
    </r>
    <r>
      <rPr>
        <sz val="10"/>
        <color rgb="FFFF0000"/>
        <rFont val="Meiryo"/>
        <family val="2"/>
        <charset val="128"/>
      </rPr>
      <t>,3/25</t>
    </r>
    <phoneticPr fontId="17"/>
  </si>
  <si>
    <t>3/9</t>
    <phoneticPr fontId="4"/>
  </si>
  <si>
    <t>2/25</t>
    <phoneticPr fontId="4"/>
  </si>
  <si>
    <r>
      <t>2/17,2/25</t>
    </r>
    <r>
      <rPr>
        <sz val="10"/>
        <color rgb="FFFF0000"/>
        <rFont val="Meiryo"/>
        <family val="2"/>
        <charset val="128"/>
      </rPr>
      <t>,3/23-31</t>
    </r>
    <phoneticPr fontId="17"/>
  </si>
  <si>
    <t>2/28</t>
    <phoneticPr fontId="4"/>
  </si>
  <si>
    <r>
      <rPr>
        <sz val="10"/>
        <color rgb="FFFF0000"/>
        <rFont val="Meiryo"/>
        <family val="2"/>
        <charset val="128"/>
      </rPr>
      <t>2/14-15,</t>
    </r>
    <r>
      <rPr>
        <sz val="10"/>
        <color theme="1"/>
        <rFont val="Meiryo"/>
        <family val="2"/>
        <charset val="128"/>
      </rPr>
      <t>2/25,</t>
    </r>
    <r>
      <rPr>
        <sz val="10"/>
        <color rgb="FFFF0000"/>
        <rFont val="Meiryo"/>
        <family val="2"/>
        <charset val="128"/>
      </rPr>
      <t>2/28,3/31</t>
    </r>
    <phoneticPr fontId="17"/>
  </si>
  <si>
    <t>3/10-11,3/14-23</t>
    <phoneticPr fontId="4"/>
  </si>
  <si>
    <t>夏季休館,冬季休館,春季休館あり</t>
    <rPh sb="0" eb="2">
      <t xml:space="preserve">カキ </t>
    </rPh>
    <rPh sb="2" eb="4">
      <t xml:space="preserve">キュウカン </t>
    </rPh>
    <rPh sb="5" eb="9">
      <t xml:space="preserve">トウキキュウカン </t>
    </rPh>
    <rPh sb="10" eb="12">
      <t xml:space="preserve">シュンキ </t>
    </rPh>
    <rPh sb="12" eb="14">
      <t xml:space="preserve">キュウカン </t>
    </rPh>
    <phoneticPr fontId="4"/>
  </si>
  <si>
    <t>2/14-27,3/1,3/7-8,3/28-31</t>
    <phoneticPr fontId="4"/>
  </si>
  <si>
    <r>
      <t>2/24-</t>
    </r>
    <r>
      <rPr>
        <sz val="10"/>
        <color rgb="FFFF0000"/>
        <rFont val="Meiryo"/>
        <family val="2"/>
        <charset val="128"/>
      </rPr>
      <t>3/4</t>
    </r>
    <phoneticPr fontId="17"/>
  </si>
  <si>
    <r>
      <t>0855-</t>
    </r>
    <r>
      <rPr>
        <sz val="10"/>
        <color rgb="FFFF0000"/>
        <rFont val="Meiryo"/>
        <family val="2"/>
        <charset val="128"/>
      </rPr>
      <t>1800</t>
    </r>
    <phoneticPr fontId="4"/>
  </si>
  <si>
    <r>
      <t xml:space="preserve">2/25-28,
</t>
    </r>
    <r>
      <rPr>
        <sz val="10"/>
        <color rgb="FFFF0000"/>
        <rFont val="Meiryo"/>
        <family val="2"/>
        <charset val="128"/>
      </rPr>
      <t>3/12-14</t>
    </r>
    <phoneticPr fontId="17"/>
  </si>
  <si>
    <t>2/24-25,
3/1-9</t>
    <phoneticPr fontId="4"/>
  </si>
  <si>
    <r>
      <t>2/24-</t>
    </r>
    <r>
      <rPr>
        <sz val="10"/>
        <color rgb="FFFF0000"/>
        <rFont val="Meiryo"/>
        <family val="2"/>
        <charset val="128"/>
      </rPr>
      <t>3/3</t>
    </r>
    <phoneticPr fontId="17"/>
  </si>
  <si>
    <t>2/24-3/2,3/14,3/18-31</t>
    <phoneticPr fontId="4"/>
  </si>
  <si>
    <r>
      <t>2/25</t>
    </r>
    <r>
      <rPr>
        <sz val="10"/>
        <color rgb="FFFF0000"/>
        <rFont val="Meiryo"/>
        <family val="2"/>
        <charset val="128"/>
      </rPr>
      <t>-26</t>
    </r>
    <phoneticPr fontId="17"/>
  </si>
  <si>
    <r>
      <rPr>
        <sz val="10"/>
        <color rgb="FFFF0000"/>
        <rFont val="Meiryo"/>
        <family val="2"/>
        <charset val="128"/>
      </rPr>
      <t>2/19,</t>
    </r>
    <r>
      <rPr>
        <sz val="10"/>
        <color theme="1"/>
        <rFont val="Meiryo"/>
        <family val="2"/>
        <charset val="128"/>
      </rPr>
      <t>2/25,</t>
    </r>
    <r>
      <rPr>
        <sz val="10"/>
        <color rgb="FFFF0000"/>
        <rFont val="Meiryo"/>
        <family val="2"/>
        <charset val="128"/>
      </rPr>
      <t>3/12</t>
    </r>
    <phoneticPr fontId="17"/>
  </si>
  <si>
    <r>
      <t>2/25</t>
    </r>
    <r>
      <rPr>
        <sz val="10"/>
        <color rgb="FFFF0000"/>
        <rFont val="メイリオ"/>
        <family val="2"/>
        <charset val="128"/>
      </rPr>
      <t>-3/4</t>
    </r>
    <phoneticPr fontId="17"/>
  </si>
  <si>
    <r>
      <t>2/24-3/4</t>
    </r>
    <r>
      <rPr>
        <sz val="10"/>
        <color rgb="FFFF0000"/>
        <rFont val="メイリオ"/>
        <family val="2"/>
        <charset val="128"/>
      </rPr>
      <t>,3/11</t>
    </r>
    <phoneticPr fontId="4"/>
  </si>
  <si>
    <t>①グループ学修室 ②ラーニングコモンズ</t>
    <phoneticPr fontId="17"/>
  </si>
  <si>
    <t>①定員の半分以下,学生は最大5時間,1施設につき1日2件予約可(教職員は予約件数・時間制限なし) ②貸切で利用する場合のみ要予約</t>
    <rPh sb="1" eb="3">
      <t xml:space="preserve">テイインノハンブンイカ </t>
    </rPh>
    <rPh sb="9" eb="11">
      <t xml:space="preserve">ガクセイハ </t>
    </rPh>
    <rPh sb="12" eb="14">
      <t xml:space="preserve">サイダイ </t>
    </rPh>
    <rPh sb="15" eb="17">
      <t xml:space="preserve">ジカン </t>
    </rPh>
    <rPh sb="19" eb="21">
      <t xml:space="preserve">シセツ </t>
    </rPh>
    <rPh sb="25" eb="26">
      <t xml:space="preserve">ニチ </t>
    </rPh>
    <rPh sb="27" eb="28">
      <t xml:space="preserve">ケン </t>
    </rPh>
    <rPh sb="28" eb="30">
      <t xml:space="preserve">ヨヤク </t>
    </rPh>
    <rPh sb="30" eb="31">
      <t xml:space="preserve">カ </t>
    </rPh>
    <rPh sb="32" eb="35">
      <t xml:space="preserve">キョウショクインハ </t>
    </rPh>
    <rPh sb="36" eb="40">
      <t xml:space="preserve">ヨヤクケンスウ </t>
    </rPh>
    <rPh sb="41" eb="43">
      <t xml:space="preserve">ジカン </t>
    </rPh>
    <rPh sb="43" eb="45">
      <t xml:space="preserve">セイゲンナシ </t>
    </rPh>
    <rPh sb="50" eb="52">
      <t xml:space="preserve">カシキリデ </t>
    </rPh>
    <rPh sb="53" eb="55">
      <t xml:space="preserve">リヨウスル </t>
    </rPh>
    <rPh sb="57" eb="59">
      <t xml:space="preserve">バアイノミ </t>
    </rPh>
    <rPh sb="61" eb="64">
      <t xml:space="preserve">ヨウヨヤク </t>
    </rPh>
    <phoneticPr fontId="4"/>
  </si>
  <si>
    <r>
      <t>2/24-25</t>
    </r>
    <r>
      <rPr>
        <sz val="10"/>
        <color rgb="FFFF0000"/>
        <rFont val="メイリオ"/>
        <family val="2"/>
        <charset val="128"/>
      </rPr>
      <t>,3/4-8</t>
    </r>
    <phoneticPr fontId="17"/>
  </si>
  <si>
    <t>山形県立米沢栄養大学</t>
    <phoneticPr fontId="17"/>
  </si>
  <si>
    <r>
      <t>2/25,</t>
    </r>
    <r>
      <rPr>
        <sz val="10"/>
        <color rgb="FFFF0000"/>
        <rFont val="メイリオ"/>
        <family val="2"/>
        <charset val="128"/>
      </rPr>
      <t>2/28-3/1</t>
    </r>
    <phoneticPr fontId="17"/>
  </si>
  <si>
    <r>
      <rPr>
        <sz val="10"/>
        <color rgb="FFFF0000"/>
        <rFont val="メイリオ"/>
        <family val="2"/>
        <charset val="128"/>
      </rPr>
      <t>2/18-19,</t>
    </r>
    <r>
      <rPr>
        <sz val="10"/>
        <color theme="1"/>
        <rFont val="メイリオ"/>
        <family val="2"/>
        <charset val="128"/>
      </rPr>
      <t>2/25</t>
    </r>
    <phoneticPr fontId="17"/>
  </si>
  <si>
    <t>3/16,3/25-31</t>
    <phoneticPr fontId="4"/>
  </si>
  <si>
    <t>2/12,3/9</t>
    <phoneticPr fontId="4"/>
  </si>
  <si>
    <t>2/23-3/31</t>
    <phoneticPr fontId="4"/>
  </si>
  <si>
    <r>
      <t>0830-</t>
    </r>
    <r>
      <rPr>
        <sz val="10"/>
        <color rgb="FFFF0000"/>
        <rFont val="メイリオ"/>
        <family val="2"/>
        <charset val="128"/>
      </rPr>
      <t>1900</t>
    </r>
    <phoneticPr fontId="4"/>
  </si>
  <si>
    <t>3/1,3/3-31</t>
    <phoneticPr fontId="4"/>
  </si>
  <si>
    <r>
      <t>2/24-25</t>
    </r>
    <r>
      <rPr>
        <sz val="10"/>
        <color rgb="FFFF0000"/>
        <rFont val="Meiryo"/>
        <family val="2"/>
        <charset val="128"/>
      </rPr>
      <t>,2/28-3/4</t>
    </r>
    <phoneticPr fontId="17"/>
  </si>
  <si>
    <t>敦賀市立看護大学</t>
    <phoneticPr fontId="17"/>
  </si>
  <si>
    <r>
      <t>2/25</t>
    </r>
    <r>
      <rPr>
        <sz val="10"/>
        <color rgb="FFFF0000"/>
        <rFont val="Meiryo"/>
        <family val="2"/>
        <charset val="128"/>
      </rPr>
      <t>,3/2-9,3/31</t>
    </r>
    <phoneticPr fontId="17"/>
  </si>
  <si>
    <r>
      <t>まん延防止等重点措置1都1道2府</t>
    </r>
    <r>
      <rPr>
        <sz val="10"/>
        <color rgb="FFFF0000"/>
        <rFont val="メイリオ"/>
        <family val="2"/>
        <charset val="128"/>
      </rPr>
      <t>31県</t>
    </r>
    <rPh sb="2" eb="3">
      <t xml:space="preserve">エン </t>
    </rPh>
    <rPh sb="3" eb="10">
      <t xml:space="preserve">ボウシトウジュウテンソチ </t>
    </rPh>
    <rPh sb="11" eb="12">
      <t>to</t>
    </rPh>
    <rPh sb="15" eb="16">
      <t xml:space="preserve">フ </t>
    </rPh>
    <rPh sb="18" eb="19">
      <t xml:space="preserve">ケン </t>
    </rPh>
    <phoneticPr fontId="4"/>
  </si>
  <si>
    <r>
      <t>まん延防止等重点措置1都1道2府</t>
    </r>
    <r>
      <rPr>
        <sz val="10"/>
        <color rgb="FFFF0000"/>
        <rFont val="メイリオ"/>
        <family val="2"/>
        <charset val="128"/>
      </rPr>
      <t>32</t>
    </r>
    <r>
      <rPr>
        <sz val="10"/>
        <color theme="1"/>
        <rFont val="メイリオ"/>
        <family val="2"/>
        <charset val="128"/>
      </rPr>
      <t>県</t>
    </r>
    <rPh sb="2" eb="3">
      <t xml:space="preserve">エン </t>
    </rPh>
    <rPh sb="3" eb="10">
      <t xml:space="preserve">ボウシトウジュウテンソチ </t>
    </rPh>
    <rPh sb="11" eb="12">
      <t>to</t>
    </rPh>
    <rPh sb="15" eb="16">
      <t xml:space="preserve">フ </t>
    </rPh>
    <rPh sb="18" eb="19">
      <t xml:space="preserve">ケン </t>
    </rPh>
    <phoneticPr fontId="4"/>
  </si>
  <si>
    <t>2022/2/19調査</t>
    <rPh sb="9" eb="11">
      <t xml:space="preserve">チョウサ </t>
    </rPh>
    <phoneticPr fontId="4"/>
  </si>
  <si>
    <t>まん延防止等重点措置1都1道2府32県</t>
    <rPh sb="2" eb="3">
      <t xml:space="preserve">エン </t>
    </rPh>
    <rPh sb="3" eb="10">
      <t xml:space="preserve">ボウシトウジュウテンソチ </t>
    </rPh>
    <rPh sb="11" eb="12">
      <t>to</t>
    </rPh>
    <rPh sb="15" eb="16">
      <t xml:space="preserve">フ </t>
    </rPh>
    <rPh sb="18" eb="19">
      <t xml:space="preserve">ケン </t>
    </rPh>
    <phoneticPr fontId="4"/>
  </si>
  <si>
    <t>2/24-25,3/7-8,3/11-12</t>
    <phoneticPr fontId="17"/>
  </si>
  <si>
    <t>2/25,3/12,3/28-31</t>
    <phoneticPr fontId="17"/>
  </si>
  <si>
    <t>2/24-3/4,3/11</t>
    <phoneticPr fontId="4"/>
  </si>
  <si>
    <t>2/24-25,3/4-8</t>
    <phoneticPr fontId="17"/>
  </si>
  <si>
    <t>2/18-19,2/25</t>
    <phoneticPr fontId="17"/>
  </si>
  <si>
    <t>2/24-25,2/28-3/4</t>
    <phoneticPr fontId="17"/>
  </si>
  <si>
    <t>2/25,3/2-9,3/31</t>
    <phoneticPr fontId="17"/>
  </si>
  <si>
    <t>2/24-25,3/11-12,3/17</t>
    <phoneticPr fontId="17"/>
  </si>
  <si>
    <t>2/25,3/25</t>
    <phoneticPr fontId="17"/>
  </si>
  <si>
    <t>2/25,3/23-31</t>
    <phoneticPr fontId="17"/>
  </si>
  <si>
    <t>2/25,2/28,3/31</t>
    <phoneticPr fontId="17"/>
  </si>
  <si>
    <t>2/24-3/4</t>
    <phoneticPr fontId="17"/>
  </si>
  <si>
    <t>2/25-28,
3/12-14</t>
    <phoneticPr fontId="17"/>
  </si>
  <si>
    <t>2/24-3/3</t>
    <phoneticPr fontId="17"/>
  </si>
  <si>
    <t>2/19,2/25,3/12</t>
    <phoneticPr fontId="17"/>
  </si>
  <si>
    <r>
      <t>2/24-25</t>
    </r>
    <r>
      <rPr>
        <sz val="10"/>
        <color rgb="FFFF0000"/>
        <rFont val="メイリオ"/>
        <family val="2"/>
        <charset val="128"/>
      </rPr>
      <t>,3/15-17</t>
    </r>
    <phoneticPr fontId="17"/>
  </si>
  <si>
    <r>
      <t>2/25-3/4,</t>
    </r>
    <r>
      <rPr>
        <sz val="10"/>
        <color rgb="FFFF0000"/>
        <rFont val="メイリオ"/>
        <family val="2"/>
        <charset val="128"/>
      </rPr>
      <t>3/8</t>
    </r>
    <phoneticPr fontId="17"/>
  </si>
  <si>
    <r>
      <t>2/18,2/25-3/8,</t>
    </r>
    <r>
      <rPr>
        <sz val="10"/>
        <color rgb="FFFF0000"/>
        <rFont val="メイリオ"/>
        <family val="2"/>
        <charset val="128"/>
      </rPr>
      <t>3/12,</t>
    </r>
    <r>
      <rPr>
        <sz val="10"/>
        <color theme="1"/>
        <rFont val="メイリオ"/>
        <family val="2"/>
        <charset val="128"/>
      </rPr>
      <t>3/22,3/31</t>
    </r>
    <phoneticPr fontId="17"/>
  </si>
  <si>
    <r>
      <t>2/18,2/25</t>
    </r>
    <r>
      <rPr>
        <sz val="10"/>
        <color rgb="FFFF0000"/>
        <rFont val="メイリオ"/>
        <family val="2"/>
        <charset val="128"/>
      </rPr>
      <t>,3/1,3/17</t>
    </r>
    <phoneticPr fontId="17"/>
  </si>
  <si>
    <t>0600-1900</t>
    <phoneticPr fontId="4"/>
  </si>
  <si>
    <r>
      <t>2/</t>
    </r>
    <r>
      <rPr>
        <sz val="10"/>
        <color rgb="FFFF0000"/>
        <rFont val="メイリオ"/>
        <family val="2"/>
        <charset val="128"/>
      </rPr>
      <t>24-</t>
    </r>
    <r>
      <rPr>
        <sz val="10"/>
        <color theme="1"/>
        <rFont val="メイリオ"/>
        <family val="2"/>
        <charset val="128"/>
      </rPr>
      <t>25,2/28-3/1</t>
    </r>
    <phoneticPr fontId="17"/>
  </si>
  <si>
    <r>
      <t>2/19,</t>
    </r>
    <r>
      <rPr>
        <sz val="10"/>
        <color rgb="FFFF0000"/>
        <rFont val="メイリオ"/>
        <family val="2"/>
        <charset val="128"/>
      </rPr>
      <t>3/4-5</t>
    </r>
    <phoneticPr fontId="17"/>
  </si>
  <si>
    <r>
      <t>2/14-18,2/24-25,3/7-9,</t>
    </r>
    <r>
      <rPr>
        <sz val="10"/>
        <color rgb="FFFF0000"/>
        <rFont val="メイリオ"/>
        <family val="2"/>
        <charset val="128"/>
      </rPr>
      <t>3/30-4/1</t>
    </r>
    <phoneticPr fontId="17"/>
  </si>
  <si>
    <r>
      <rPr>
        <sz val="10"/>
        <color rgb="FFFF0000"/>
        <rFont val="メイリオ"/>
        <family val="2"/>
        <charset val="128"/>
      </rPr>
      <t>3/17</t>
    </r>
    <r>
      <rPr>
        <sz val="10"/>
        <color theme="1"/>
        <rFont val="メイリオ"/>
        <family val="2"/>
        <charset val="128"/>
      </rPr>
      <t>,3/25-31</t>
    </r>
    <phoneticPr fontId="4"/>
  </si>
  <si>
    <r>
      <t>2/</t>
    </r>
    <r>
      <rPr>
        <sz val="10"/>
        <color rgb="FFFF0000"/>
        <rFont val="メイリオ"/>
        <family val="2"/>
        <charset val="128"/>
      </rPr>
      <t>24-</t>
    </r>
    <r>
      <rPr>
        <sz val="10"/>
        <color theme="1"/>
        <rFont val="メイリオ"/>
        <family val="2"/>
        <charset val="128"/>
      </rPr>
      <t>25</t>
    </r>
    <phoneticPr fontId="17"/>
  </si>
  <si>
    <t>2/24-25,2/28-3/66,3/11</t>
    <phoneticPr fontId="17"/>
  </si>
  <si>
    <r>
      <t>2/24-25</t>
    </r>
    <r>
      <rPr>
        <sz val="10"/>
        <color rgb="FFFF0000"/>
        <rFont val="メイリオ"/>
        <family val="2"/>
        <charset val="128"/>
      </rPr>
      <t>,2/28-3/6,3/11</t>
    </r>
    <phoneticPr fontId="17"/>
  </si>
  <si>
    <r>
      <t>2/24-25,</t>
    </r>
    <r>
      <rPr>
        <sz val="10"/>
        <color rgb="FFFF0000"/>
        <rFont val="メイリオ"/>
        <family val="2"/>
        <charset val="128"/>
      </rPr>
      <t>3/8-9</t>
    </r>
    <phoneticPr fontId="4"/>
  </si>
  <si>
    <r>
      <t>2/24-28,</t>
    </r>
    <r>
      <rPr>
        <sz val="10"/>
        <color rgb="FFFF0000"/>
        <rFont val="メイリオ"/>
        <family val="2"/>
        <charset val="128"/>
      </rPr>
      <t>3/11,3/31</t>
    </r>
    <phoneticPr fontId="4"/>
  </si>
  <si>
    <r>
      <t>2/21-3/2,</t>
    </r>
    <r>
      <rPr>
        <sz val="10"/>
        <color rgb="FFFF0000"/>
        <rFont val="メイリオ"/>
        <family val="2"/>
        <charset val="128"/>
      </rPr>
      <t>3/31</t>
    </r>
    <phoneticPr fontId="4"/>
  </si>
  <si>
    <t>3/7-11</t>
    <phoneticPr fontId="4"/>
  </si>
  <si>
    <t>3/30-4/1</t>
    <phoneticPr fontId="4"/>
  </si>
  <si>
    <r>
      <t>2/24-25</t>
    </r>
    <r>
      <rPr>
        <sz val="10"/>
        <color rgb="FFFF0000"/>
        <rFont val="Meiryo"/>
        <family val="2"/>
        <charset val="128"/>
      </rPr>
      <t>,3/7-8,3/15,3/23</t>
    </r>
    <phoneticPr fontId="4"/>
  </si>
  <si>
    <r>
      <rPr>
        <sz val="10"/>
        <color rgb="FFFF0000"/>
        <rFont val="Meiryo"/>
        <family val="2"/>
        <charset val="128"/>
      </rPr>
      <t>2/25,</t>
    </r>
    <r>
      <rPr>
        <sz val="10"/>
        <color theme="1"/>
        <rFont val="Meiryo"/>
        <family val="2"/>
        <charset val="128"/>
      </rPr>
      <t>3/10-11,3/14-23</t>
    </r>
    <phoneticPr fontId="4"/>
  </si>
  <si>
    <t>3/9-12,3/16</t>
    <phoneticPr fontId="4"/>
  </si>
  <si>
    <r>
      <t>2/22-25,2/28,3/4-5,3/11-12</t>
    </r>
    <r>
      <rPr>
        <sz val="10"/>
        <color rgb="FFFF0000"/>
        <rFont val="Meiryo"/>
        <family val="2"/>
        <charset val="128"/>
      </rPr>
      <t>,3/31</t>
    </r>
    <phoneticPr fontId="4"/>
  </si>
  <si>
    <r>
      <t>2/24-25,3/1-9,</t>
    </r>
    <r>
      <rPr>
        <sz val="10"/>
        <color rgb="FFFF0000"/>
        <rFont val="Meiryo"/>
        <family val="2"/>
        <charset val="128"/>
      </rPr>
      <t>3/31</t>
    </r>
    <phoneticPr fontId="4"/>
  </si>
  <si>
    <r>
      <t>2/25</t>
    </r>
    <r>
      <rPr>
        <sz val="10"/>
        <color rgb="FFFF0000"/>
        <rFont val="Meiryo"/>
        <family val="2"/>
        <charset val="128"/>
      </rPr>
      <t>,3/31</t>
    </r>
    <phoneticPr fontId="17"/>
  </si>
  <si>
    <r>
      <t>2/24-25</t>
    </r>
    <r>
      <rPr>
        <sz val="10"/>
        <color rgb="FFFF0000"/>
        <rFont val="Meiryo"/>
        <family val="2"/>
        <charset val="128"/>
      </rPr>
      <t>,3/11</t>
    </r>
    <phoneticPr fontId="17"/>
  </si>
  <si>
    <r>
      <t>2/25-26,</t>
    </r>
    <r>
      <rPr>
        <sz val="10"/>
        <color rgb="FFFF0000"/>
        <rFont val="Meiryo"/>
        <family val="2"/>
        <charset val="128"/>
      </rPr>
      <t>3/22-31</t>
    </r>
    <phoneticPr fontId="17"/>
  </si>
  <si>
    <t>2022/2/26調査</t>
    <rPh sb="9" eb="11">
      <t xml:space="preserve">チョウサ </t>
    </rPh>
    <phoneticPr fontId="4"/>
  </si>
  <si>
    <t>2/24-25,3/15-17</t>
    <phoneticPr fontId="17"/>
  </si>
  <si>
    <t>3/17,3/25-31</t>
    <phoneticPr fontId="4"/>
  </si>
  <si>
    <t>2/24-25,3/8-9</t>
    <phoneticPr fontId="4"/>
  </si>
  <si>
    <t>2/24-28,3/11,3/31</t>
    <phoneticPr fontId="4"/>
  </si>
  <si>
    <t>2/21-3/2,3/31</t>
    <phoneticPr fontId="4"/>
  </si>
  <si>
    <t>2/24-25,3/7-8,3/15,3/23</t>
    <phoneticPr fontId="4"/>
  </si>
  <si>
    <t>2/25,3/10-11,3/14-23</t>
    <phoneticPr fontId="4"/>
  </si>
  <si>
    <t>2/22-25,2/28,3/4-5,3/11-12,3/31</t>
    <phoneticPr fontId="4"/>
  </si>
  <si>
    <t>2/24-25,3/1-9,3/31</t>
    <phoneticPr fontId="4"/>
  </si>
  <si>
    <t>2/25,3/31</t>
    <phoneticPr fontId="17"/>
  </si>
  <si>
    <t>2/24-25,3/11</t>
    <phoneticPr fontId="17"/>
  </si>
  <si>
    <t>2/25-3/8,3/12,3/22,3/31</t>
    <phoneticPr fontId="17"/>
  </si>
  <si>
    <t>2/25,3/1,3/17</t>
    <phoneticPr fontId="17"/>
  </si>
  <si>
    <t>3/4-5</t>
    <phoneticPr fontId="17"/>
  </si>
  <si>
    <t>2/25,3/8,3/12</t>
    <phoneticPr fontId="17"/>
  </si>
  <si>
    <t>2/24-25,3/7-9,3/30-4/1</t>
    <phoneticPr fontId="17"/>
  </si>
  <si>
    <r>
      <t>まん延防止等重点措置1都1道2府</t>
    </r>
    <r>
      <rPr>
        <sz val="10"/>
        <color rgb="FFFF0000"/>
        <rFont val="メイリオ"/>
        <family val="2"/>
        <charset val="128"/>
      </rPr>
      <t>27県</t>
    </r>
    <rPh sb="2" eb="3">
      <t xml:space="preserve">エン </t>
    </rPh>
    <rPh sb="3" eb="10">
      <t xml:space="preserve">ボウシトウジュウテンソチ </t>
    </rPh>
    <rPh sb="11" eb="12">
      <t>to</t>
    </rPh>
    <rPh sb="15" eb="16">
      <t xml:space="preserve">フ </t>
    </rPh>
    <rPh sb="18" eb="19">
      <t xml:space="preserve">ケン </t>
    </rPh>
    <phoneticPr fontId="4"/>
  </si>
  <si>
    <t>3/10-11</t>
    <phoneticPr fontId="17"/>
  </si>
  <si>
    <r>
      <t>2/24-25,2/28-3/1</t>
    </r>
    <r>
      <rPr>
        <sz val="10"/>
        <color rgb="FFFF0000"/>
        <rFont val="メイリオ"/>
        <family val="2"/>
        <charset val="128"/>
      </rPr>
      <t>,3/12</t>
    </r>
    <phoneticPr fontId="17"/>
  </si>
  <si>
    <r>
      <t>2/24-25,</t>
    </r>
    <r>
      <rPr>
        <sz val="10"/>
        <color rgb="FFFF0000"/>
        <rFont val="メイリオ"/>
        <family val="2"/>
        <charset val="128"/>
      </rPr>
      <t>3/24</t>
    </r>
    <phoneticPr fontId="4"/>
  </si>
  <si>
    <r>
      <t>2/24-25</t>
    </r>
    <r>
      <rPr>
        <sz val="10"/>
        <color rgb="FFFF0000"/>
        <rFont val="メイリオ"/>
        <family val="2"/>
        <charset val="128"/>
      </rPr>
      <t>,3/24</t>
    </r>
    <phoneticPr fontId="17"/>
  </si>
  <si>
    <r>
      <t>0900-</t>
    </r>
    <r>
      <rPr>
        <sz val="10"/>
        <color rgb="FFFF0000"/>
        <rFont val="メイリオ"/>
        <family val="2"/>
        <charset val="128"/>
      </rPr>
      <t>1710</t>
    </r>
    <phoneticPr fontId="4"/>
  </si>
  <si>
    <t>2/24-25,2/28-3/6,3/11-12</t>
    <phoneticPr fontId="17"/>
  </si>
  <si>
    <r>
      <t>2/25,3/2-9,3/31</t>
    </r>
    <r>
      <rPr>
        <sz val="10"/>
        <color rgb="FFFF0000"/>
        <rFont val="Meiryo"/>
        <family val="2"/>
        <charset val="128"/>
      </rPr>
      <t>-4/1</t>
    </r>
    <phoneticPr fontId="17"/>
  </si>
  <si>
    <t>2/25-3/6,3/8</t>
    <phoneticPr fontId="17"/>
  </si>
  <si>
    <r>
      <t>2/24-3/6,3/11,</t>
    </r>
    <r>
      <rPr>
        <sz val="10"/>
        <color rgb="FFFF0000"/>
        <rFont val="メイリオ"/>
        <family val="2"/>
        <charset val="128"/>
      </rPr>
      <t>3/31</t>
    </r>
    <phoneticPr fontId="4"/>
  </si>
  <si>
    <t>2/25-26,3/12</t>
    <phoneticPr fontId="17"/>
  </si>
  <si>
    <t>カウンターで「利用票」を記入,30分以内</t>
    <rPh sb="17" eb="18">
      <t xml:space="preserve">フン </t>
    </rPh>
    <rPh sb="18" eb="20">
      <t xml:space="preserve">イナイ </t>
    </rPh>
    <phoneticPr fontId="17"/>
  </si>
  <si>
    <t>・館内滞在30分以内
・閲覧席利用不可
・書架の閲覧利用,PC利用,コピー機利用時はカウンターで「利用簿」を記入,利用後はカウンターの利用簿に退館時間を記入して退館</t>
    <rPh sb="1" eb="5">
      <t>カンナイ</t>
    </rPh>
    <rPh sb="7" eb="10">
      <t>フンイ</t>
    </rPh>
    <rPh sb="10" eb="14">
      <t xml:space="preserve">エツランセキ </t>
    </rPh>
    <rPh sb="14" eb="18">
      <t xml:space="preserve">リヨウフカ </t>
    </rPh>
    <phoneticPr fontId="4"/>
  </si>
  <si>
    <t>実習・試験等で登学許可された学生のみ利用可,貸出・調査が終わり次第速やかに退館,各学生が学修するキャンパス以外の図書館は利用不可</t>
    <rPh sb="0" eb="1">
      <t xml:space="preserve">ガクブガクセイ </t>
    </rPh>
    <rPh sb="4" eb="8">
      <t xml:space="preserve">タチイリキンシ </t>
    </rPh>
    <rPh sb="20" eb="21">
      <t>_x0000__x0000__x0001__x0008__x0004__x0004_</t>
    </rPh>
    <phoneticPr fontId="17"/>
  </si>
  <si>
    <t>3/19-31</t>
    <phoneticPr fontId="17"/>
  </si>
  <si>
    <t>公立鳥取環境大学</t>
    <phoneticPr fontId="17"/>
  </si>
  <si>
    <t>3/30-31</t>
    <phoneticPr fontId="17"/>
  </si>
  <si>
    <r>
      <t xml:space="preserve">・教職員・大学院生は利用可
</t>
    </r>
    <r>
      <rPr>
        <sz val="10"/>
        <color rgb="FFFF0000"/>
        <rFont val="Meiryo"/>
        <family val="2"/>
        <charset val="128"/>
      </rPr>
      <t>・事前申込により防災センターでの貸出資料の受取可</t>
    </r>
    <rPh sb="1" eb="4">
      <t xml:space="preserve">キョウショクインハ </t>
    </rPh>
    <rPh sb="5" eb="9">
      <t xml:space="preserve">ダイガクインセイ </t>
    </rPh>
    <rPh sb="10" eb="13">
      <t xml:space="preserve">リヨウカ </t>
    </rPh>
    <phoneticPr fontId="17"/>
  </si>
  <si>
    <r>
      <t>2/25-26,</t>
    </r>
    <r>
      <rPr>
        <sz val="10"/>
        <color rgb="FFFF0000"/>
        <rFont val="Meiryo"/>
        <family val="2"/>
        <charset val="128"/>
      </rPr>
      <t>3/2,</t>
    </r>
    <r>
      <rPr>
        <sz val="10"/>
        <color theme="1"/>
        <rFont val="Meiryo"/>
        <family val="2"/>
        <charset val="128"/>
      </rPr>
      <t>3/12-13</t>
    </r>
    <r>
      <rPr>
        <sz val="10"/>
        <color rgb="FFFF0000"/>
        <rFont val="Meiryo"/>
        <family val="2"/>
        <charset val="128"/>
      </rPr>
      <t>,3/26-27,3/30-31</t>
    </r>
    <phoneticPr fontId="17"/>
  </si>
  <si>
    <r>
      <t>2/24-25</t>
    </r>
    <r>
      <rPr>
        <sz val="10"/>
        <color rgb="FFFF0000"/>
        <rFont val="Meiryo"/>
        <family val="2"/>
        <charset val="128"/>
      </rPr>
      <t>,3/11,3/31</t>
    </r>
    <phoneticPr fontId="17"/>
  </si>
  <si>
    <r>
      <t>2/24-3/2,</t>
    </r>
    <r>
      <rPr>
        <sz val="10"/>
        <color rgb="FFFF0000"/>
        <rFont val="Meiryo"/>
        <family val="2"/>
        <charset val="128"/>
      </rPr>
      <t>3/10-15</t>
    </r>
    <r>
      <rPr>
        <sz val="10"/>
        <color theme="1"/>
        <rFont val="Meiryo"/>
        <family val="2"/>
        <charset val="128"/>
      </rPr>
      <t>,3/18-31</t>
    </r>
    <phoneticPr fontId="4"/>
  </si>
  <si>
    <r>
      <t>2/25-26,</t>
    </r>
    <r>
      <rPr>
        <sz val="10"/>
        <color rgb="FFFF0000"/>
        <rFont val="Meiryo"/>
        <family val="2"/>
        <charset val="128"/>
      </rPr>
      <t>3/21-4/3</t>
    </r>
    <phoneticPr fontId="17"/>
  </si>
  <si>
    <t>2022/3/5調査</t>
    <rPh sb="8" eb="10">
      <t xml:space="preserve">チョウサ </t>
    </rPh>
    <phoneticPr fontId="4"/>
  </si>
  <si>
    <t>まん延防止等重点措置1都1道2府27県</t>
    <rPh sb="2" eb="3">
      <t xml:space="preserve">エン </t>
    </rPh>
    <rPh sb="3" eb="10">
      <t xml:space="preserve">ボウシトウジュウテンソチ </t>
    </rPh>
    <rPh sb="11" eb="12">
      <t>to</t>
    </rPh>
    <rPh sb="15" eb="16">
      <t xml:space="preserve">フ </t>
    </rPh>
    <rPh sb="18" eb="19">
      <t xml:space="preserve">ケン </t>
    </rPh>
    <phoneticPr fontId="4"/>
  </si>
  <si>
    <t>2/24-3/6,3/11,3/31</t>
    <phoneticPr fontId="4"/>
  </si>
  <si>
    <t>・教職員・大学院生は利用可
・事前申込により防災センターでの貸出資料の受取可</t>
    <rPh sb="1" eb="4">
      <t xml:space="preserve">キョウショクインハ </t>
    </rPh>
    <rPh sb="5" eb="9">
      <t xml:space="preserve">ダイガクインセイ </t>
    </rPh>
    <rPh sb="10" eb="13">
      <t xml:space="preserve">リヨウカ </t>
    </rPh>
    <phoneticPr fontId="17"/>
  </si>
  <si>
    <t>3/15-17</t>
    <phoneticPr fontId="17"/>
  </si>
  <si>
    <t>3/4-8</t>
    <phoneticPr fontId="17"/>
  </si>
  <si>
    <t>3/8-10</t>
    <phoneticPr fontId="4"/>
  </si>
  <si>
    <t>3/12</t>
    <phoneticPr fontId="17"/>
  </si>
  <si>
    <t>3/24</t>
    <phoneticPr fontId="4"/>
  </si>
  <si>
    <t>3/11</t>
    <phoneticPr fontId="17"/>
  </si>
  <si>
    <t>3/7-8,3/11-12</t>
    <phoneticPr fontId="17"/>
  </si>
  <si>
    <t>3/7-8,3/25-31</t>
    <phoneticPr fontId="17"/>
  </si>
  <si>
    <t>3/24</t>
    <phoneticPr fontId="17"/>
  </si>
  <si>
    <t>3/7-9,3/30-4/1</t>
    <phoneticPr fontId="17"/>
  </si>
  <si>
    <t>3/8-10,3/31</t>
    <phoneticPr fontId="17"/>
  </si>
  <si>
    <t>2/28-3/6,3/11-12</t>
    <phoneticPr fontId="17"/>
  </si>
  <si>
    <t>3/3-31</t>
    <phoneticPr fontId="4"/>
  </si>
  <si>
    <t>3/8-9</t>
    <phoneticPr fontId="4"/>
  </si>
  <si>
    <t>3/11,3/31</t>
    <phoneticPr fontId="4"/>
  </si>
  <si>
    <t>3/31</t>
    <phoneticPr fontId="4"/>
  </si>
  <si>
    <t>3/2-9,3/31-4/1</t>
    <phoneticPr fontId="17"/>
  </si>
  <si>
    <t>3/11-12</t>
    <phoneticPr fontId="17"/>
  </si>
  <si>
    <t>3/25</t>
    <phoneticPr fontId="17"/>
  </si>
  <si>
    <t>3/23-31</t>
    <phoneticPr fontId="17"/>
  </si>
  <si>
    <t>3/8</t>
    <phoneticPr fontId="17"/>
  </si>
  <si>
    <t>3/12-13</t>
    <phoneticPr fontId="17"/>
  </si>
  <si>
    <t>3/31</t>
    <phoneticPr fontId="17"/>
  </si>
  <si>
    <t>3/7-8,3/11-12</t>
    <phoneticPr fontId="4"/>
  </si>
  <si>
    <t>3/7-8,3/28-31</t>
    <phoneticPr fontId="4"/>
  </si>
  <si>
    <t>3/4-5,3/11-12,3/31</t>
    <phoneticPr fontId="4"/>
  </si>
  <si>
    <t>3/12-13,3/26-27,3/30-31</t>
    <phoneticPr fontId="17"/>
  </si>
  <si>
    <t>3/12-14</t>
    <phoneticPr fontId="17"/>
  </si>
  <si>
    <t>3/11,3/31</t>
    <phoneticPr fontId="17"/>
  </si>
  <si>
    <t>3/10-15,3/18-31</t>
    <phoneticPr fontId="4"/>
  </si>
  <si>
    <r>
      <rPr>
        <sz val="10"/>
        <color rgb="FFFF0000"/>
        <rFont val="メイリオ"/>
        <family val="2"/>
        <charset val="128"/>
      </rPr>
      <t>3/1,</t>
    </r>
    <r>
      <rPr>
        <sz val="10"/>
        <color theme="1"/>
        <rFont val="メイリオ"/>
        <family val="2"/>
        <charset val="128"/>
      </rPr>
      <t>3/17</t>
    </r>
    <phoneticPr fontId="17"/>
  </si>
  <si>
    <r>
      <t>3/11,</t>
    </r>
    <r>
      <rPr>
        <sz val="10"/>
        <color rgb="FFFF0000"/>
        <rFont val="メイリオ"/>
        <family val="2"/>
        <charset val="128"/>
      </rPr>
      <t>4/1</t>
    </r>
    <phoneticPr fontId="17"/>
  </si>
  <si>
    <t>https://www.maebashi-it.ac.jp/library/</t>
    <phoneticPr fontId="17"/>
  </si>
  <si>
    <t>閲覧席にアクリルパネル設置</t>
    <rPh sb="0" eb="3">
      <t xml:space="preserve">エツランセキニ </t>
    </rPh>
    <rPh sb="11" eb="13">
      <t xml:space="preserve">セッチ </t>
    </rPh>
    <phoneticPr fontId="4"/>
  </si>
  <si>
    <r>
      <t>3/8,3/12</t>
    </r>
    <r>
      <rPr>
        <sz val="10"/>
        <color rgb="FFFF0000"/>
        <rFont val="メイリオ"/>
        <family val="2"/>
        <charset val="128"/>
      </rPr>
      <t>,3/26</t>
    </r>
    <phoneticPr fontId="17"/>
  </si>
  <si>
    <t>3/3,3/10-12</t>
    <phoneticPr fontId="4"/>
  </si>
  <si>
    <r>
      <t>2/28-3/4,</t>
    </r>
    <r>
      <rPr>
        <sz val="10"/>
        <color rgb="FFFF0000"/>
        <rFont val="Meiryo"/>
        <family val="2"/>
        <charset val="128"/>
      </rPr>
      <t>3/12</t>
    </r>
    <phoneticPr fontId="17"/>
  </si>
  <si>
    <r>
      <rPr>
        <sz val="10"/>
        <color rgb="FFFF0000"/>
        <rFont val="Meiryo"/>
        <family val="2"/>
        <charset val="128"/>
      </rPr>
      <t>1000</t>
    </r>
    <r>
      <rPr>
        <sz val="10"/>
        <color theme="1"/>
        <rFont val="Meiryo"/>
        <family val="2"/>
        <charset val="128"/>
      </rPr>
      <t>-2000</t>
    </r>
    <phoneticPr fontId="4"/>
  </si>
  <si>
    <r>
      <t>2/21-3/22</t>
    </r>
    <r>
      <rPr>
        <sz val="10"/>
        <color rgb="FFFF0000"/>
        <rFont val="Meiryo"/>
        <family val="2"/>
        <charset val="128"/>
      </rPr>
      <t>,3/29-4/1</t>
    </r>
    <phoneticPr fontId="4"/>
  </si>
  <si>
    <r>
      <t>3/11-12,3/17</t>
    </r>
    <r>
      <rPr>
        <sz val="10"/>
        <color rgb="FFFF0000"/>
        <rFont val="Meiryo"/>
        <family val="2"/>
        <charset val="128"/>
      </rPr>
      <t>,4/7</t>
    </r>
    <phoneticPr fontId="17"/>
  </si>
  <si>
    <r>
      <t>2/21-3/17</t>
    </r>
    <r>
      <rPr>
        <sz val="10"/>
        <color rgb="FFFF0000"/>
        <rFont val="Meiryo"/>
        <family val="2"/>
        <charset val="128"/>
      </rPr>
      <t>,3/31</t>
    </r>
    <phoneticPr fontId="4"/>
  </si>
  <si>
    <t>エントランスホールに非接触体温計設置</t>
    <rPh sb="10" eb="13">
      <t>ヒセッショク</t>
    </rPh>
    <rPh sb="13" eb="18">
      <t xml:space="preserve">タイオンケイセッチ </t>
    </rPh>
    <phoneticPr fontId="4"/>
  </si>
  <si>
    <r>
      <t>3/12,3/28-</t>
    </r>
    <r>
      <rPr>
        <sz val="10"/>
        <color rgb="FFFF0000"/>
        <rFont val="Meiryo"/>
        <family val="2"/>
        <charset val="128"/>
      </rPr>
      <t>4/3</t>
    </r>
    <phoneticPr fontId="17"/>
  </si>
  <si>
    <t>3/22-31</t>
    <phoneticPr fontId="17"/>
  </si>
  <si>
    <t>3/4</t>
    <phoneticPr fontId="4"/>
  </si>
  <si>
    <r>
      <t>3/7-8,</t>
    </r>
    <r>
      <rPr>
        <sz val="10"/>
        <color rgb="FFFF0000"/>
        <rFont val="Meiryo"/>
        <family val="2"/>
        <charset val="128"/>
      </rPr>
      <t>3/18</t>
    </r>
    <phoneticPr fontId="4"/>
  </si>
  <si>
    <r>
      <t>3/14</t>
    </r>
    <r>
      <rPr>
        <sz val="10"/>
        <color rgb="FFFF0000"/>
        <rFont val="Meiryo"/>
        <family val="2"/>
        <charset val="128"/>
      </rPr>
      <t>-18</t>
    </r>
    <phoneticPr fontId="4"/>
  </si>
  <si>
    <r>
      <t>3/19-</t>
    </r>
    <r>
      <rPr>
        <sz val="10"/>
        <color rgb="FFFF0000"/>
        <rFont val="Meiryo"/>
        <family val="2"/>
        <charset val="128"/>
      </rPr>
      <t>4/3</t>
    </r>
    <phoneticPr fontId="17"/>
  </si>
  <si>
    <t>3/11</t>
    <phoneticPr fontId="4"/>
  </si>
  <si>
    <r>
      <t>2/24-3/4.</t>
    </r>
    <r>
      <rPr>
        <sz val="10"/>
        <color rgb="FFFF0000"/>
        <rFont val="Meiryo"/>
        <family val="2"/>
        <charset val="128"/>
      </rPr>
      <t>3/11-13</t>
    </r>
    <phoneticPr fontId="17"/>
  </si>
  <si>
    <r>
      <t>3/1-9</t>
    </r>
    <r>
      <rPr>
        <sz val="10"/>
        <color rgb="FFFF0000"/>
        <rFont val="Meiryo"/>
        <family val="2"/>
        <charset val="128"/>
      </rPr>
      <t>,3/11,</t>
    </r>
    <r>
      <rPr>
        <sz val="10"/>
        <color theme="1"/>
        <rFont val="Meiryo"/>
        <family val="2"/>
        <charset val="128"/>
      </rPr>
      <t>3/31</t>
    </r>
    <phoneticPr fontId="4"/>
  </si>
  <si>
    <r>
      <t>1000</t>
    </r>
    <r>
      <rPr>
        <sz val="10"/>
        <color rgb="FFFF0000"/>
        <rFont val="Meiryo"/>
        <family val="2"/>
        <charset val="128"/>
      </rPr>
      <t>-1700</t>
    </r>
    <phoneticPr fontId="4"/>
  </si>
  <si>
    <r>
      <rPr>
        <sz val="10"/>
        <color rgb="FFFF0000"/>
        <rFont val="Meiryo"/>
        <family val="2"/>
        <charset val="128"/>
      </rPr>
      <t>3/12,</t>
    </r>
    <r>
      <rPr>
        <sz val="10"/>
        <color theme="1"/>
        <rFont val="Meiryo"/>
        <family val="2"/>
        <charset val="128"/>
      </rPr>
      <t>3/21-4/3</t>
    </r>
    <phoneticPr fontId="17"/>
  </si>
  <si>
    <t>2022/3/12調査</t>
    <rPh sb="9" eb="11">
      <t xml:space="preserve">チョウサ </t>
    </rPh>
    <phoneticPr fontId="4"/>
  </si>
  <si>
    <t>3/11,4/1</t>
    <phoneticPr fontId="17"/>
  </si>
  <si>
    <t>2/21-3/22,3/29-4/1</t>
    <phoneticPr fontId="4"/>
  </si>
  <si>
    <t>3/11-12,3/17,4/7</t>
    <phoneticPr fontId="17"/>
  </si>
  <si>
    <t>2/21-3/17,3/31</t>
    <phoneticPr fontId="4"/>
  </si>
  <si>
    <t>3/12,3/28-4/3</t>
    <phoneticPr fontId="17"/>
  </si>
  <si>
    <t>3/14-18</t>
    <phoneticPr fontId="4"/>
  </si>
  <si>
    <t>3/19-4/3</t>
    <phoneticPr fontId="17"/>
  </si>
  <si>
    <t>3/12,3/21-4/3</t>
    <phoneticPr fontId="17"/>
  </si>
  <si>
    <t>3/12,3/22,3/31</t>
    <phoneticPr fontId="17"/>
  </si>
  <si>
    <t>3/17</t>
    <phoneticPr fontId="17"/>
  </si>
  <si>
    <t>3/25-31</t>
    <phoneticPr fontId="17"/>
  </si>
  <si>
    <t>3/12,3/26</t>
    <phoneticPr fontId="17"/>
  </si>
  <si>
    <t>3/30-4/1</t>
    <phoneticPr fontId="17"/>
  </si>
  <si>
    <t>3/10-12</t>
    <phoneticPr fontId="4"/>
  </si>
  <si>
    <t>3/31-4/1</t>
    <phoneticPr fontId="17"/>
  </si>
  <si>
    <t>3/18</t>
    <phoneticPr fontId="4"/>
  </si>
  <si>
    <t>3/11-12</t>
    <phoneticPr fontId="4"/>
  </si>
  <si>
    <t>3/28-31</t>
    <phoneticPr fontId="4"/>
  </si>
  <si>
    <t>3/11-12,3/31</t>
    <phoneticPr fontId="4"/>
  </si>
  <si>
    <t>3/11-13</t>
    <phoneticPr fontId="17"/>
  </si>
  <si>
    <r>
      <t>まん延防止等重点措置1都1道2府</t>
    </r>
    <r>
      <rPr>
        <sz val="10"/>
        <color rgb="FFFF0000"/>
        <rFont val="メイリオ"/>
        <family val="2"/>
        <charset val="128"/>
      </rPr>
      <t>14県</t>
    </r>
    <rPh sb="2" eb="3">
      <t xml:space="preserve">エン </t>
    </rPh>
    <rPh sb="3" eb="10">
      <t xml:space="preserve">ボウシトウジュウテンソチ </t>
    </rPh>
    <rPh sb="11" eb="12">
      <t>to</t>
    </rPh>
    <rPh sb="15" eb="16">
      <t xml:space="preserve">フ </t>
    </rPh>
    <rPh sb="18" eb="19">
      <t xml:space="preserve">ケン </t>
    </rPh>
    <phoneticPr fontId="4"/>
  </si>
  <si>
    <r>
      <t>3/23-31</t>
    </r>
    <r>
      <rPr>
        <sz val="10"/>
        <color rgb="FFFF0000"/>
        <rFont val="Meiryo"/>
        <family val="2"/>
        <charset val="128"/>
      </rPr>
      <t>,4/5</t>
    </r>
    <phoneticPr fontId="17"/>
  </si>
  <si>
    <r>
      <rPr>
        <sz val="10"/>
        <color rgb="FFFF0000"/>
        <rFont val="Meiryo"/>
        <family val="2"/>
        <charset val="128"/>
      </rPr>
      <t>0930</t>
    </r>
    <r>
      <rPr>
        <sz val="10"/>
        <color theme="1"/>
        <rFont val="Meiryo"/>
        <family val="2"/>
        <charset val="128"/>
      </rPr>
      <t>-1730</t>
    </r>
    <phoneticPr fontId="4"/>
  </si>
  <si>
    <t>3/16</t>
    <phoneticPr fontId="4"/>
  </si>
  <si>
    <t>○滞在2時間程度</t>
    <phoneticPr fontId="4"/>
  </si>
  <si>
    <t>○事前予約,平日9-17時のみ,利用1時間以内</t>
    <phoneticPr fontId="4"/>
  </si>
  <si>
    <t>まん延防止等重点措置1都1道2府14県</t>
    <rPh sb="2" eb="3">
      <t xml:space="preserve">エン </t>
    </rPh>
    <rPh sb="3" eb="10">
      <t xml:space="preserve">ボウシトウジュウテンソチ </t>
    </rPh>
    <rPh sb="11" eb="12">
      <t>to</t>
    </rPh>
    <rPh sb="15" eb="16">
      <t xml:space="preserve">フ </t>
    </rPh>
    <rPh sb="18" eb="19">
      <t xml:space="preserve">ケン </t>
    </rPh>
    <phoneticPr fontId="4"/>
  </si>
  <si>
    <t>2022/3/19調査</t>
    <rPh sb="9" eb="11">
      <t xml:space="preserve">チョウサ </t>
    </rPh>
    <phoneticPr fontId="4"/>
  </si>
  <si>
    <t>3/23-31,4/5</t>
    <phoneticPr fontId="17"/>
  </si>
  <si>
    <t>0930-1730</t>
    <phoneticPr fontId="4"/>
  </si>
  <si>
    <t>3/22,3/31</t>
    <phoneticPr fontId="17"/>
  </si>
  <si>
    <t>4/1</t>
    <phoneticPr fontId="17"/>
  </si>
  <si>
    <t>3/26</t>
    <phoneticPr fontId="17"/>
  </si>
  <si>
    <t>3/25-31</t>
    <phoneticPr fontId="4"/>
  </si>
  <si>
    <t>4/7</t>
    <phoneticPr fontId="17"/>
  </si>
  <si>
    <t>3/28-4/3</t>
    <phoneticPr fontId="17"/>
  </si>
  <si>
    <t>3/26-27,3/30-31</t>
    <phoneticPr fontId="17"/>
  </si>
  <si>
    <t>3/18-31</t>
    <phoneticPr fontId="4"/>
  </si>
  <si>
    <t>3/21-4/3</t>
    <phoneticPr fontId="17"/>
  </si>
  <si>
    <t>同時入館15名上限,滞在30分上限</t>
    <rPh sb="0" eb="1">
      <t xml:space="preserve">ドウジニュウカン </t>
    </rPh>
    <rPh sb="4" eb="6">
      <t xml:space="preserve">ジョウゲン </t>
    </rPh>
    <rPh sb="8" eb="9">
      <t xml:space="preserve">メイ </t>
    </rPh>
    <rPh sb="10" eb="12">
      <t xml:space="preserve">タイザイ </t>
    </rPh>
    <rPh sb="14" eb="15">
      <t xml:space="preserve">フン </t>
    </rPh>
    <phoneticPr fontId="4"/>
  </si>
  <si>
    <t>学部生・専攻生</t>
    <rPh sb="0" eb="3">
      <t xml:space="preserve">ガクブセイ </t>
    </rPh>
    <rPh sb="4" eb="7">
      <t xml:space="preserve">センコウセイ </t>
    </rPh>
    <phoneticPr fontId="4"/>
  </si>
  <si>
    <r>
      <rPr>
        <sz val="10"/>
        <color rgb="FFFF0000"/>
        <rFont val="メイリオ"/>
        <family val="2"/>
        <charset val="128"/>
      </rPr>
      <t>3/22</t>
    </r>
    <r>
      <rPr>
        <sz val="10"/>
        <color theme="1"/>
        <rFont val="メイリオ"/>
        <family val="2"/>
        <charset val="128"/>
      </rPr>
      <t>,3/31</t>
    </r>
    <phoneticPr fontId="17"/>
  </si>
  <si>
    <t>https://library.maebashi-it.ac.jp/</t>
    <phoneticPr fontId="17"/>
  </si>
  <si>
    <r>
      <rPr>
        <sz val="10"/>
        <color rgb="FFFF0000"/>
        <rFont val="メイリオ"/>
        <family val="2"/>
        <charset val="128"/>
      </rPr>
      <t>3/22,</t>
    </r>
    <r>
      <rPr>
        <sz val="10"/>
        <color theme="1"/>
        <rFont val="メイリオ"/>
        <family val="2"/>
        <charset val="128"/>
      </rPr>
      <t>3/25-31</t>
    </r>
    <phoneticPr fontId="17"/>
  </si>
  <si>
    <r>
      <rPr>
        <sz val="10"/>
        <color rgb="FFFF0000"/>
        <rFont val="メイリオ"/>
        <family val="2"/>
        <charset val="128"/>
      </rPr>
      <t>・時間帯ごとの来館時受付制(9:00-13:00/13:30-17:00)</t>
    </r>
    <r>
      <rPr>
        <sz val="10"/>
        <color theme="1"/>
        <rFont val="メイリオ"/>
        <family val="2"/>
        <charset val="128"/>
      </rPr>
      <t xml:space="preserve">
・来館者が座席数の50%を超えた枠は来館受付を終了</t>
    </r>
    <phoneticPr fontId="17"/>
  </si>
  <si>
    <t>・時間帯ごとの来館時受付制(9:00-13:00/13:30-17:00)
・来館者が座席数の50%を超えた枠は来館受付を終了</t>
    <phoneticPr fontId="17"/>
  </si>
  <si>
    <t>情報自習室</t>
    <rPh sb="0" eb="5">
      <t xml:space="preserve">ジョウホウジシュウシツ </t>
    </rPh>
    <phoneticPr fontId="17"/>
  </si>
  <si>
    <t>2/24-25,3/8-10,3/31</t>
    <phoneticPr fontId="17"/>
  </si>
  <si>
    <r>
      <t>2/23-</t>
    </r>
    <r>
      <rPr>
        <sz val="10"/>
        <color rgb="FFFF0000"/>
        <rFont val="メイリオ"/>
        <family val="2"/>
        <charset val="128"/>
      </rPr>
      <t>4/7</t>
    </r>
    <phoneticPr fontId="4"/>
  </si>
  <si>
    <t>3/23,3/25</t>
    <phoneticPr fontId="17"/>
  </si>
  <si>
    <t>3/16</t>
    <phoneticPr fontId="17"/>
  </si>
  <si>
    <t>3/22</t>
    <phoneticPr fontId="17"/>
  </si>
  <si>
    <r>
      <t>3/31</t>
    </r>
    <r>
      <rPr>
        <sz val="10"/>
        <color rgb="FFFF0000"/>
        <rFont val="Meiryo"/>
        <family val="2"/>
        <charset val="128"/>
      </rPr>
      <t>-4/2</t>
    </r>
    <phoneticPr fontId="17"/>
  </si>
  <si>
    <t>休館日等</t>
    <rPh sb="0" eb="3">
      <t>キュウカンビ</t>
    </rPh>
    <rPh sb="3" eb="4">
      <t xml:space="preserve">トウ </t>
    </rPh>
    <phoneticPr fontId="4"/>
  </si>
  <si>
    <t>開館変更</t>
    <rPh sb="0" eb="4">
      <t xml:space="preserve">カイカンヘンコウ </t>
    </rPh>
    <phoneticPr fontId="4"/>
  </si>
  <si>
    <t>沖縄県立看護大学</t>
    <phoneticPr fontId="4"/>
  </si>
  <si>
    <t>2022/3/26調査</t>
    <rPh sb="9" eb="11">
      <t xml:space="preserve">チョウサ </t>
    </rPh>
    <phoneticPr fontId="4"/>
  </si>
  <si>
    <t>2/23-4/7</t>
    <phoneticPr fontId="4"/>
  </si>
  <si>
    <t>3/31-4/2</t>
    <phoneticPr fontId="17"/>
  </si>
  <si>
    <r>
      <t>3/29-4/</t>
    </r>
    <r>
      <rPr>
        <sz val="10"/>
        <color rgb="FFFF0000"/>
        <rFont val="Meiryo"/>
        <family val="2"/>
        <charset val="128"/>
      </rPr>
      <t>5</t>
    </r>
    <phoneticPr fontId="4"/>
  </si>
  <si>
    <t>同時滞在40名,利用は必要最短時間</t>
    <phoneticPr fontId="17"/>
  </si>
  <si>
    <t>4/13</t>
    <phoneticPr fontId="17"/>
  </si>
  <si>
    <r>
      <t>3/22-</t>
    </r>
    <r>
      <rPr>
        <sz val="10"/>
        <color rgb="FFFF0000"/>
        <rFont val="Meiryo"/>
        <family val="2"/>
        <charset val="128"/>
      </rPr>
      <t>4/6</t>
    </r>
    <phoneticPr fontId="17"/>
  </si>
  <si>
    <r>
      <rPr>
        <sz val="10"/>
        <color rgb="FFFF0000"/>
        <rFont val="Meiryo"/>
        <family val="2"/>
        <charset val="128"/>
      </rPr>
      <t>0900</t>
    </r>
    <r>
      <rPr>
        <sz val="10"/>
        <color theme="1"/>
        <rFont val="Meiryo"/>
        <family val="2"/>
        <charset val="128"/>
      </rPr>
      <t>-1730</t>
    </r>
    <phoneticPr fontId="4"/>
  </si>
  <si>
    <t>学習に支障をきたす等やむを得ない場合のみ来館,原則として各学生が学修するキャンパス内の図書館を利用(貸出のための利用は可)</t>
    <rPh sb="0" eb="2">
      <t xml:space="preserve">ゲンソクトシテ </t>
    </rPh>
    <rPh sb="17" eb="18">
      <t xml:space="preserve">ナイ </t>
    </rPh>
    <rPh sb="27" eb="29">
      <t xml:space="preserve">カシダシノタメノ </t>
    </rPh>
    <rPh sb="33" eb="35">
      <t xml:space="preserve">リヨウハ </t>
    </rPh>
    <rPh sb="36" eb="37">
      <t xml:space="preserve">カ </t>
    </rPh>
    <phoneticPr fontId="17"/>
  </si>
  <si>
    <t>4/20</t>
    <phoneticPr fontId="17"/>
  </si>
  <si>
    <r>
      <t>3/28-</t>
    </r>
    <r>
      <rPr>
        <sz val="10"/>
        <color rgb="FFFF0000"/>
        <rFont val="Meiryo"/>
        <family val="2"/>
        <charset val="128"/>
      </rPr>
      <t>4/1</t>
    </r>
    <phoneticPr fontId="4"/>
  </si>
  <si>
    <r>
      <t>3/31,</t>
    </r>
    <r>
      <rPr>
        <sz val="10"/>
        <color rgb="FFFF0000"/>
        <rFont val="Meiryo"/>
        <family val="2"/>
        <charset val="128"/>
      </rPr>
      <t>4/28</t>
    </r>
    <phoneticPr fontId="4"/>
  </si>
  <si>
    <r>
      <t>3/18-31</t>
    </r>
    <r>
      <rPr>
        <sz val="10"/>
        <color rgb="FFFF0000"/>
        <rFont val="Meiryo"/>
        <family val="2"/>
        <charset val="128"/>
      </rPr>
      <t>,4/4</t>
    </r>
    <phoneticPr fontId="4"/>
  </si>
  <si>
    <r>
      <t>まん延防止等重点措置</t>
    </r>
    <r>
      <rPr>
        <sz val="10"/>
        <color rgb="FFFF0000"/>
        <rFont val="メイリオ"/>
        <family val="2"/>
        <charset val="128"/>
      </rPr>
      <t>0</t>
    </r>
    <rPh sb="2" eb="3">
      <t xml:space="preserve">エン </t>
    </rPh>
    <rPh sb="3" eb="10">
      <t xml:space="preserve">ボウシトウジュウテンソチ </t>
    </rPh>
    <phoneticPr fontId="4"/>
  </si>
  <si>
    <r>
      <t>3/31</t>
    </r>
    <r>
      <rPr>
        <sz val="10"/>
        <color rgb="FFFF0000"/>
        <rFont val="メイリオ"/>
        <family val="2"/>
        <charset val="128"/>
      </rPr>
      <t>,4/6</t>
    </r>
    <phoneticPr fontId="4"/>
  </si>
  <si>
    <t>4/5</t>
    <phoneticPr fontId="17"/>
  </si>
  <si>
    <t>①Library Students Plasa ②セミナー室 ③グループ学習室</t>
    <phoneticPr fontId="17"/>
  </si>
  <si>
    <t>①○ ②③×</t>
    <phoneticPr fontId="17"/>
  </si>
  <si>
    <t>平日9-17時返却のみ可</t>
    <rPh sb="0" eb="2">
      <t xml:space="preserve">ヘイジツ </t>
    </rPh>
    <rPh sb="6" eb="7">
      <t xml:space="preserve">ジ </t>
    </rPh>
    <rPh sb="7" eb="9">
      <t xml:space="preserve">ヘンキャクノミ </t>
    </rPh>
    <rPh sb="11" eb="12">
      <t xml:space="preserve">カ </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</si>
</sst>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9">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
      <sz val="6"/>
      <name val="Yu Gothic"/>
      <family val="3"/>
      <charset val="128"/>
    </font>
    <font>
      <u/>
      <sz val="11"/>
      <color rgb="FFFF0000"/>
      <name val="メイリオ"/>
      <family val="2"/>
      <charset val="128"/>
    </font>
  </fonts>
  <fills count="32">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rgb="FFF4D3FB"/>
      </patternFill>
    </fill>
    <fill>
      <patternFill patternType="solid">
        <fgColor theme="7" tint="0.79998168889431442"/>
        <bgColor rgb="FFF4D3FB"/>
      </patternFill>
    </fill>
    <fill>
      <patternFill patternType="solid">
        <fgColor theme="4" tint="0.79998168889431442"/>
        <bgColor rgb="FFF4D3FB"/>
      </patternFill>
    </fill>
    <fill>
      <patternFill patternType="solid">
        <fgColor rgb="FFD9E1F2"/>
        <bgColor rgb="FF000000"/>
      </patternFill>
    </fill>
    <fill>
      <patternFill patternType="solid">
        <fgColor rgb="FFF4D3FB"/>
        <bgColor rgb="FF000000"/>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342">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xf numFmtId="180" fontId="5" fillId="0" borderId="1" xfId="0" applyNumberFormat="1" applyFont="1" applyBorder="1" applyAlignment="1">
      <alignment horizontal="right" vertical="top"/>
    </xf>
    <xf numFmtId="178" fontId="10" fillId="14" borderId="13" xfId="0" applyNumberFormat="1" applyFont="1" applyFill="1" applyBorder="1" applyAlignment="1">
      <alignment vertical="top" wrapText="1"/>
    </xf>
    <xf numFmtId="178" fontId="10" fillId="17" borderId="13" xfId="0" applyNumberFormat="1" applyFont="1" applyFill="1" applyBorder="1" applyAlignment="1">
      <alignment vertical="top" wrapText="1"/>
    </xf>
    <xf numFmtId="178" fontId="5" fillId="0" borderId="2" xfId="0" quotePrefix="1" applyNumberFormat="1" applyFont="1" applyFill="1" applyBorder="1" applyAlignment="1">
      <alignment vertical="top"/>
    </xf>
    <xf numFmtId="0" fontId="2" fillId="11"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6" fillId="15" borderId="1" xfId="0" applyFont="1" applyFill="1" applyBorder="1" applyAlignment="1">
      <alignment horizontal="center" vertical="top" wrapText="1"/>
    </xf>
    <xf numFmtId="0" fontId="2" fillId="3" borderId="1" xfId="0" applyFont="1" applyFill="1" applyBorder="1" applyAlignment="1">
      <alignment horizontal="center" vertical="top"/>
    </xf>
    <xf numFmtId="0" fontId="6" fillId="15" borderId="1" xfId="0" applyFont="1" applyFill="1" applyBorder="1" applyAlignment="1">
      <alignment vertical="top" wrapText="1"/>
    </xf>
    <xf numFmtId="0" fontId="6" fillId="20" borderId="1" xfId="0" applyFont="1" applyFill="1" applyBorder="1" applyAlignment="1">
      <alignment vertical="top"/>
    </xf>
    <xf numFmtId="0" fontId="6" fillId="20" borderId="1" xfId="0" applyFont="1" applyFill="1" applyBorder="1" applyAlignment="1">
      <alignment horizontal="center" vertical="top"/>
    </xf>
    <xf numFmtId="0" fontId="6" fillId="21" borderId="1" xfId="0" applyFont="1" applyFill="1" applyBorder="1" applyAlignment="1">
      <alignment vertical="top"/>
    </xf>
    <xf numFmtId="0" fontId="2" fillId="0" borderId="1" xfId="0" applyFont="1" applyFill="1" applyBorder="1" applyAlignment="1">
      <alignment horizontal="center" vertical="top"/>
    </xf>
    <xf numFmtId="0" fontId="6" fillId="20" borderId="1" xfId="0" applyFont="1" applyFill="1" applyBorder="1" applyAlignment="1">
      <alignment vertical="top" wrapText="1"/>
    </xf>
    <xf numFmtId="0" fontId="6" fillId="15" borderId="1" xfId="0" applyFont="1" applyFill="1" applyBorder="1" applyAlignment="1">
      <alignment vertical="top"/>
    </xf>
    <xf numFmtId="0" fontId="6" fillId="15" borderId="1" xfId="0" applyFont="1" applyFill="1" applyBorder="1" applyAlignment="1">
      <alignment horizontal="center" vertical="top"/>
    </xf>
    <xf numFmtId="0" fontId="6" fillId="20" borderId="1" xfId="0" applyFont="1" applyFill="1" applyBorder="1" applyAlignment="1">
      <alignment horizontal="center" vertical="top" wrapText="1"/>
    </xf>
    <xf numFmtId="0" fontId="6" fillId="21" borderId="1" xfId="0" applyFont="1" applyFill="1" applyBorder="1" applyAlignment="1">
      <alignment vertical="top" wrapText="1"/>
    </xf>
    <xf numFmtId="0" fontId="6" fillId="15" borderId="1" xfId="0" applyFont="1" applyFill="1" applyBorder="1" applyAlignment="1">
      <alignment horizontal="left" vertical="top" wrapText="1"/>
    </xf>
    <xf numFmtId="0" fontId="6" fillId="18" borderId="1" xfId="0" applyFont="1" applyFill="1" applyBorder="1" applyAlignment="1">
      <alignment vertical="top" wrapText="1"/>
    </xf>
    <xf numFmtId="0" fontId="6" fillId="18" borderId="1" xfId="0" applyFont="1" applyFill="1" applyBorder="1" applyAlignment="1">
      <alignment vertical="top"/>
    </xf>
    <xf numFmtId="0" fontId="2" fillId="9" borderId="2" xfId="0" applyFont="1" applyFill="1" applyBorder="1" applyAlignment="1">
      <alignment vertical="top"/>
    </xf>
    <xf numFmtId="0" fontId="2" fillId="9" borderId="3" xfId="0" applyFont="1" applyFill="1" applyBorder="1" applyAlignment="1">
      <alignment vertical="top"/>
    </xf>
    <xf numFmtId="0" fontId="6" fillId="27" borderId="1" xfId="0" applyFont="1" applyFill="1" applyBorder="1" applyAlignment="1">
      <alignment horizontal="center" vertical="top" wrapText="1"/>
    </xf>
    <xf numFmtId="0" fontId="2" fillId="9" borderId="1" xfId="0" applyFont="1" applyFill="1" applyBorder="1" applyAlignment="1">
      <alignment horizontal="center" vertical="top" wrapText="1"/>
    </xf>
    <xf numFmtId="0" fontId="6" fillId="27" borderId="1" xfId="0" applyFont="1" applyFill="1" applyBorder="1" applyAlignment="1">
      <alignment vertical="top" wrapText="1"/>
    </xf>
    <xf numFmtId="0" fontId="6" fillId="27" borderId="1" xfId="0" applyFont="1" applyFill="1" applyBorder="1" applyAlignment="1">
      <alignment horizontal="center" vertical="top"/>
    </xf>
    <xf numFmtId="0" fontId="6" fillId="27" borderId="1" xfId="0" applyFont="1" applyFill="1" applyBorder="1" applyAlignment="1">
      <alignment vertical="top"/>
    </xf>
    <xf numFmtId="0" fontId="6" fillId="27"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6" fillId="27" borderId="1" xfId="0" applyFont="1" applyFill="1" applyBorder="1" applyAlignment="1">
      <alignment horizontal="left" vertical="top"/>
    </xf>
    <xf numFmtId="0" fontId="5" fillId="3" borderId="1" xfId="0" applyFont="1" applyFill="1" applyBorder="1" applyAlignment="1">
      <alignment horizontal="center" vertical="top"/>
    </xf>
    <xf numFmtId="0" fontId="10" fillId="20" borderId="1" xfId="0" applyFont="1" applyFill="1" applyBorder="1" applyAlignment="1">
      <alignment vertical="top" wrapText="1"/>
    </xf>
    <xf numFmtId="0" fontId="10" fillId="20" borderId="1" xfId="0" applyFont="1" applyFill="1" applyBorder="1" applyAlignment="1">
      <alignment horizontal="center" vertical="top"/>
    </xf>
    <xf numFmtId="0" fontId="2" fillId="6" borderId="2" xfId="0" applyFont="1" applyFill="1" applyBorder="1" applyAlignment="1">
      <alignment vertical="top"/>
    </xf>
    <xf numFmtId="0" fontId="2" fillId="6" borderId="4" xfId="0" applyFont="1" applyFill="1" applyBorder="1" applyAlignment="1">
      <alignment vertical="top"/>
    </xf>
    <xf numFmtId="0" fontId="6" fillId="28" borderId="1" xfId="0" applyFont="1" applyFill="1" applyBorder="1" applyAlignment="1">
      <alignment vertical="top" wrapText="1"/>
    </xf>
    <xf numFmtId="0" fontId="6" fillId="28" borderId="1" xfId="0" applyFont="1" applyFill="1" applyBorder="1" applyAlignment="1">
      <alignment vertical="top"/>
    </xf>
    <xf numFmtId="0" fontId="6" fillId="28"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6" fillId="28" borderId="1" xfId="0" applyFont="1" applyFill="1" applyBorder="1" applyAlignment="1">
      <alignment horizontal="center" vertical="top"/>
    </xf>
    <xf numFmtId="176" fontId="5" fillId="5" borderId="1" xfId="0" applyNumberFormat="1" applyFont="1" applyFill="1" applyBorder="1" applyAlignment="1">
      <alignment horizontal="center" vertical="top"/>
    </xf>
    <xf numFmtId="0" fontId="2" fillId="2" borderId="2" xfId="0" applyFont="1" applyFill="1" applyBorder="1" applyAlignment="1">
      <alignment vertical="top"/>
    </xf>
    <xf numFmtId="0" fontId="2" fillId="2" borderId="4" xfId="0" applyFont="1" applyFill="1" applyBorder="1" applyAlignment="1">
      <alignment vertical="top"/>
    </xf>
    <xf numFmtId="0" fontId="2" fillId="2" borderId="1" xfId="0" applyFont="1" applyFill="1" applyBorder="1" applyAlignment="1">
      <alignment vertical="top" wrapText="1"/>
    </xf>
    <xf numFmtId="0" fontId="6" fillId="29" borderId="1" xfId="0" applyFont="1" applyFill="1" applyBorder="1" applyAlignment="1">
      <alignment vertical="top" wrapText="1"/>
    </xf>
    <xf numFmtId="0" fontId="6" fillId="29" borderId="1" xfId="0" applyFont="1" applyFill="1" applyBorder="1" applyAlignment="1">
      <alignment vertical="top"/>
    </xf>
    <xf numFmtId="0" fontId="2" fillId="2" borderId="3" xfId="0" applyFont="1" applyFill="1" applyBorder="1" applyAlignment="1">
      <alignment vertical="top"/>
    </xf>
    <xf numFmtId="0" fontId="6" fillId="29"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6" fillId="29" borderId="1" xfId="0" applyFont="1" applyFill="1" applyBorder="1" applyAlignment="1">
      <alignment horizontal="center" vertical="top"/>
    </xf>
    <xf numFmtId="180" fontId="2" fillId="0" borderId="2" xfId="0" applyNumberFormat="1" applyFont="1" applyBorder="1" applyAlignment="1">
      <alignment vertical="top"/>
    </xf>
    <xf numFmtId="180" fontId="6" fillId="0" borderId="19" xfId="0" applyNumberFormat="1" applyFont="1" applyBorder="1" applyAlignment="1">
      <alignment horizontal="right" vertical="top"/>
    </xf>
    <xf numFmtId="180" fontId="6" fillId="0" borderId="18" xfId="0" applyNumberFormat="1" applyFont="1" applyBorder="1" applyAlignment="1">
      <alignment horizontal="right" vertical="top"/>
    </xf>
    <xf numFmtId="180" fontId="6" fillId="0" borderId="18" xfId="0" applyNumberFormat="1" applyFont="1" applyBorder="1" applyAlignment="1">
      <alignment vertical="top"/>
    </xf>
    <xf numFmtId="178" fontId="6" fillId="0" borderId="1" xfId="0" applyNumberFormat="1" applyFont="1" applyBorder="1" applyAlignment="1">
      <alignment vertical="top"/>
    </xf>
    <xf numFmtId="178" fontId="6" fillId="0" borderId="1" xfId="0" applyNumberFormat="1" applyFont="1" applyBorder="1" applyAlignment="1">
      <alignment horizontal="right" vertical="top"/>
    </xf>
    <xf numFmtId="0" fontId="10" fillId="15" borderId="1" xfId="0" applyFont="1" applyFill="1" applyBorder="1" applyAlignment="1">
      <alignment vertical="top" wrapText="1"/>
    </xf>
    <xf numFmtId="178" fontId="10" fillId="0" borderId="1" xfId="0" applyNumberFormat="1" applyFont="1" applyBorder="1" applyAlignment="1">
      <alignment vertical="top"/>
    </xf>
    <xf numFmtId="0" fontId="10" fillId="27" borderId="1" xfId="0" applyFont="1" applyFill="1" applyBorder="1" applyAlignment="1">
      <alignment horizontal="center" vertical="top" wrapText="1"/>
    </xf>
    <xf numFmtId="0" fontId="10" fillId="27" borderId="1" xfId="0" applyFont="1" applyFill="1" applyBorder="1" applyAlignment="1">
      <alignment vertical="top" wrapText="1"/>
    </xf>
    <xf numFmtId="178" fontId="10" fillId="0" borderId="1" xfId="0" applyNumberFormat="1" applyFont="1" applyBorder="1" applyAlignment="1">
      <alignment horizontal="right" vertical="top"/>
    </xf>
    <xf numFmtId="180" fontId="10" fillId="0" borderId="19" xfId="0" applyNumberFormat="1" applyFont="1" applyBorder="1" applyAlignment="1">
      <alignment horizontal="right" vertical="top"/>
    </xf>
    <xf numFmtId="178" fontId="3" fillId="0" borderId="2" xfId="0" applyNumberFormat="1" applyFont="1" applyBorder="1" applyAlignment="1">
      <alignment vertical="top"/>
    </xf>
    <xf numFmtId="180" fontId="5" fillId="0" borderId="2" xfId="0" applyNumberFormat="1" applyFont="1" applyBorder="1" applyAlignment="1">
      <alignment vertical="top"/>
    </xf>
    <xf numFmtId="0" fontId="10" fillId="28" borderId="1" xfId="0" applyFont="1" applyFill="1" applyBorder="1" applyAlignment="1">
      <alignment horizontal="center" vertical="top" wrapText="1"/>
    </xf>
    <xf numFmtId="0" fontId="10" fillId="28" borderId="1" xfId="0" applyFont="1" applyFill="1" applyBorder="1" applyAlignment="1">
      <alignment vertical="top" wrapText="1"/>
    </xf>
    <xf numFmtId="0" fontId="10" fillId="27" borderId="1" xfId="0" applyFont="1" applyFill="1" applyBorder="1" applyAlignment="1">
      <alignment horizontal="center" vertical="top"/>
    </xf>
    <xf numFmtId="176" fontId="5" fillId="22" borderId="1" xfId="0" applyNumberFormat="1" applyFont="1" applyFill="1" applyBorder="1" applyAlignment="1">
      <alignment horizontal="center" vertical="top"/>
    </xf>
    <xf numFmtId="0" fontId="10" fillId="15" borderId="1" xfId="0" applyFont="1" applyFill="1" applyBorder="1" applyAlignment="1">
      <alignment horizontal="center" vertical="top"/>
    </xf>
    <xf numFmtId="0" fontId="10" fillId="15" borderId="1" xfId="0" applyFont="1" applyFill="1" applyBorder="1" applyAlignment="1">
      <alignment vertical="top"/>
    </xf>
    <xf numFmtId="176" fontId="2" fillId="22" borderId="1" xfId="0" applyNumberFormat="1" applyFont="1" applyFill="1" applyBorder="1" applyAlignment="1">
      <alignment horizontal="center" vertical="top"/>
    </xf>
    <xf numFmtId="49" fontId="2" fillId="0" borderId="2" xfId="0" applyNumberFormat="1" applyFont="1" applyFill="1" applyBorder="1" applyAlignment="1">
      <alignment vertical="top"/>
    </xf>
    <xf numFmtId="49" fontId="2" fillId="0" borderId="2" xfId="0" applyNumberFormat="1" applyFont="1" applyBorder="1" applyAlignment="1">
      <alignment vertical="top"/>
    </xf>
    <xf numFmtId="49" fontId="2" fillId="0" borderId="2" xfId="0" applyNumberFormat="1" applyFont="1" applyFill="1" applyBorder="1" applyAlignment="1">
      <alignment vertical="top" wrapText="1"/>
    </xf>
    <xf numFmtId="49" fontId="5" fillId="0" borderId="2" xfId="0" applyNumberFormat="1" applyFont="1" applyFill="1" applyBorder="1" applyAlignment="1">
      <alignment vertical="top"/>
    </xf>
    <xf numFmtId="49" fontId="5" fillId="0" borderId="2" xfId="0" applyNumberFormat="1" applyFont="1" applyBorder="1" applyAlignment="1">
      <alignment vertical="top"/>
    </xf>
    <xf numFmtId="0" fontId="5" fillId="9" borderId="1" xfId="0" applyFont="1" applyFill="1" applyBorder="1" applyAlignment="1">
      <alignment horizontal="center" vertical="top" wrapText="1"/>
    </xf>
    <xf numFmtId="49" fontId="5" fillId="0" borderId="2" xfId="0" applyNumberFormat="1" applyFont="1" applyFill="1" applyBorder="1" applyAlignment="1">
      <alignment vertical="top" wrapText="1"/>
    </xf>
    <xf numFmtId="49" fontId="10" fillId="0" borderId="1" xfId="0" applyNumberFormat="1" applyFont="1" applyBorder="1" applyAlignment="1">
      <alignment vertical="top" wrapText="1"/>
    </xf>
    <xf numFmtId="0" fontId="10" fillId="28" borderId="1" xfId="0" applyFont="1" applyFill="1" applyBorder="1" applyAlignment="1">
      <alignment horizontal="center" vertical="top"/>
    </xf>
    <xf numFmtId="0" fontId="10" fillId="29" borderId="1" xfId="0" applyFont="1" applyFill="1" applyBorder="1" applyAlignment="1">
      <alignment horizontal="center" vertical="top"/>
    </xf>
    <xf numFmtId="0" fontId="10" fillId="29" borderId="1" xfId="0" applyFont="1" applyFill="1" applyBorder="1" applyAlignment="1">
      <alignment vertical="top" wrapText="1"/>
    </xf>
    <xf numFmtId="0" fontId="10" fillId="21" borderId="1" xfId="0" applyFont="1" applyFill="1" applyBorder="1" applyAlignment="1">
      <alignment vertical="top" wrapText="1"/>
    </xf>
    <xf numFmtId="49" fontId="6" fillId="0" borderId="1" xfId="0" applyNumberFormat="1" applyFont="1" applyBorder="1" applyAlignment="1">
      <alignment vertical="top" wrapText="1"/>
    </xf>
    <xf numFmtId="176" fontId="2" fillId="0" borderId="1" xfId="0" applyNumberFormat="1" applyFont="1" applyBorder="1" applyAlignment="1">
      <alignment vertical="top" wrapText="1"/>
    </xf>
    <xf numFmtId="0" fontId="10" fillId="15" borderId="1" xfId="0" applyFont="1" applyFill="1" applyBorder="1" applyAlignment="1">
      <alignment horizontal="center" vertical="top" wrapText="1"/>
    </xf>
    <xf numFmtId="0" fontId="3" fillId="30" borderId="1" xfId="0" applyFont="1" applyFill="1" applyBorder="1" applyAlignment="1">
      <alignment vertical="top" wrapText="1"/>
    </xf>
    <xf numFmtId="0" fontId="3" fillId="30" borderId="4" xfId="0" applyFont="1" applyFill="1" applyBorder="1" applyAlignment="1">
      <alignment vertical="top" wrapText="1"/>
    </xf>
    <xf numFmtId="0" fontId="3" fillId="31" borderId="4" xfId="0" applyFont="1" applyFill="1" applyBorder="1" applyAlignment="1">
      <alignment vertical="top" wrapText="1"/>
    </xf>
    <xf numFmtId="181" fontId="13" fillId="0" borderId="0" xfId="0" applyNumberFormat="1" applyFont="1" applyBorder="1" applyAlignment="1">
      <alignment horizontal="center" vertical="center"/>
    </xf>
    <xf numFmtId="182" fontId="13" fillId="0" borderId="0" xfId="0" applyNumberFormat="1" applyFont="1" applyBorder="1" applyAlignment="1">
      <alignment horizontal="center" vertical="center"/>
    </xf>
    <xf numFmtId="183" fontId="15" fillId="0" borderId="0" xfId="0" applyNumberFormat="1" applyFont="1" applyBorder="1" applyAlignment="1">
      <alignment horizontal="center" vertical="center"/>
    </xf>
    <xf numFmtId="180" fontId="10" fillId="0" borderId="18" xfId="0" applyNumberFormat="1" applyFont="1" applyBorder="1" applyAlignment="1">
      <alignment horizontal="right" vertical="top"/>
    </xf>
    <xf numFmtId="49" fontId="2" fillId="0" borderId="2" xfId="0" applyNumberFormat="1" applyFont="1" applyBorder="1" applyAlignment="1">
      <alignment vertical="top" wrapText="1"/>
    </xf>
    <xf numFmtId="0" fontId="2" fillId="23" borderId="1" xfId="0" applyFont="1" applyFill="1" applyBorder="1" applyAlignment="1">
      <alignment vertical="top"/>
    </xf>
    <xf numFmtId="0" fontId="9" fillId="0" borderId="1" xfId="1" applyFont="1" applyBorder="1" applyAlignment="1">
      <alignment vertical="top"/>
    </xf>
    <xf numFmtId="0" fontId="2" fillId="0" borderId="1" xfId="0" applyFont="1" applyFill="1" applyBorder="1" applyAlignment="1">
      <alignment vertical="top"/>
    </xf>
    <xf numFmtId="0" fontId="5" fillId="2" borderId="1" xfId="0" applyFont="1" applyFill="1" applyBorder="1" applyAlignment="1">
      <alignment horizontal="center" vertical="top" wrapText="1"/>
    </xf>
    <xf numFmtId="0" fontId="5" fillId="7" borderId="1" xfId="0" applyFont="1" applyFill="1" applyBorder="1" applyAlignment="1">
      <alignment horizontal="left" vertical="top" wrapText="1"/>
    </xf>
    <xf numFmtId="0" fontId="5" fillId="9" borderId="1" xfId="0" applyFont="1" applyFill="1" applyBorder="1" applyAlignment="1">
      <alignment horizontal="left" vertical="top" wrapText="1"/>
    </xf>
    <xf numFmtId="0" fontId="18" fillId="0" borderId="1" xfId="1" applyFont="1" applyBorder="1" applyAlignment="1">
      <alignment vertical="top"/>
    </xf>
    <xf numFmtId="0" fontId="10" fillId="29" borderId="1" xfId="0" applyFont="1" applyFill="1" applyBorder="1" applyAlignment="1">
      <alignment horizontal="center" vertical="top" wrapText="1"/>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library.maebashi-it.ac.jp/"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kpuhs_vibria" TargetMode="External"/><Relationship Id="rId21" Type="http://schemas.openxmlformats.org/officeDocument/2006/relationships/hyperlink" Target="https://lib.cpuhs.ac.jp/drupal/" TargetMode="External"/><Relationship Id="rId42" Type="http://schemas.openxmlformats.org/officeDocument/2006/relationships/hyperlink" Target="https://www.gifu-pu.ac.jp/info/campus/library.html" TargetMode="External"/><Relationship Id="rId47" Type="http://schemas.openxmlformats.org/officeDocument/2006/relationships/hyperlink" Target="https://www.aichi-pu.ac.jp/library/" TargetMode="External"/><Relationship Id="rId63" Type="http://schemas.openxmlformats.org/officeDocument/2006/relationships/hyperlink" Target="https://opac.wakayama-med.ac.jp/drupal/" TargetMode="External"/><Relationship Id="rId68" Type="http://schemas.openxmlformats.org/officeDocument/2006/relationships/hyperlink" Target="https://www.lib.onomichi-u.ac.jp/" TargetMode="External"/><Relationship Id="rId84" Type="http://schemas.openxmlformats.org/officeDocument/2006/relationships/hyperlink" Target="https://www.oita-nhs.ac.jp/site/library/" TargetMode="External"/><Relationship Id="rId89" Type="http://schemas.openxmlformats.org/officeDocument/2006/relationships/hyperlink" Target="https://www.meio-u.ac.jp/library/" TargetMode="External"/><Relationship Id="rId112" Type="http://schemas.openxmlformats.org/officeDocument/2006/relationships/hyperlink" Target="https://twitter.com/GakutoshoHamada" TargetMode="External"/><Relationship Id="rId16" Type="http://schemas.openxmlformats.org/officeDocument/2006/relationships/hyperlink" Target="https://www-lib.fmu.ac.jp/drupal/" TargetMode="External"/><Relationship Id="rId107" Type="http://schemas.openxmlformats.org/officeDocument/2006/relationships/hyperlink" Target="https://www.facebook.com/lib.kobe.cufs/" TargetMode="External"/><Relationship Id="rId11" Type="http://schemas.openxmlformats.org/officeDocument/2006/relationships/hyperlink" Target="https://library.aiu.ac.jp/" TargetMode="External"/><Relationship Id="rId32" Type="http://schemas.openxmlformats.org/officeDocument/2006/relationships/hyperlink" Target="https://www.nagano-nurs.ac.jp/library/index.html" TargetMode="External"/><Relationship Id="rId37" Type="http://schemas.openxmlformats.org/officeDocument/2006/relationships/hyperlink" Target="https://www-std01.ufinity.jp/kanabi/" TargetMode="External"/><Relationship Id="rId53" Type="http://schemas.openxmlformats.org/officeDocument/2006/relationships/hyperlink" Target="https://www2.kpu.ac.jp/toshokan/toshokan.html" TargetMode="External"/><Relationship Id="rId58" Type="http://schemas.openxmlformats.org/officeDocument/2006/relationships/hyperlink" Target="https://www.kobe-ccn.ac.jp/library/" TargetMode="External"/><Relationship Id="rId74" Type="http://schemas.openxmlformats.org/officeDocument/2006/relationships/hyperlink" Target="https://www.kagawa-puhs.ac.jp/about/facility/library.php" TargetMode="External"/><Relationship Id="rId79" Type="http://schemas.openxmlformats.org/officeDocument/2006/relationships/hyperlink" Target="http://www.kyu-dent.ac.jp/library/" TargetMode="External"/><Relationship Id="rId102" Type="http://schemas.openxmlformats.org/officeDocument/2006/relationships/hyperlink" Target="https://twitter.com/ypu_ls_stf" TargetMode="External"/><Relationship Id="rId123" Type="http://schemas.openxmlformats.org/officeDocument/2006/relationships/hyperlink" Target="https://www.facebook.com/ncu.library/" TargetMode="External"/><Relationship Id="rId128" Type="http://schemas.openxmlformats.org/officeDocument/2006/relationships/hyperlink" Target="https://sanjo-u.opac.jp/opac/top" TargetMode="External"/><Relationship Id="rId5" Type="http://schemas.openxmlformats.org/officeDocument/2006/relationships/hyperlink" Target="http://webopac.nayoro.ac.jp/" TargetMode="External"/><Relationship Id="rId90" Type="http://schemas.openxmlformats.org/officeDocument/2006/relationships/hyperlink" Target="https://twitter.com/fun_librarytalk" TargetMode="External"/><Relationship Id="rId95" Type="http://schemas.openxmlformats.org/officeDocument/2006/relationships/hyperlink" Target="https://twitter.com/akic_lib" TargetMode="External"/><Relationship Id="rId22" Type="http://schemas.openxmlformats.org/officeDocument/2006/relationships/hyperlink" Target="https://www.spu.ac.jp/library/" TargetMode="External"/><Relationship Id="rId27" Type="http://schemas.openxmlformats.org/officeDocument/2006/relationships/hyperlink" Target="https://lib.niigata-cn.ac.jp/" TargetMode="External"/><Relationship Id="rId43" Type="http://schemas.openxmlformats.org/officeDocument/2006/relationships/hyperlink" Target="https://www.iamas.ac.jp/lib/" TargetMode="External"/><Relationship Id="rId48" Type="http://schemas.openxmlformats.org/officeDocument/2006/relationships/hyperlink" Target="http://aigei-library.blogspot.com/" TargetMode="External"/><Relationship Id="rId64" Type="http://schemas.openxmlformats.org/officeDocument/2006/relationships/hyperlink" Target="http://www.kankyo-u.ac.jp/about/media/" TargetMode="External"/><Relationship Id="rId69" Type="http://schemas.openxmlformats.org/officeDocument/2006/relationships/hyperlink" Target="https://www.pu-hiroshima.ac.jp/site/toshokan/" TargetMode="External"/><Relationship Id="rId113" Type="http://schemas.openxmlformats.org/officeDocument/2006/relationships/hyperlink" Target="https://www.facebook.com/matsue.labchan/" TargetMode="External"/><Relationship Id="rId118" Type="http://schemas.openxmlformats.org/officeDocument/2006/relationships/hyperlink" Target="https://twitter.com/EhimePULib" TargetMode="External"/><Relationship Id="rId80" Type="http://schemas.openxmlformats.org/officeDocument/2006/relationships/hyperlink" Target="http://www.fukuoka-pu.ac.jp/library/" TargetMode="External"/><Relationship Id="rId85" Type="http://schemas.openxmlformats.org/officeDocument/2006/relationships/hyperlink" Target="http://www.miyazaki-mu.ac.jp/library/"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u-nagano-lib.opac.jp/opac/top" TargetMode="External"/><Relationship Id="rId38" Type="http://schemas.openxmlformats.org/officeDocument/2006/relationships/hyperlink" Target="https://opac-web.komatsu-u.ac.jp/opac4/opac/Top/" TargetMode="External"/><Relationship Id="rId59" Type="http://schemas.openxmlformats.org/officeDocument/2006/relationships/hyperlink" Target="https://www.kobe-cufs.ac.jp/library/" TargetMode="External"/><Relationship Id="rId103" Type="http://schemas.openxmlformats.org/officeDocument/2006/relationships/hyperlink" Target="https://twitter.com/LBS_apu" TargetMode="External"/><Relationship Id="rId108" Type="http://schemas.openxmlformats.org/officeDocument/2006/relationships/hyperlink" Target="https://twitter.com/naito_nmu" TargetMode="External"/><Relationship Id="rId124" Type="http://schemas.openxmlformats.org/officeDocument/2006/relationships/hyperlink" Target="https://opac.apulib.nebuta.ac.jp/" TargetMode="External"/><Relationship Id="rId129" Type="http://schemas.openxmlformats.org/officeDocument/2006/relationships/hyperlink" Target="https://library.ishikawa-pu.ac.jp/opac/opac_search/?smode=1&amp;countercd=200001&amp;dpmc_exp%5b%5d=%E7%9F%B3%E5%B7%9D%E7%9C%8C%E7%AB%8B%E5%A4%A7%E5%AD%A6" TargetMode="External"/><Relationship Id="rId54" Type="http://schemas.openxmlformats.org/officeDocument/2006/relationships/hyperlink" Target="https://www.kpu-m.ac.jp/k/library/" TargetMode="External"/><Relationship Id="rId70" Type="http://schemas.openxmlformats.org/officeDocument/2006/relationships/hyperlink" Target="https://www.eikei.ac.jp/academics/library/" TargetMode="External"/><Relationship Id="rId75" Type="http://schemas.openxmlformats.org/officeDocument/2006/relationships/hyperlink" Target="https://www.epu.ac.jp/library/" TargetMode="External"/><Relationship Id="rId91" Type="http://schemas.openxmlformats.org/officeDocument/2006/relationships/hyperlink" Target="https://twitter.com/scu_hon" TargetMode="External"/><Relationship Id="rId96" Type="http://schemas.openxmlformats.org/officeDocument/2006/relationships/hyperlink" Target="https://twitter.com/FksmaMedUnivLib"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lib.tmu.ac.jp/minami-osawa.html" TargetMode="External"/><Relationship Id="rId28" Type="http://schemas.openxmlformats.org/officeDocument/2006/relationships/hyperlink" Target="https://www.unii.ac.jp/overview/facilities/library/" TargetMode="External"/><Relationship Id="rId49" Type="http://schemas.openxmlformats.org/officeDocument/2006/relationships/hyperlink" Target="https://www.nagoya-cu.ac.jp/affiliate/library/" TargetMode="External"/><Relationship Id="rId114" Type="http://schemas.openxmlformats.org/officeDocument/2006/relationships/hyperlink" Target="https://twitter.com/HiroshimaCU_lib" TargetMode="External"/><Relationship Id="rId119" Type="http://schemas.openxmlformats.org/officeDocument/2006/relationships/hyperlink" Target="https://www.facebook.com/EhimePULib/" TargetMode="External"/><Relationship Id="rId44" Type="http://schemas.openxmlformats.org/officeDocument/2006/relationships/hyperlink" Target="https://www.u-shizuoka-ken.ac.jp/library/" TargetMode="External"/><Relationship Id="rId60" Type="http://schemas.openxmlformats.org/officeDocument/2006/relationships/hyperlink" Target="https://lib.laic.u-hyogo.ac.jp/" TargetMode="External"/><Relationship Id="rId65" Type="http://schemas.openxmlformats.org/officeDocument/2006/relationships/hyperlink" Target="https://hamada.u-shimane.ac.jp/campus/library/" TargetMode="External"/><Relationship Id="rId81" Type="http://schemas.openxmlformats.org/officeDocument/2006/relationships/hyperlink" Target="http://www.fwu.ac.jp/lib/" TargetMode="External"/><Relationship Id="rId86" Type="http://schemas.openxmlformats.org/officeDocument/2006/relationships/hyperlink" Target="https://www.mpu.ac.jp/facility/library/" TargetMode="External"/><Relationship Id="rId130" Type="http://schemas.openxmlformats.org/officeDocument/2006/relationships/hyperlink" Target="https://www.nagaoka-id.ac.jp/about/facility/library/"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lib.fpu.ac.jp/library/" TargetMode="External"/><Relationship Id="rId109" Type="http://schemas.openxmlformats.org/officeDocument/2006/relationships/hyperlink" Target="https://twitter.com/wmul_k" TargetMode="External"/><Relationship Id="rId34" Type="http://schemas.openxmlformats.org/officeDocument/2006/relationships/hyperlink" Target="https://www.nagano.ac.jp/outline/facilities/library/" TargetMode="External"/><Relationship Id="rId50" Type="http://schemas.openxmlformats.org/officeDocument/2006/relationships/hyperlink" Target="http://www.mcn.ac.jp/library" TargetMode="External"/><Relationship Id="rId55" Type="http://schemas.openxmlformats.org/officeDocument/2006/relationships/hyperlink" Target="https://www.fukuchiyama.ac.jp/associated_organization/media_center/media_center01/" TargetMode="External"/><Relationship Id="rId76" Type="http://schemas.openxmlformats.org/officeDocument/2006/relationships/hyperlink" Target="http://iicuk.cc.u-kochi.ac.jp/library/" TargetMode="External"/><Relationship Id="rId97" Type="http://schemas.openxmlformats.org/officeDocument/2006/relationships/hyperlink" Target="https://twitter.com/maebashi_it_lib" TargetMode="External"/><Relationship Id="rId104" Type="http://schemas.openxmlformats.org/officeDocument/2006/relationships/hyperlink" Target="https://twitter.com/aigei_library" TargetMode="External"/><Relationship Id="rId120" Type="http://schemas.openxmlformats.org/officeDocument/2006/relationships/hyperlink" Target="https://twitter.com/uklib_kitakyu" TargetMode="External"/><Relationship Id="rId125" Type="http://schemas.openxmlformats.org/officeDocument/2006/relationships/hyperlink" Target="http://www.socu.ac.jp/laboratory/library/index.html" TargetMode="External"/><Relationship Id="rId7" Type="http://schemas.openxmlformats.org/officeDocument/2006/relationships/hyperlink" Target="http://www.auhw.ac.jp/library/" TargetMode="External"/><Relationship Id="rId71" Type="http://schemas.openxmlformats.org/officeDocument/2006/relationships/hyperlink" Target="https://www.lib.hiroshima-cu.ac.jp/" TargetMode="External"/><Relationship Id="rId92" Type="http://schemas.openxmlformats.org/officeDocument/2006/relationships/hyperlink" Target="https://twitter.com/scc_sapmed" TargetMode="External"/><Relationship Id="rId2" Type="http://schemas.openxmlformats.org/officeDocument/2006/relationships/hyperlink" Target="https://library.fun.ac.jp/" TargetMode="External"/><Relationship Id="rId29" Type="http://schemas.openxmlformats.org/officeDocument/2006/relationships/hyperlink" Target="https://www.tsuru.ac.jp/site/library/" TargetMode="External"/><Relationship Id="rId24" Type="http://schemas.openxmlformats.org/officeDocument/2006/relationships/hyperlink" Target="https://aiit.ac.jp/about/library/" TargetMode="External"/><Relationship Id="rId40" Type="http://schemas.openxmlformats.org/officeDocument/2006/relationships/hyperlink" Target="https://tsuruga-nu.ac.jp/pages/217/" TargetMode="External"/><Relationship Id="rId45" Type="http://schemas.openxmlformats.org/officeDocument/2006/relationships/hyperlink" Target="https://www.suac.ac.jp/library/" TargetMode="External"/><Relationship Id="rId66" Type="http://schemas.openxmlformats.org/officeDocument/2006/relationships/hyperlink" Target="https://www.lib.oka-pu.ac.jp/" TargetMode="External"/><Relationship Id="rId87" Type="http://schemas.openxmlformats.org/officeDocument/2006/relationships/hyperlink" Target="https://www.lib.okigei.ac.jp/lib/lib.html" TargetMode="External"/><Relationship Id="rId110" Type="http://schemas.openxmlformats.org/officeDocument/2006/relationships/hyperlink" Target="https://www.facebook.com/wmulmikazura" TargetMode="External"/><Relationship Id="rId115" Type="http://schemas.openxmlformats.org/officeDocument/2006/relationships/hyperlink" Target="https://twitter.com/fcu_library" TargetMode="External"/><Relationship Id="rId131" Type="http://schemas.openxmlformats.org/officeDocument/2006/relationships/hyperlink" Target="https://www.l.yamaguchi-pu.ac.jp/drupal/?q=ja" TargetMode="External"/><Relationship Id="rId61" Type="http://schemas.openxmlformats.org/officeDocument/2006/relationships/hyperlink" Target="https://www.naramed-u.ac.jp/library/" TargetMode="External"/><Relationship Id="rId82" Type="http://schemas.openxmlformats.org/officeDocument/2006/relationships/hyperlink" Target="https://sun.ac.jp/center/lib/"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www.yamanashi-ken.ac.jp/library/library" TargetMode="External"/><Relationship Id="rId35" Type="http://schemas.openxmlformats.org/officeDocument/2006/relationships/hyperlink" Target="https://www.pu-toyama.ac.jp/library/" TargetMode="External"/><Relationship Id="rId56" Type="http://schemas.openxmlformats.org/officeDocument/2006/relationships/hyperlink" Target="https://www.osakafu-u.ac.jp/library/" TargetMode="External"/><Relationship Id="rId77" Type="http://schemas.openxmlformats.org/officeDocument/2006/relationships/hyperlink" Target="http://www.kochi-tech.ac.jp/library/" TargetMode="External"/><Relationship Id="rId100" Type="http://schemas.openxmlformats.org/officeDocument/2006/relationships/hyperlink" Target="https://twitter.com/tsurulib" TargetMode="External"/><Relationship Id="rId105" Type="http://schemas.openxmlformats.org/officeDocument/2006/relationships/hyperlink" Target="https://twitter.com/OCU_lib" TargetMode="External"/><Relationship Id="rId126" Type="http://schemas.openxmlformats.org/officeDocument/2006/relationships/hyperlink" Target="https://www.youtube.com/channel/UCxbxOrR3ygEnPc9WEE594_A" TargetMode="External"/><Relationship Id="rId8" Type="http://schemas.openxmlformats.org/officeDocument/2006/relationships/hyperlink" Target="https://libipu.iwate-pu.ac.jp/drupal/" TargetMode="External"/><Relationship Id="rId51" Type="http://schemas.openxmlformats.org/officeDocument/2006/relationships/hyperlink" Target="https://www.lib.usp.ac.jp/drupal/" TargetMode="External"/><Relationship Id="rId72" Type="http://schemas.openxmlformats.org/officeDocument/2006/relationships/hyperlink" Target="https://www.fcu.ac.jp/lib/index.html" TargetMode="External"/><Relationship Id="rId93" Type="http://schemas.openxmlformats.org/officeDocument/2006/relationships/hyperlink" Target="https://twitter.com/iwate_pu_LA" TargetMode="External"/><Relationship Id="rId98" Type="http://schemas.openxmlformats.org/officeDocument/2006/relationships/hyperlink" Target="https://twitter.com/studyassistant" TargetMode="External"/><Relationship Id="rId121" Type="http://schemas.openxmlformats.org/officeDocument/2006/relationships/hyperlink" Target="https://twitter.com/fwu_library" TargetMode="External"/><Relationship Id="rId3" Type="http://schemas.openxmlformats.org/officeDocument/2006/relationships/hyperlink" Target="https://opac.mc.chitose.ac.jp/opac/opac_search/" TargetMode="External"/><Relationship Id="rId25" Type="http://schemas.openxmlformats.org/officeDocument/2006/relationships/hyperlink" Target="https://www.kuhs.ac.jp/library/" TargetMode="External"/><Relationship Id="rId46" Type="http://schemas.openxmlformats.org/officeDocument/2006/relationships/hyperlink" Target="https://s-sph.ac.jp/library/" TargetMode="External"/><Relationship Id="rId67" Type="http://schemas.openxmlformats.org/officeDocument/2006/relationships/hyperlink" Target="http://www.lib.niimi-u.ac.jp/Library/index.aspx" TargetMode="External"/><Relationship Id="rId116" Type="http://schemas.openxmlformats.org/officeDocument/2006/relationships/hyperlink" Target="https://twitter.com/Lib_scu" TargetMode="External"/><Relationship Id="rId20" Type="http://schemas.openxmlformats.org/officeDocument/2006/relationships/hyperlink" Target="https://www-std01.ufinity.jp/tcuelib3/" TargetMode="External"/><Relationship Id="rId41" Type="http://schemas.openxmlformats.org/officeDocument/2006/relationships/hyperlink" Target="http://www.gifu-cn.ac.jp/library/" TargetMode="External"/><Relationship Id="rId62" Type="http://schemas.openxmlformats.org/officeDocument/2006/relationships/hyperlink" Target="https://www.narapu.ac.jp/library/" TargetMode="External"/><Relationship Id="rId83" Type="http://schemas.openxmlformats.org/officeDocument/2006/relationships/hyperlink" Target="https://wwwlib.pu-kumamoto.ac.jp/drupal/" TargetMode="External"/><Relationship Id="rId88" Type="http://schemas.openxmlformats.org/officeDocument/2006/relationships/hyperlink" Target="https://www.webilisopac.okinawa-nurs.ac.jp/" TargetMode="External"/><Relationship Id="rId111" Type="http://schemas.openxmlformats.org/officeDocument/2006/relationships/hyperlink" Target="https://twitter.com/kankyo_lib" TargetMode="External"/><Relationship Id="rId132" Type="http://schemas.openxmlformats.org/officeDocument/2006/relationships/hyperlink" Target="https://library.maebashi-it.ac.jp/"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www.ishikawa-nu.ac.jp/library/" TargetMode="External"/><Relationship Id="rId57" Type="http://schemas.openxmlformats.org/officeDocument/2006/relationships/hyperlink" Target="https://libweb.media.osaka-cu.ac.jp/" TargetMode="External"/><Relationship Id="rId106" Type="http://schemas.openxmlformats.org/officeDocument/2006/relationships/hyperlink" Target="https://twitter.com/KCUFS_lib" TargetMode="External"/><Relationship Id="rId127" Type="http://schemas.openxmlformats.org/officeDocument/2006/relationships/hyperlink" Target="https://lib.laic.u-hyogo.ac.jp/laic/a/" TargetMode="External"/><Relationship Id="rId10" Type="http://schemas.openxmlformats.org/officeDocument/2006/relationships/hyperlink" Target="https://libwww.akita-pu.ac.jp/drupal/" TargetMode="External"/><Relationship Id="rId31" Type="http://schemas.openxmlformats.org/officeDocument/2006/relationships/hyperlink" Target="https://www.sus.ac.jp/library/" TargetMode="External"/><Relationship Id="rId52" Type="http://schemas.openxmlformats.org/officeDocument/2006/relationships/hyperlink" Target="http://libmuse.kcua.ac.jp/lib/" TargetMode="External"/><Relationship Id="rId73" Type="http://schemas.openxmlformats.org/officeDocument/2006/relationships/hyperlink" Target="http://www.shimonoseki-cu.ac.jp/library/" TargetMode="External"/><Relationship Id="rId78" Type="http://schemas.openxmlformats.org/officeDocument/2006/relationships/hyperlink" Target="http://www.kitakyu-u.ac.jp/lib/" TargetMode="External"/><Relationship Id="rId94" Type="http://schemas.openxmlformats.org/officeDocument/2006/relationships/hyperlink" Target="https://www.facebook.com/iwate.pu.LA/" TargetMode="External"/><Relationship Id="rId99" Type="http://schemas.openxmlformats.org/officeDocument/2006/relationships/hyperlink" Target="https://twitter.com/Yokoichi_LS" TargetMode="External"/><Relationship Id="rId101" Type="http://schemas.openxmlformats.org/officeDocument/2006/relationships/hyperlink" Target="https://www.facebook.com/TsuruUnivLibrary" TargetMode="External"/><Relationship Id="rId122" Type="http://schemas.openxmlformats.org/officeDocument/2006/relationships/hyperlink" Target="https://twitter.com/MeioLib_Unoff"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opac.yokohama-cu.ac.jp/drupal/"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3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3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3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3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3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3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library.maebashi-it.ac.jp/" TargetMode="External"/></Relationships>
</file>

<file path=xl/worksheets/_rels/sheet4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4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4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4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9F740-EF37-D741-BF77-4EB42C6E9E02}">
  <sheetPr>
    <tabColor theme="9"/>
  </sheetPr>
  <dimension ref="A1:AC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85" t="s">
        <v>1661</v>
      </c>
      <c r="B1" s="24"/>
      <c r="C1" s="24"/>
      <c r="D1" s="24"/>
      <c r="E1" s="24"/>
      <c r="F1" s="22" t="s">
        <v>19</v>
      </c>
      <c r="G1" s="29"/>
      <c r="H1" s="179" t="s">
        <v>1658</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921</v>
      </c>
      <c r="B2" s="101" t="s">
        <v>1674</v>
      </c>
      <c r="C2" s="25"/>
      <c r="D2" s="25"/>
      <c r="E2" s="25"/>
      <c r="F2" s="23"/>
      <c r="G2" s="30"/>
      <c r="H2" s="180" t="s">
        <v>1659</v>
      </c>
      <c r="I2" s="19"/>
      <c r="J2" s="38" t="s">
        <v>20</v>
      </c>
      <c r="K2" s="39"/>
      <c r="L2" s="39"/>
      <c r="M2" s="40"/>
      <c r="N2" s="44" t="s">
        <v>17</v>
      </c>
      <c r="O2" s="17"/>
      <c r="P2" s="35" t="s">
        <v>25</v>
      </c>
      <c r="Q2" s="36" t="s">
        <v>23</v>
      </c>
      <c r="R2" s="35"/>
      <c r="S2" s="35"/>
      <c r="T2" s="260" t="s">
        <v>1016</v>
      </c>
      <c r="U2" s="261"/>
      <c r="V2" s="261"/>
      <c r="W2" s="261"/>
      <c r="X2" s="273" t="s">
        <v>1089</v>
      </c>
      <c r="Y2" s="274"/>
      <c r="Z2" s="281" t="s">
        <v>1128</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1007</v>
      </c>
      <c r="U3" s="5" t="s">
        <v>1008</v>
      </c>
      <c r="V3" s="5" t="s">
        <v>1009</v>
      </c>
      <c r="W3" s="5" t="s">
        <v>1010</v>
      </c>
      <c r="X3" s="11" t="s">
        <v>1126</v>
      </c>
      <c r="Y3" s="11" t="s">
        <v>1090</v>
      </c>
      <c r="Z3" s="283" t="s">
        <v>1131</v>
      </c>
      <c r="AA3" s="283" t="s">
        <v>1132</v>
      </c>
      <c r="AB3" s="283" t="s">
        <v>1129</v>
      </c>
      <c r="AC3" s="7"/>
    </row>
    <row r="4" spans="1:29" ht="25" customHeight="1">
      <c r="A4" s="336" t="s">
        <v>37</v>
      </c>
      <c r="B4" s="121" t="s">
        <v>38</v>
      </c>
      <c r="C4" s="335" t="s">
        <v>895</v>
      </c>
      <c r="D4" s="28">
        <v>44646</v>
      </c>
      <c r="E4" s="102">
        <v>44636</v>
      </c>
      <c r="F4" s="102">
        <v>44298</v>
      </c>
      <c r="G4" s="175"/>
      <c r="H4" s="311"/>
      <c r="I4" s="244" t="s">
        <v>2</v>
      </c>
      <c r="J4" s="41" t="s">
        <v>258</v>
      </c>
      <c r="K4" s="41" t="s">
        <v>248</v>
      </c>
      <c r="L4" s="41" t="s">
        <v>248</v>
      </c>
      <c r="M4" s="41" t="s">
        <v>248</v>
      </c>
      <c r="N4" s="42"/>
      <c r="O4" s="42" t="s">
        <v>247</v>
      </c>
      <c r="P4" s="9"/>
      <c r="Q4" s="8"/>
      <c r="R4" s="9"/>
      <c r="S4" s="245"/>
      <c r="T4" s="262"/>
      <c r="U4" s="267" t="s">
        <v>1015</v>
      </c>
      <c r="V4" s="262"/>
      <c r="W4" s="264"/>
      <c r="X4" s="277"/>
      <c r="Y4" s="275"/>
      <c r="Z4" s="287"/>
      <c r="AA4" s="287"/>
      <c r="AB4" s="284"/>
      <c r="AC4" s="7"/>
    </row>
    <row r="5" spans="1:29" ht="25" customHeight="1">
      <c r="A5" s="336" t="s">
        <v>40</v>
      </c>
      <c r="B5" s="121" t="s">
        <v>41</v>
      </c>
      <c r="C5" s="335" t="s">
        <v>853</v>
      </c>
      <c r="D5" s="28">
        <v>44646</v>
      </c>
      <c r="E5" s="102">
        <v>44613</v>
      </c>
      <c r="F5" s="102">
        <v>44104</v>
      </c>
      <c r="G5" s="214">
        <v>44657</v>
      </c>
      <c r="H5" s="313"/>
      <c r="I5" s="246" t="s">
        <v>3</v>
      </c>
      <c r="J5" s="41" t="s">
        <v>469</v>
      </c>
      <c r="K5" s="41" t="s">
        <v>248</v>
      </c>
      <c r="L5" s="41" t="s">
        <v>248</v>
      </c>
      <c r="M5" s="41" t="s">
        <v>248</v>
      </c>
      <c r="N5" s="42" t="s">
        <v>524</v>
      </c>
      <c r="O5" s="6" t="s">
        <v>300</v>
      </c>
      <c r="P5" s="9"/>
      <c r="Q5" s="8" t="s">
        <v>297</v>
      </c>
      <c r="R5" s="8" t="s">
        <v>298</v>
      </c>
      <c r="S5" s="8" t="s">
        <v>299</v>
      </c>
      <c r="T5" s="263"/>
      <c r="U5" s="268" t="s">
        <v>1017</v>
      </c>
      <c r="V5" s="263" t="s">
        <v>1018</v>
      </c>
      <c r="W5" s="5"/>
      <c r="X5" s="278" t="s">
        <v>1057</v>
      </c>
      <c r="Y5" s="11" t="s">
        <v>1094</v>
      </c>
      <c r="Z5" s="288"/>
      <c r="AA5" s="288"/>
      <c r="AB5" s="283"/>
      <c r="AC5" s="7" t="s">
        <v>1093</v>
      </c>
    </row>
    <row r="6" spans="1:29" ht="25" customHeight="1">
      <c r="A6" s="336" t="s">
        <v>43</v>
      </c>
      <c r="B6" s="121" t="s">
        <v>44</v>
      </c>
      <c r="C6" s="335" t="s">
        <v>799</v>
      </c>
      <c r="D6" s="28">
        <v>44646</v>
      </c>
      <c r="E6" s="102">
        <v>44599</v>
      </c>
      <c r="F6" s="102">
        <v>44585</v>
      </c>
      <c r="G6" s="175"/>
      <c r="H6" s="333"/>
      <c r="I6" s="244" t="s">
        <v>2</v>
      </c>
      <c r="J6" s="41" t="s">
        <v>258</v>
      </c>
      <c r="K6" s="41" t="s">
        <v>248</v>
      </c>
      <c r="L6" s="41" t="s">
        <v>248</v>
      </c>
      <c r="M6" s="41" t="s">
        <v>248</v>
      </c>
      <c r="N6" s="42"/>
      <c r="O6" s="6" t="s">
        <v>300</v>
      </c>
      <c r="P6" s="9"/>
      <c r="Q6" s="8"/>
      <c r="R6" s="8"/>
      <c r="S6" s="8"/>
      <c r="T6" s="263" t="s">
        <v>1018</v>
      </c>
      <c r="U6" s="268"/>
      <c r="V6" s="263"/>
      <c r="W6" s="5"/>
      <c r="X6" s="278"/>
      <c r="Y6" s="11"/>
      <c r="Z6" s="288"/>
      <c r="AA6" s="288"/>
      <c r="AB6" s="283"/>
      <c r="AC6" s="7" t="s">
        <v>1095</v>
      </c>
    </row>
    <row r="7" spans="1:29" ht="25" customHeight="1">
      <c r="A7" s="336" t="s">
        <v>46</v>
      </c>
      <c r="B7" s="336" t="s">
        <v>307</v>
      </c>
      <c r="C7" s="335" t="s">
        <v>47</v>
      </c>
      <c r="D7" s="28">
        <v>44646</v>
      </c>
      <c r="E7" s="102">
        <v>44389</v>
      </c>
      <c r="F7" s="103">
        <v>43959</v>
      </c>
      <c r="G7" s="176"/>
      <c r="H7" s="312"/>
      <c r="I7" s="246" t="s">
        <v>3</v>
      </c>
      <c r="J7" s="41" t="s">
        <v>258</v>
      </c>
      <c r="K7" s="41" t="s">
        <v>248</v>
      </c>
      <c r="L7" s="41" t="s">
        <v>248</v>
      </c>
      <c r="M7" s="41" t="s">
        <v>248</v>
      </c>
      <c r="N7" s="47" t="s">
        <v>1644</v>
      </c>
      <c r="O7" s="6" t="s">
        <v>300</v>
      </c>
      <c r="P7" s="9"/>
      <c r="Q7" s="8" t="s">
        <v>297</v>
      </c>
      <c r="R7" s="9" t="s">
        <v>1645</v>
      </c>
      <c r="S7" s="8"/>
      <c r="T7" s="263"/>
      <c r="U7" s="267" t="s">
        <v>1015</v>
      </c>
      <c r="V7" s="263"/>
      <c r="W7" s="5"/>
      <c r="X7" s="278"/>
      <c r="Y7" s="11"/>
      <c r="Z7" s="288" t="s">
        <v>1018</v>
      </c>
      <c r="AA7" s="288"/>
      <c r="AB7" s="283"/>
      <c r="AC7" s="13"/>
    </row>
    <row r="8" spans="1:29" ht="25" customHeight="1">
      <c r="A8" s="336" t="s">
        <v>48</v>
      </c>
      <c r="B8" s="121" t="s">
        <v>44</v>
      </c>
      <c r="C8" s="335" t="s">
        <v>49</v>
      </c>
      <c r="D8" s="28">
        <v>44646</v>
      </c>
      <c r="E8" s="102">
        <v>44606</v>
      </c>
      <c r="F8" s="103">
        <v>44440</v>
      </c>
      <c r="G8" s="175">
        <v>44651</v>
      </c>
      <c r="H8" s="311"/>
      <c r="I8" s="246" t="s">
        <v>3</v>
      </c>
      <c r="J8" s="41" t="s">
        <v>258</v>
      </c>
      <c r="K8" s="41" t="s">
        <v>258</v>
      </c>
      <c r="L8" s="41" t="s">
        <v>248</v>
      </c>
      <c r="M8" s="41" t="s">
        <v>248</v>
      </c>
      <c r="N8" s="42"/>
      <c r="O8" s="42" t="s">
        <v>923</v>
      </c>
      <c r="P8" s="9"/>
      <c r="Q8" s="8"/>
      <c r="R8" s="8"/>
      <c r="S8" s="8"/>
      <c r="T8" s="263"/>
      <c r="U8" s="268" t="s">
        <v>1020</v>
      </c>
      <c r="V8" s="263" t="s">
        <v>1057</v>
      </c>
      <c r="W8" s="5" t="s">
        <v>1097</v>
      </c>
      <c r="X8" s="278"/>
      <c r="Y8" s="11"/>
      <c r="Z8" s="288"/>
      <c r="AA8" s="288" t="s">
        <v>1018</v>
      </c>
      <c r="AB8" s="283"/>
      <c r="AC8" s="7" t="s">
        <v>1133</v>
      </c>
    </row>
    <row r="9" spans="1:29" ht="25" customHeight="1">
      <c r="A9" s="336" t="s">
        <v>50</v>
      </c>
      <c r="B9" s="121" t="s">
        <v>51</v>
      </c>
      <c r="C9" s="335" t="s">
        <v>896</v>
      </c>
      <c r="D9" s="28">
        <v>44646</v>
      </c>
      <c r="E9" s="102">
        <v>44578</v>
      </c>
      <c r="F9" s="103">
        <v>44348</v>
      </c>
      <c r="G9" s="175"/>
      <c r="H9" s="313"/>
      <c r="I9" s="244" t="s">
        <v>2</v>
      </c>
      <c r="J9" s="41" t="s">
        <v>525</v>
      </c>
      <c r="K9" s="41" t="s">
        <v>316</v>
      </c>
      <c r="L9" s="41" t="s">
        <v>316</v>
      </c>
      <c r="M9" s="41" t="s">
        <v>316</v>
      </c>
      <c r="N9" s="42"/>
      <c r="O9" s="6" t="s">
        <v>300</v>
      </c>
      <c r="P9" s="9"/>
      <c r="Q9" s="8"/>
      <c r="R9" s="8"/>
      <c r="S9" s="8"/>
      <c r="T9" s="263"/>
      <c r="U9" s="268" t="s">
        <v>1025</v>
      </c>
      <c r="V9" s="263" t="s">
        <v>1292</v>
      </c>
      <c r="W9" s="5"/>
      <c r="X9" s="278"/>
      <c r="Y9" s="11"/>
      <c r="Z9" s="287" t="s">
        <v>1012</v>
      </c>
      <c r="AA9" s="288"/>
      <c r="AB9" s="283" t="s">
        <v>1293</v>
      </c>
      <c r="AC9" s="7" t="s">
        <v>1098</v>
      </c>
    </row>
    <row r="10" spans="1:29" ht="25" customHeight="1">
      <c r="A10" s="336" t="s">
        <v>53</v>
      </c>
      <c r="B10" s="121" t="s">
        <v>38</v>
      </c>
      <c r="C10" s="335" t="s">
        <v>828</v>
      </c>
      <c r="D10" s="28">
        <v>44646</v>
      </c>
      <c r="E10" s="102">
        <v>44638</v>
      </c>
      <c r="F10" s="102"/>
      <c r="G10" s="175"/>
      <c r="H10" s="312"/>
      <c r="I10" s="244" t="s">
        <v>2</v>
      </c>
      <c r="J10" s="41" t="s">
        <v>319</v>
      </c>
      <c r="K10" s="41" t="s">
        <v>248</v>
      </c>
      <c r="L10" s="41" t="s">
        <v>248</v>
      </c>
      <c r="M10" s="41" t="s">
        <v>248</v>
      </c>
      <c r="N10" s="42"/>
      <c r="O10" s="6" t="s">
        <v>300</v>
      </c>
      <c r="P10" s="9"/>
      <c r="Q10" s="8"/>
      <c r="R10" s="8"/>
      <c r="S10" s="8"/>
      <c r="T10" s="263" t="s">
        <v>1012</v>
      </c>
      <c r="U10" s="267" t="s">
        <v>1015</v>
      </c>
      <c r="V10" s="263"/>
      <c r="W10" s="5"/>
      <c r="X10" s="278"/>
      <c r="Y10" s="11"/>
      <c r="Z10" s="288"/>
      <c r="AA10" s="288"/>
      <c r="AB10" s="283"/>
      <c r="AC10" s="7"/>
    </row>
    <row r="11" spans="1:29" ht="25" customHeight="1">
      <c r="A11" s="336" t="s">
        <v>55</v>
      </c>
      <c r="B11" s="121" t="s">
        <v>44</v>
      </c>
      <c r="C11" s="335" t="s">
        <v>323</v>
      </c>
      <c r="D11" s="28">
        <v>44646</v>
      </c>
      <c r="E11" s="102">
        <v>44581</v>
      </c>
      <c r="F11" s="102">
        <v>44446</v>
      </c>
      <c r="G11" s="175"/>
      <c r="H11" s="311"/>
      <c r="I11" s="246" t="s">
        <v>3</v>
      </c>
      <c r="J11" s="41" t="s">
        <v>258</v>
      </c>
      <c r="K11" s="41" t="s">
        <v>248</v>
      </c>
      <c r="L11" s="41" t="s">
        <v>248</v>
      </c>
      <c r="M11" s="41" t="s">
        <v>248</v>
      </c>
      <c r="N11" s="42"/>
      <c r="O11" s="6" t="s">
        <v>300</v>
      </c>
      <c r="P11" s="9"/>
      <c r="Q11" s="8"/>
      <c r="R11" s="8"/>
      <c r="S11" s="8"/>
      <c r="T11" s="263"/>
      <c r="U11" s="268" t="s">
        <v>1022</v>
      </c>
      <c r="V11" s="263"/>
      <c r="W11" s="5"/>
      <c r="X11" s="278"/>
      <c r="Y11" s="11"/>
      <c r="Z11" s="287" t="s">
        <v>1012</v>
      </c>
      <c r="AA11" s="288"/>
      <c r="AB11" s="283" t="s">
        <v>1130</v>
      </c>
      <c r="AC11" s="7" t="s">
        <v>1225</v>
      </c>
    </row>
    <row r="12" spans="1:29" ht="25" customHeight="1">
      <c r="A12" s="336" t="s">
        <v>56</v>
      </c>
      <c r="B12" s="121" t="s">
        <v>57</v>
      </c>
      <c r="C12" s="335" t="s">
        <v>58</v>
      </c>
      <c r="D12" s="28">
        <v>44646</v>
      </c>
      <c r="E12" s="139">
        <v>44643</v>
      </c>
      <c r="F12" s="102">
        <v>44299</v>
      </c>
      <c r="G12" s="175"/>
      <c r="H12" s="313" t="s">
        <v>1573</v>
      </c>
      <c r="I12" s="244" t="s">
        <v>2</v>
      </c>
      <c r="J12" s="41" t="s">
        <v>258</v>
      </c>
      <c r="K12" s="41" t="s">
        <v>258</v>
      </c>
      <c r="L12" s="41" t="s">
        <v>248</v>
      </c>
      <c r="M12" s="41" t="s">
        <v>248</v>
      </c>
      <c r="N12" s="42"/>
      <c r="O12" s="160" t="s">
        <v>2</v>
      </c>
      <c r="P12" s="9"/>
      <c r="Q12" s="8"/>
      <c r="R12" s="9"/>
      <c r="S12" s="245"/>
      <c r="T12" s="262"/>
      <c r="U12" s="267" t="s">
        <v>1023</v>
      </c>
      <c r="V12" s="262"/>
      <c r="W12" s="264"/>
      <c r="X12" s="277"/>
      <c r="Y12" s="275"/>
      <c r="Z12" s="287"/>
      <c r="AA12" s="287"/>
      <c r="AB12" s="284"/>
      <c r="AC12" s="7"/>
    </row>
    <row r="13" spans="1:29" ht="25" customHeight="1">
      <c r="A13" s="336" t="s">
        <v>59</v>
      </c>
      <c r="B13" s="121" t="s">
        <v>60</v>
      </c>
      <c r="C13" s="335" t="s">
        <v>924</v>
      </c>
      <c r="D13" s="28">
        <v>44646</v>
      </c>
      <c r="E13" s="102">
        <v>44614</v>
      </c>
      <c r="F13" s="102">
        <v>44091</v>
      </c>
      <c r="G13" s="175"/>
      <c r="H13" s="313" t="s">
        <v>1573</v>
      </c>
      <c r="I13" s="246" t="s">
        <v>3</v>
      </c>
      <c r="J13" s="41" t="s">
        <v>258</v>
      </c>
      <c r="K13" s="41" t="s">
        <v>248</v>
      </c>
      <c r="L13" s="41" t="s">
        <v>248</v>
      </c>
      <c r="M13" s="41" t="s">
        <v>248</v>
      </c>
      <c r="N13" s="42" t="s">
        <v>329</v>
      </c>
      <c r="O13" s="6" t="s">
        <v>300</v>
      </c>
      <c r="P13" s="9"/>
      <c r="Q13" s="8" t="s">
        <v>297</v>
      </c>
      <c r="R13" s="9" t="s">
        <v>330</v>
      </c>
      <c r="S13" s="8" t="s">
        <v>299</v>
      </c>
      <c r="T13" s="263"/>
      <c r="U13" s="268" t="s">
        <v>1024</v>
      </c>
      <c r="V13" s="5" t="s">
        <v>1026</v>
      </c>
      <c r="W13" s="5" t="s">
        <v>1027</v>
      </c>
      <c r="X13" s="278"/>
      <c r="Y13" s="11"/>
      <c r="Z13" s="288"/>
      <c r="AA13" s="288"/>
      <c r="AB13" s="283"/>
      <c r="AC13" s="7"/>
    </row>
    <row r="14" spans="1:29" ht="25" customHeight="1">
      <c r="A14" s="336" t="s">
        <v>62</v>
      </c>
      <c r="B14" s="336" t="s">
        <v>334</v>
      </c>
      <c r="C14" s="335" t="s">
        <v>63</v>
      </c>
      <c r="D14" s="28">
        <v>44646</v>
      </c>
      <c r="E14" s="102">
        <v>44218</v>
      </c>
      <c r="F14" s="102"/>
      <c r="G14" s="175"/>
      <c r="H14" s="311"/>
      <c r="I14" s="244" t="s">
        <v>2</v>
      </c>
      <c r="J14" s="41" t="s">
        <v>335</v>
      </c>
      <c r="K14" s="41" t="s">
        <v>258</v>
      </c>
      <c r="L14" s="41" t="s">
        <v>258</v>
      </c>
      <c r="M14" s="41" t="s">
        <v>258</v>
      </c>
      <c r="N14" s="42"/>
      <c r="O14" s="6" t="s">
        <v>300</v>
      </c>
      <c r="P14" s="9"/>
      <c r="Q14" s="8"/>
      <c r="R14" s="8"/>
      <c r="S14" s="8"/>
      <c r="T14" s="263"/>
      <c r="U14" s="268" t="s">
        <v>1450</v>
      </c>
      <c r="V14" s="263" t="s">
        <v>2</v>
      </c>
      <c r="W14" s="5" t="s">
        <v>1451</v>
      </c>
      <c r="X14" s="278"/>
      <c r="Y14" s="11"/>
      <c r="Z14" s="288"/>
      <c r="AA14" s="288" t="s">
        <v>2</v>
      </c>
      <c r="AB14" s="283"/>
      <c r="AC14" s="7"/>
    </row>
    <row r="15" spans="1:29" ht="25" customHeight="1">
      <c r="A15" s="336" t="s">
        <v>64</v>
      </c>
      <c r="B15" s="121" t="s">
        <v>65</v>
      </c>
      <c r="C15" s="335" t="s">
        <v>882</v>
      </c>
      <c r="D15" s="28">
        <v>44646</v>
      </c>
      <c r="E15" s="102">
        <v>44501</v>
      </c>
      <c r="F15" s="103">
        <v>44602</v>
      </c>
      <c r="G15" s="176"/>
      <c r="H15" s="313"/>
      <c r="I15" s="244" t="s">
        <v>2</v>
      </c>
      <c r="J15" s="41" t="s">
        <v>311</v>
      </c>
      <c r="K15" s="41" t="s">
        <v>311</v>
      </c>
      <c r="L15" s="41" t="s">
        <v>311</v>
      </c>
      <c r="M15" s="41" t="s">
        <v>311</v>
      </c>
      <c r="N15" s="42"/>
      <c r="O15" s="6" t="s">
        <v>300</v>
      </c>
      <c r="P15" s="9"/>
      <c r="Q15" s="8" t="s">
        <v>297</v>
      </c>
      <c r="R15" s="9" t="s">
        <v>907</v>
      </c>
      <c r="S15" s="8" t="s">
        <v>409</v>
      </c>
      <c r="T15" s="263" t="s">
        <v>1018</v>
      </c>
      <c r="U15" s="268" t="s">
        <v>1030</v>
      </c>
      <c r="V15" s="263"/>
      <c r="W15" s="5"/>
      <c r="X15" s="278" t="s">
        <v>1018</v>
      </c>
      <c r="Y15" s="11"/>
      <c r="Z15" s="288"/>
      <c r="AA15" s="288"/>
      <c r="AB15" s="283"/>
      <c r="AC15" s="7" t="s">
        <v>1102</v>
      </c>
    </row>
    <row r="16" spans="1:29" ht="25" customHeight="1">
      <c r="A16" s="336" t="s">
        <v>67</v>
      </c>
      <c r="B16" s="121" t="s">
        <v>883</v>
      </c>
      <c r="C16" s="335" t="s">
        <v>925</v>
      </c>
      <c r="D16" s="28">
        <v>44646</v>
      </c>
      <c r="E16" s="102">
        <v>44505</v>
      </c>
      <c r="F16" s="102">
        <v>44599</v>
      </c>
      <c r="G16" s="175"/>
      <c r="H16" s="313"/>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788</v>
      </c>
      <c r="D17" s="28">
        <v>44646</v>
      </c>
      <c r="E17" s="102">
        <v>44287</v>
      </c>
      <c r="F17" s="102"/>
      <c r="G17" s="214">
        <v>44654</v>
      </c>
      <c r="H17" s="311" t="s">
        <v>1675</v>
      </c>
      <c r="I17" s="244" t="s">
        <v>2</v>
      </c>
      <c r="J17" s="41" t="s">
        <v>258</v>
      </c>
      <c r="K17" s="96" t="s">
        <v>342</v>
      </c>
      <c r="L17" s="41" t="s">
        <v>248</v>
      </c>
      <c r="M17" s="41" t="s">
        <v>248</v>
      </c>
      <c r="N17" s="42"/>
      <c r="O17" s="42" t="s">
        <v>1176</v>
      </c>
      <c r="P17" s="9"/>
      <c r="Q17" s="8"/>
      <c r="R17" s="9"/>
      <c r="S17" s="9"/>
      <c r="T17" s="5"/>
      <c r="U17" s="268"/>
      <c r="V17" s="5"/>
      <c r="W17" s="5"/>
      <c r="X17" s="278"/>
      <c r="Y17" s="11"/>
      <c r="Z17" s="288"/>
      <c r="AA17" s="288"/>
      <c r="AB17" s="283"/>
      <c r="AC17" s="7"/>
    </row>
    <row r="18" spans="1:29" ht="25" customHeight="1">
      <c r="A18" s="336" t="s">
        <v>71</v>
      </c>
      <c r="B18" s="121" t="s">
        <v>72</v>
      </c>
      <c r="C18" s="335" t="s">
        <v>1101</v>
      </c>
      <c r="D18" s="28">
        <v>44646</v>
      </c>
      <c r="E18" s="102">
        <v>44576</v>
      </c>
      <c r="F18" s="102"/>
      <c r="G18" s="175"/>
      <c r="H18" s="313" t="s">
        <v>1636</v>
      </c>
      <c r="I18" s="246" t="s">
        <v>3</v>
      </c>
      <c r="J18" s="41" t="s">
        <v>258</v>
      </c>
      <c r="K18" s="41" t="s">
        <v>248</v>
      </c>
      <c r="L18" s="41" t="s">
        <v>248</v>
      </c>
      <c r="M18" s="41" t="s">
        <v>248</v>
      </c>
      <c r="N18" s="42"/>
      <c r="O18" s="6" t="s">
        <v>300</v>
      </c>
      <c r="P18" s="9"/>
      <c r="Q18" s="8"/>
      <c r="R18" s="8"/>
      <c r="S18" s="8"/>
      <c r="T18" s="263" t="s">
        <v>1018</v>
      </c>
      <c r="U18" s="268"/>
      <c r="V18" s="263"/>
      <c r="W18" s="5"/>
      <c r="X18" s="278"/>
      <c r="Y18" s="11"/>
      <c r="Z18" s="288"/>
      <c r="AA18" s="288"/>
      <c r="AB18" s="283"/>
      <c r="AC18" s="7" t="s">
        <v>1032</v>
      </c>
    </row>
    <row r="19" spans="1:29" ht="25" customHeight="1">
      <c r="A19" s="336" t="s">
        <v>74</v>
      </c>
      <c r="B19" s="121" t="s">
        <v>38</v>
      </c>
      <c r="C19" s="335" t="s">
        <v>1220</v>
      </c>
      <c r="D19" s="28">
        <v>44646</v>
      </c>
      <c r="E19" s="102">
        <v>44614</v>
      </c>
      <c r="F19" s="102">
        <v>44627</v>
      </c>
      <c r="G19" s="175">
        <v>44651</v>
      </c>
      <c r="H19" s="311"/>
      <c r="I19" s="244" t="s">
        <v>2</v>
      </c>
      <c r="J19" s="41" t="s">
        <v>258</v>
      </c>
      <c r="K19" s="41" t="s">
        <v>248</v>
      </c>
      <c r="L19" s="41" t="s">
        <v>248</v>
      </c>
      <c r="M19" s="41" t="s">
        <v>248</v>
      </c>
      <c r="N19" s="42"/>
      <c r="O19" s="6" t="s">
        <v>300</v>
      </c>
      <c r="P19" s="9"/>
      <c r="Q19" s="8"/>
      <c r="R19" s="9"/>
      <c r="S19" s="8"/>
      <c r="T19" s="263"/>
      <c r="U19" s="268" t="s">
        <v>1144</v>
      </c>
      <c r="V19" s="263" t="s">
        <v>1018</v>
      </c>
      <c r="W19" s="5"/>
      <c r="X19" s="278"/>
      <c r="Y19" s="11"/>
      <c r="Z19" s="288"/>
      <c r="AA19" s="288"/>
      <c r="AB19" s="283"/>
      <c r="AC19" s="7"/>
    </row>
    <row r="20" spans="1:29" ht="25" customHeight="1">
      <c r="A20" s="336" t="s">
        <v>76</v>
      </c>
      <c r="B20" s="121" t="s">
        <v>347</v>
      </c>
      <c r="C20" s="335" t="s">
        <v>961</v>
      </c>
      <c r="D20" s="28">
        <v>44646</v>
      </c>
      <c r="E20" s="102">
        <v>44606</v>
      </c>
      <c r="F20" s="102">
        <v>44333</v>
      </c>
      <c r="G20" s="175"/>
      <c r="H20" s="311"/>
      <c r="I20" s="246" t="s">
        <v>3</v>
      </c>
      <c r="J20" s="41" t="s">
        <v>258</v>
      </c>
      <c r="K20" s="41" t="s">
        <v>248</v>
      </c>
      <c r="L20" s="41" t="s">
        <v>248</v>
      </c>
      <c r="M20" s="41" t="s">
        <v>248</v>
      </c>
      <c r="N20" s="42" t="s">
        <v>1300</v>
      </c>
      <c r="O20" s="6" t="s">
        <v>300</v>
      </c>
      <c r="P20" s="9"/>
      <c r="Q20" s="8"/>
      <c r="R20" s="9"/>
      <c r="S20" s="245"/>
      <c r="T20" s="262"/>
      <c r="U20" s="267"/>
      <c r="V20" s="262"/>
      <c r="W20" s="264"/>
      <c r="X20" s="277"/>
      <c r="Y20" s="275"/>
      <c r="Z20" s="287"/>
      <c r="AA20" s="287"/>
      <c r="AB20" s="284"/>
      <c r="AC20" s="7"/>
    </row>
    <row r="21" spans="1:29" ht="25" customHeight="1">
      <c r="A21" s="336" t="s">
        <v>563</v>
      </c>
      <c r="B21" s="121" t="s">
        <v>973</v>
      </c>
      <c r="C21" s="335" t="s">
        <v>79</v>
      </c>
      <c r="D21" s="28">
        <v>44646</v>
      </c>
      <c r="E21" s="102">
        <v>44601</v>
      </c>
      <c r="F21" s="102">
        <v>44470</v>
      </c>
      <c r="G21" s="175"/>
      <c r="H21" s="313"/>
      <c r="I21" s="244" t="s">
        <v>2</v>
      </c>
      <c r="J21" s="41" t="s">
        <v>258</v>
      </c>
      <c r="K21" s="41" t="s">
        <v>258</v>
      </c>
      <c r="L21" s="41" t="s">
        <v>258</v>
      </c>
      <c r="M21" s="41" t="s">
        <v>248</v>
      </c>
      <c r="N21" s="42"/>
      <c r="O21" s="42" t="s">
        <v>1184</v>
      </c>
      <c r="P21" s="9"/>
      <c r="Q21" s="8"/>
      <c r="R21" s="8"/>
      <c r="S21" s="8"/>
      <c r="T21" s="263"/>
      <c r="U21" s="268" t="s">
        <v>1033</v>
      </c>
      <c r="V21" s="263"/>
      <c r="W21" s="5" t="s">
        <v>1034</v>
      </c>
      <c r="X21" s="278"/>
      <c r="Y21" s="11"/>
      <c r="Z21" s="288"/>
      <c r="AA21" s="288"/>
      <c r="AB21" s="283"/>
      <c r="AC21" s="7"/>
    </row>
    <row r="22" spans="1:29" ht="25" customHeight="1">
      <c r="A22" s="336" t="s">
        <v>80</v>
      </c>
      <c r="B22" s="121" t="s">
        <v>38</v>
      </c>
      <c r="C22" s="335" t="s">
        <v>962</v>
      </c>
      <c r="D22" s="28">
        <v>44646</v>
      </c>
      <c r="E22" s="102">
        <v>44593</v>
      </c>
      <c r="F22" s="102">
        <v>44105</v>
      </c>
      <c r="G22" s="214">
        <v>44658</v>
      </c>
      <c r="H22" s="317" t="s">
        <v>1676</v>
      </c>
      <c r="I22" s="246" t="s">
        <v>3</v>
      </c>
      <c r="J22" s="41" t="s">
        <v>258</v>
      </c>
      <c r="K22" s="41" t="s">
        <v>248</v>
      </c>
      <c r="L22" s="41" t="s">
        <v>248</v>
      </c>
      <c r="M22" s="41" t="s">
        <v>248</v>
      </c>
      <c r="N22" s="42"/>
      <c r="O22" s="6" t="s">
        <v>300</v>
      </c>
      <c r="P22" s="9"/>
      <c r="Q22" s="8"/>
      <c r="R22" s="8"/>
      <c r="S22" s="8"/>
      <c r="T22" s="263"/>
      <c r="U22" s="268" t="s">
        <v>1035</v>
      </c>
      <c r="V22" s="263"/>
      <c r="W22" s="5"/>
      <c r="X22" s="278"/>
      <c r="Y22" s="11"/>
      <c r="Z22" s="288"/>
      <c r="AA22" s="288"/>
      <c r="AB22" s="283"/>
      <c r="AC22" s="7"/>
    </row>
    <row r="23" spans="1:29" ht="25" customHeight="1">
      <c r="A23" s="336" t="s">
        <v>82</v>
      </c>
      <c r="B23" s="121" t="s">
        <v>38</v>
      </c>
      <c r="C23" s="335" t="s">
        <v>963</v>
      </c>
      <c r="D23" s="28">
        <v>44646</v>
      </c>
      <c r="E23" s="102">
        <v>44546</v>
      </c>
      <c r="F23" s="102">
        <v>44295</v>
      </c>
      <c r="G23" s="175">
        <v>44658</v>
      </c>
      <c r="H23" s="313" t="s">
        <v>1636</v>
      </c>
      <c r="I23" s="244" t="s">
        <v>2</v>
      </c>
      <c r="J23" s="41" t="s">
        <v>258</v>
      </c>
      <c r="K23" s="41" t="s">
        <v>248</v>
      </c>
      <c r="L23" s="41" t="s">
        <v>248</v>
      </c>
      <c r="M23" s="41" t="s">
        <v>248</v>
      </c>
      <c r="N23" s="42" t="s">
        <v>354</v>
      </c>
      <c r="O23" s="6" t="s">
        <v>300</v>
      </c>
      <c r="P23" s="9"/>
      <c r="Q23" s="8"/>
      <c r="R23" s="9"/>
      <c r="S23" s="245"/>
      <c r="T23" s="262" t="s">
        <v>1018</v>
      </c>
      <c r="U23" s="267" t="s">
        <v>1036</v>
      </c>
      <c r="V23" s="262" t="s">
        <v>1037</v>
      </c>
      <c r="W23" s="264"/>
      <c r="X23" s="277"/>
      <c r="Y23" s="275"/>
      <c r="Z23" s="287"/>
      <c r="AA23" s="287"/>
      <c r="AB23" s="284"/>
      <c r="AC23" s="7" t="s">
        <v>1104</v>
      </c>
    </row>
    <row r="24" spans="1:29" ht="25" customHeight="1">
      <c r="A24" s="336" t="s">
        <v>84</v>
      </c>
      <c r="B24" s="121" t="s">
        <v>44</v>
      </c>
      <c r="C24" s="335" t="s">
        <v>85</v>
      </c>
      <c r="D24" s="28">
        <v>44646</v>
      </c>
      <c r="E24" s="102">
        <v>44421</v>
      </c>
      <c r="F24" s="102">
        <v>44361</v>
      </c>
      <c r="G24" s="175">
        <v>44658</v>
      </c>
      <c r="H24" s="313"/>
      <c r="I24" s="244" t="s">
        <v>2</v>
      </c>
      <c r="J24" s="41" t="s">
        <v>258</v>
      </c>
      <c r="K24" s="41" t="s">
        <v>258</v>
      </c>
      <c r="L24" s="41" t="s">
        <v>258</v>
      </c>
      <c r="M24" s="41" t="s">
        <v>258</v>
      </c>
      <c r="N24" s="42"/>
      <c r="O24" s="42" t="s">
        <v>367</v>
      </c>
      <c r="P24" s="9"/>
      <c r="Q24" s="8" t="s">
        <v>297</v>
      </c>
      <c r="R24" s="9" t="s">
        <v>355</v>
      </c>
      <c r="S24" s="245"/>
      <c r="T24" s="262"/>
      <c r="U24" s="267" t="s">
        <v>1038</v>
      </c>
      <c r="V24" s="262"/>
      <c r="W24" s="264"/>
      <c r="X24" s="277"/>
      <c r="Y24" s="275"/>
      <c r="Z24" s="287"/>
      <c r="AA24" s="287"/>
      <c r="AB24" s="284"/>
      <c r="AC24" s="7"/>
    </row>
    <row r="25" spans="1:29" ht="25" customHeight="1">
      <c r="A25" s="336" t="s">
        <v>86</v>
      </c>
      <c r="B25" s="121" t="s">
        <v>38</v>
      </c>
      <c r="C25" s="335" t="s">
        <v>1647</v>
      </c>
      <c r="D25" s="28">
        <v>44646</v>
      </c>
      <c r="E25" s="102">
        <v>44638</v>
      </c>
      <c r="F25" s="102">
        <v>44361</v>
      </c>
      <c r="G25" s="175"/>
      <c r="H25" s="313" t="s">
        <v>1615</v>
      </c>
      <c r="I25" s="244" t="s">
        <v>2</v>
      </c>
      <c r="J25" s="41" t="s">
        <v>258</v>
      </c>
      <c r="K25" s="41" t="s">
        <v>248</v>
      </c>
      <c r="L25" s="41" t="s">
        <v>248</v>
      </c>
      <c r="M25" s="41" t="s">
        <v>248</v>
      </c>
      <c r="N25" s="42"/>
      <c r="O25" s="42" t="s">
        <v>1302</v>
      </c>
      <c r="P25" s="9"/>
      <c r="Q25" s="8"/>
      <c r="R25" s="9"/>
      <c r="S25" s="245"/>
      <c r="T25" s="262"/>
      <c r="U25" s="267" t="s">
        <v>1011</v>
      </c>
      <c r="V25" s="262" t="s">
        <v>1012</v>
      </c>
      <c r="W25" s="264"/>
      <c r="X25" s="277"/>
      <c r="Y25" s="275"/>
      <c r="Z25" s="287"/>
      <c r="AA25" s="287"/>
      <c r="AB25" s="284"/>
      <c r="AC25" s="7"/>
    </row>
    <row r="26" spans="1:29" ht="25" customHeight="1">
      <c r="A26" s="336" t="s">
        <v>88</v>
      </c>
      <c r="B26" s="336" t="s">
        <v>364</v>
      </c>
      <c r="C26" s="335" t="s">
        <v>998</v>
      </c>
      <c r="D26" s="28">
        <v>44646</v>
      </c>
      <c r="E26" s="102">
        <v>44596</v>
      </c>
      <c r="F26" s="105">
        <v>44470</v>
      </c>
      <c r="G26" s="175">
        <v>44661</v>
      </c>
      <c r="H26" s="313"/>
      <c r="I26" s="244" t="s">
        <v>2</v>
      </c>
      <c r="J26" s="41" t="s">
        <v>258</v>
      </c>
      <c r="K26" s="41" t="s">
        <v>248</v>
      </c>
      <c r="L26" s="41" t="s">
        <v>248</v>
      </c>
      <c r="M26" s="41" t="s">
        <v>248</v>
      </c>
      <c r="N26" s="42" t="s">
        <v>1303</v>
      </c>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44646</v>
      </c>
      <c r="E27" s="102">
        <v>44596</v>
      </c>
      <c r="F27" s="102">
        <v>44600</v>
      </c>
      <c r="G27" s="175"/>
      <c r="H27" s="313"/>
      <c r="I27" s="246" t="s">
        <v>3</v>
      </c>
      <c r="J27" s="41" t="s">
        <v>258</v>
      </c>
      <c r="K27" s="41" t="s">
        <v>258</v>
      </c>
      <c r="L27" s="41" t="s">
        <v>248</v>
      </c>
      <c r="M27" s="41" t="s">
        <v>248</v>
      </c>
      <c r="N27" s="42" t="s">
        <v>1650</v>
      </c>
      <c r="O27" s="6" t="s">
        <v>1106</v>
      </c>
      <c r="P27" s="9"/>
      <c r="Q27" s="8"/>
      <c r="R27" s="9"/>
      <c r="S27" s="245"/>
      <c r="T27" s="262"/>
      <c r="U27" s="267" t="s">
        <v>1108</v>
      </c>
      <c r="V27" s="262" t="s">
        <v>1018</v>
      </c>
      <c r="W27" s="264"/>
      <c r="X27" s="277"/>
      <c r="Y27" s="275"/>
      <c r="Z27" s="287"/>
      <c r="AA27" s="287"/>
      <c r="AB27" s="284"/>
      <c r="AC27" s="7" t="s">
        <v>1107</v>
      </c>
    </row>
    <row r="28" spans="1:29" ht="25" customHeight="1">
      <c r="A28" s="336" t="s">
        <v>92</v>
      </c>
      <c r="B28" s="121" t="s">
        <v>375</v>
      </c>
      <c r="C28" s="335" t="s">
        <v>654</v>
      </c>
      <c r="D28" s="28">
        <v>44646</v>
      </c>
      <c r="E28" s="102">
        <v>44635</v>
      </c>
      <c r="F28" s="102"/>
      <c r="G28" s="214">
        <v>44651</v>
      </c>
      <c r="H28" s="313"/>
      <c r="I28" s="246" t="s">
        <v>3</v>
      </c>
      <c r="J28" s="41" t="s">
        <v>245</v>
      </c>
      <c r="K28" s="41" t="s">
        <v>245</v>
      </c>
      <c r="L28" s="41" t="s">
        <v>248</v>
      </c>
      <c r="M28" s="41" t="s">
        <v>248</v>
      </c>
      <c r="N28" s="42" t="s">
        <v>1358</v>
      </c>
      <c r="O28" s="42" t="s">
        <v>986</v>
      </c>
      <c r="P28" s="9" t="s">
        <v>1360</v>
      </c>
      <c r="Q28" s="8" t="s">
        <v>297</v>
      </c>
      <c r="R28" s="9" t="s">
        <v>376</v>
      </c>
      <c r="S28" s="245"/>
      <c r="T28" s="262"/>
      <c r="U28" s="267" t="s">
        <v>1043</v>
      </c>
      <c r="V28" s="264" t="s">
        <v>1044</v>
      </c>
      <c r="W28" s="264" t="s">
        <v>1045</v>
      </c>
      <c r="X28" s="277"/>
      <c r="Y28" s="275"/>
      <c r="Z28" s="287" t="s">
        <v>1012</v>
      </c>
      <c r="AA28" s="287" t="s">
        <v>1018</v>
      </c>
      <c r="AB28" s="284"/>
      <c r="AC28" s="7" t="s">
        <v>1584</v>
      </c>
    </row>
    <row r="29" spans="1:29" ht="25" customHeight="1">
      <c r="A29" s="336" t="s">
        <v>94</v>
      </c>
      <c r="B29" s="121" t="s">
        <v>928</v>
      </c>
      <c r="C29" s="335" t="s">
        <v>733</v>
      </c>
      <c r="D29" s="28">
        <v>44646</v>
      </c>
      <c r="E29" s="102">
        <v>44469</v>
      </c>
      <c r="F29" s="102">
        <v>44473</v>
      </c>
      <c r="G29" s="175"/>
      <c r="H29" s="313"/>
      <c r="I29" s="244" t="s">
        <v>2</v>
      </c>
      <c r="J29" s="41" t="s">
        <v>564</v>
      </c>
      <c r="K29" s="41" t="s">
        <v>304</v>
      </c>
      <c r="L29" s="41" t="s">
        <v>248</v>
      </c>
      <c r="M29" s="41" t="s">
        <v>248</v>
      </c>
      <c r="N29" s="42"/>
      <c r="O29" s="42" t="s">
        <v>935</v>
      </c>
      <c r="P29" s="9"/>
      <c r="Q29" s="8"/>
      <c r="R29" s="9"/>
      <c r="S29" s="8"/>
      <c r="T29" s="263"/>
      <c r="U29" s="268"/>
      <c r="V29" s="263"/>
      <c r="W29" s="5"/>
      <c r="X29" s="278"/>
      <c r="Y29" s="11"/>
      <c r="Z29" s="288"/>
      <c r="AA29" s="288"/>
      <c r="AB29" s="283"/>
      <c r="AC29" s="7"/>
    </row>
    <row r="30" spans="1:29" ht="25" customHeight="1">
      <c r="A30" s="336" t="s">
        <v>96</v>
      </c>
      <c r="B30" s="121" t="s">
        <v>38</v>
      </c>
      <c r="C30" s="335" t="s">
        <v>911</v>
      </c>
      <c r="D30" s="28">
        <v>44646</v>
      </c>
      <c r="E30" s="127">
        <v>44637</v>
      </c>
      <c r="F30" s="102"/>
      <c r="G30" s="175">
        <v>44657</v>
      </c>
      <c r="H30" s="313"/>
      <c r="I30" s="244" t="s">
        <v>2</v>
      </c>
      <c r="J30" s="41" t="s">
        <v>304</v>
      </c>
      <c r="K30" s="41" t="s">
        <v>336</v>
      </c>
      <c r="L30" s="41" t="s">
        <v>248</v>
      </c>
      <c r="M30" s="41" t="s">
        <v>248</v>
      </c>
      <c r="N30" s="42"/>
      <c r="O30" s="15" t="s">
        <v>1629</v>
      </c>
      <c r="P30" s="9"/>
      <c r="Q30" s="8"/>
      <c r="R30" s="247"/>
      <c r="S30" s="245"/>
      <c r="T30" s="262"/>
      <c r="U30" s="267" t="s">
        <v>1042</v>
      </c>
      <c r="V30" s="262"/>
      <c r="W30" s="264"/>
      <c r="X30" s="277"/>
      <c r="Y30" s="275"/>
      <c r="Z30" s="287" t="s">
        <v>1012</v>
      </c>
      <c r="AA30" s="287"/>
      <c r="AB30" s="284" t="s">
        <v>1651</v>
      </c>
      <c r="AC30" s="7"/>
    </row>
    <row r="31" spans="1:29" ht="25" customHeight="1">
      <c r="A31" s="336" t="s">
        <v>98</v>
      </c>
      <c r="B31" s="121" t="s">
        <v>60</v>
      </c>
      <c r="C31" s="335" t="s">
        <v>99</v>
      </c>
      <c r="D31" s="28">
        <v>44646</v>
      </c>
      <c r="E31" s="139">
        <v>44644</v>
      </c>
      <c r="F31" s="102">
        <v>44593</v>
      </c>
      <c r="G31" s="177">
        <v>44658</v>
      </c>
      <c r="H31" s="311"/>
      <c r="I31" s="246" t="s">
        <v>3</v>
      </c>
      <c r="J31" s="41" t="s">
        <v>258</v>
      </c>
      <c r="K31" s="41" t="s">
        <v>248</v>
      </c>
      <c r="L31" s="41" t="s">
        <v>248</v>
      </c>
      <c r="M31" s="41" t="s">
        <v>248</v>
      </c>
      <c r="N31" s="42"/>
      <c r="O31" s="6" t="s">
        <v>300</v>
      </c>
      <c r="P31" s="9"/>
      <c r="Q31" s="8" t="s">
        <v>2</v>
      </c>
      <c r="R31" s="9" t="s">
        <v>380</v>
      </c>
      <c r="S31" s="247" t="s">
        <v>381</v>
      </c>
      <c r="T31" s="264"/>
      <c r="U31" s="267" t="s">
        <v>1677</v>
      </c>
      <c r="V31" s="299" t="s">
        <v>1678</v>
      </c>
      <c r="W31" s="264"/>
      <c r="X31" s="277"/>
      <c r="Y31" s="275"/>
      <c r="Z31" s="287" t="s">
        <v>1012</v>
      </c>
      <c r="AA31" s="287"/>
      <c r="AB31" s="284"/>
      <c r="AC31" s="7" t="s">
        <v>1112</v>
      </c>
    </row>
    <row r="32" spans="1:29" ht="25" customHeight="1">
      <c r="A32" s="336" t="s">
        <v>1310</v>
      </c>
      <c r="B32" s="121" t="s">
        <v>44</v>
      </c>
      <c r="C32" s="335" t="s">
        <v>101</v>
      </c>
      <c r="D32" s="28">
        <v>44646</v>
      </c>
      <c r="E32" s="127">
        <v>44627</v>
      </c>
      <c r="F32" s="103"/>
      <c r="G32" s="224">
        <v>44655</v>
      </c>
      <c r="H32" s="313"/>
      <c r="I32" s="244" t="s">
        <v>2</v>
      </c>
      <c r="J32" s="41" t="s">
        <v>1199</v>
      </c>
      <c r="K32" s="136" t="s">
        <v>248</v>
      </c>
      <c r="L32" s="41" t="s">
        <v>248</v>
      </c>
      <c r="M32" s="41" t="s">
        <v>248</v>
      </c>
      <c r="N32" s="42"/>
      <c r="O32" s="15" t="s">
        <v>1630</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790</v>
      </c>
      <c r="D33" s="28">
        <v>44646</v>
      </c>
      <c r="E33" s="106">
        <v>44585</v>
      </c>
      <c r="F33" s="106">
        <v>44599</v>
      </c>
      <c r="G33" s="224">
        <v>44651</v>
      </c>
      <c r="H33" s="312" t="s">
        <v>1395</v>
      </c>
      <c r="I33" s="244" t="s">
        <v>2</v>
      </c>
      <c r="J33" s="41"/>
      <c r="K33" s="41"/>
      <c r="L33" s="41"/>
      <c r="M33" s="41"/>
      <c r="N33" s="42"/>
      <c r="O33" s="6" t="s">
        <v>300</v>
      </c>
      <c r="P33" s="9"/>
      <c r="Q33" s="8"/>
      <c r="R33" s="9"/>
      <c r="S33" s="245"/>
      <c r="T33" s="262"/>
      <c r="U33" s="267"/>
      <c r="V33" s="262"/>
      <c r="W33" s="264"/>
      <c r="X33" s="277"/>
      <c r="Y33" s="275"/>
      <c r="Z33" s="287"/>
      <c r="AA33" s="287"/>
      <c r="AB33" s="284"/>
      <c r="AC33" s="7"/>
    </row>
    <row r="34" spans="1:29" ht="25" customHeight="1">
      <c r="A34" s="336" t="s">
        <v>104</v>
      </c>
      <c r="B34" s="121" t="s">
        <v>44</v>
      </c>
      <c r="C34" s="335" t="s">
        <v>737</v>
      </c>
      <c r="D34" s="28">
        <v>44646</v>
      </c>
      <c r="E34" s="104">
        <v>44413</v>
      </c>
      <c r="F34" s="102"/>
      <c r="G34" s="177"/>
      <c r="H34" s="311"/>
      <c r="I34" s="246" t="s">
        <v>3</v>
      </c>
      <c r="J34" s="41" t="s">
        <v>356</v>
      </c>
      <c r="K34" s="41" t="s">
        <v>248</v>
      </c>
      <c r="L34" s="41" t="s">
        <v>248</v>
      </c>
      <c r="M34" s="41" t="s">
        <v>248</v>
      </c>
      <c r="N34" s="42"/>
      <c r="O34" s="6" t="s">
        <v>2</v>
      </c>
      <c r="P34" s="9"/>
      <c r="Q34" s="8"/>
      <c r="R34" s="9"/>
      <c r="S34" s="8"/>
      <c r="T34" s="263"/>
      <c r="U34" s="268"/>
      <c r="V34" s="263"/>
      <c r="W34" s="5"/>
      <c r="X34" s="278"/>
      <c r="Y34" s="11"/>
      <c r="Z34" s="288"/>
      <c r="AA34" s="288"/>
      <c r="AB34" s="283"/>
      <c r="AC34" s="7"/>
    </row>
    <row r="35" spans="1:29" ht="25" customHeight="1">
      <c r="A35" s="336" t="s">
        <v>106</v>
      </c>
      <c r="B35" s="121" t="s">
        <v>44</v>
      </c>
      <c r="C35" s="335" t="s">
        <v>1114</v>
      </c>
      <c r="D35" s="28">
        <v>44646</v>
      </c>
      <c r="E35" s="106">
        <v>44547</v>
      </c>
      <c r="F35" s="102"/>
      <c r="G35" s="177"/>
      <c r="H35" s="313" t="s">
        <v>1617</v>
      </c>
      <c r="I35" s="244" t="s">
        <v>2</v>
      </c>
      <c r="J35" s="41" t="s">
        <v>258</v>
      </c>
      <c r="K35" s="41" t="s">
        <v>248</v>
      </c>
      <c r="L35" s="41" t="s">
        <v>248</v>
      </c>
      <c r="M35" s="41" t="s">
        <v>248</v>
      </c>
      <c r="N35" s="42"/>
      <c r="O35" s="42" t="s">
        <v>1214</v>
      </c>
      <c r="P35" s="9"/>
      <c r="Q35" s="8"/>
      <c r="R35" s="9"/>
      <c r="S35" s="245"/>
      <c r="T35" s="262"/>
      <c r="U35" s="267"/>
      <c r="V35" s="262"/>
      <c r="W35" s="264"/>
      <c r="X35" s="277"/>
      <c r="Y35" s="275"/>
      <c r="Z35" s="287"/>
      <c r="AA35" s="287"/>
      <c r="AB35" s="284"/>
      <c r="AC35" s="7"/>
    </row>
    <row r="36" spans="1:29" ht="25" customHeight="1">
      <c r="A36" s="336" t="s">
        <v>108</v>
      </c>
      <c r="B36" s="121" t="s">
        <v>38</v>
      </c>
      <c r="C36" s="335" t="s">
        <v>657</v>
      </c>
      <c r="D36" s="28">
        <v>44646</v>
      </c>
      <c r="E36" s="104">
        <v>44598</v>
      </c>
      <c r="F36" s="102">
        <v>44455</v>
      </c>
      <c r="G36" s="214">
        <v>44668</v>
      </c>
      <c r="H36" s="313"/>
      <c r="I36" s="244" t="s">
        <v>2</v>
      </c>
      <c r="J36" s="41" t="s">
        <v>258</v>
      </c>
      <c r="K36" s="41" t="s">
        <v>248</v>
      </c>
      <c r="L36" s="41" t="s">
        <v>248</v>
      </c>
      <c r="M36" s="41" t="s">
        <v>248</v>
      </c>
      <c r="N36" s="42"/>
      <c r="O36" s="42" t="s">
        <v>1345</v>
      </c>
      <c r="P36" s="9"/>
      <c r="Q36" s="8"/>
      <c r="R36" s="9"/>
      <c r="S36" s="245"/>
      <c r="T36" s="262"/>
      <c r="U36" s="267"/>
      <c r="V36" s="262"/>
      <c r="W36" s="264"/>
      <c r="X36" s="277"/>
      <c r="Y36" s="275"/>
      <c r="Z36" s="287"/>
      <c r="AA36" s="287"/>
      <c r="AB36" s="284"/>
      <c r="AC36" s="7"/>
    </row>
    <row r="37" spans="1:29" ht="25" customHeight="1">
      <c r="A37" s="336" t="s">
        <v>110</v>
      </c>
      <c r="B37" s="336" t="s">
        <v>390</v>
      </c>
      <c r="C37" s="335" t="s">
        <v>739</v>
      </c>
      <c r="D37" s="28">
        <v>44646</v>
      </c>
      <c r="E37" s="106">
        <v>44578</v>
      </c>
      <c r="F37" s="106">
        <v>44453</v>
      </c>
      <c r="G37" s="175"/>
      <c r="H37" s="313" t="s">
        <v>1638</v>
      </c>
      <c r="I37" s="246" t="s">
        <v>3</v>
      </c>
      <c r="J37" s="41" t="s">
        <v>258</v>
      </c>
      <c r="K37" s="41" t="s">
        <v>248</v>
      </c>
      <c r="L37" s="41" t="s">
        <v>248</v>
      </c>
      <c r="M37" s="41" t="s">
        <v>248</v>
      </c>
      <c r="N37" s="42" t="s">
        <v>1346</v>
      </c>
      <c r="O37" s="42" t="s">
        <v>1347</v>
      </c>
      <c r="P37" s="9"/>
      <c r="Q37" s="8"/>
      <c r="R37" s="8"/>
      <c r="S37" s="8"/>
      <c r="T37" s="263"/>
      <c r="U37" s="268" t="s">
        <v>1011</v>
      </c>
      <c r="V37" s="263"/>
      <c r="W37" s="5"/>
      <c r="X37" s="278"/>
      <c r="Y37" s="11"/>
      <c r="Z37" s="288"/>
      <c r="AA37" s="288"/>
      <c r="AB37" s="283"/>
      <c r="AC37" s="7"/>
    </row>
    <row r="38" spans="1:29" ht="25" customHeight="1">
      <c r="A38" s="336" t="s">
        <v>112</v>
      </c>
      <c r="B38" s="121" t="s">
        <v>44</v>
      </c>
      <c r="C38" s="335" t="s">
        <v>113</v>
      </c>
      <c r="D38" s="28">
        <v>44646</v>
      </c>
      <c r="E38" s="106">
        <v>44581</v>
      </c>
      <c r="F38" s="102">
        <v>44460</v>
      </c>
      <c r="G38" s="175"/>
      <c r="H38" s="311"/>
      <c r="I38" s="246" t="s">
        <v>3</v>
      </c>
      <c r="J38" s="41" t="s">
        <v>741</v>
      </c>
      <c r="K38" s="41" t="s">
        <v>248</v>
      </c>
      <c r="L38" s="41" t="s">
        <v>248</v>
      </c>
      <c r="M38" s="41" t="s">
        <v>248</v>
      </c>
      <c r="N38" s="42"/>
      <c r="O38" s="6" t="s">
        <v>300</v>
      </c>
      <c r="P38" s="9"/>
      <c r="Q38" s="8"/>
      <c r="R38" s="9"/>
      <c r="S38" s="245"/>
      <c r="T38" s="262" t="s">
        <v>1018</v>
      </c>
      <c r="U38" s="268" t="s">
        <v>1049</v>
      </c>
      <c r="V38" s="262" t="s">
        <v>1050</v>
      </c>
      <c r="W38" s="264" t="s">
        <v>1051</v>
      </c>
      <c r="X38" s="277"/>
      <c r="Y38" s="275"/>
      <c r="Z38" s="287"/>
      <c r="AA38" s="287"/>
      <c r="AB38" s="284"/>
      <c r="AC38" s="7" t="s">
        <v>1048</v>
      </c>
    </row>
    <row r="39" spans="1:29" ht="25" customHeight="1">
      <c r="A39" s="336" t="s">
        <v>114</v>
      </c>
      <c r="B39" s="121" t="s">
        <v>115</v>
      </c>
      <c r="C39" s="335" t="s">
        <v>116</v>
      </c>
      <c r="D39" s="28">
        <v>44646</v>
      </c>
      <c r="E39" s="102">
        <v>44582</v>
      </c>
      <c r="F39" s="290">
        <v>44582</v>
      </c>
      <c r="G39" s="177"/>
      <c r="H39" s="219"/>
      <c r="I39" s="310" t="s">
        <v>0</v>
      </c>
      <c r="J39" s="41"/>
      <c r="K39" s="41"/>
      <c r="L39" s="41"/>
      <c r="M39" s="41"/>
      <c r="N39" s="42"/>
      <c r="O39" s="6"/>
      <c r="P39" s="9"/>
      <c r="Q39" s="8"/>
      <c r="R39" s="8"/>
      <c r="S39" s="8"/>
      <c r="T39" s="263"/>
      <c r="U39" s="268" t="s">
        <v>1014</v>
      </c>
      <c r="V39" s="262"/>
      <c r="W39" s="5"/>
      <c r="X39" s="278"/>
      <c r="Y39" s="11"/>
      <c r="Z39" s="288"/>
      <c r="AA39" s="288"/>
      <c r="AB39" s="283"/>
      <c r="AC39" s="7"/>
    </row>
    <row r="40" spans="1:29" ht="25" customHeight="1">
      <c r="A40" s="336" t="s">
        <v>117</v>
      </c>
      <c r="B40" s="121" t="s">
        <v>44</v>
      </c>
      <c r="C40" s="335" t="s">
        <v>965</v>
      </c>
      <c r="D40" s="28">
        <v>44646</v>
      </c>
      <c r="E40" s="104">
        <v>44631</v>
      </c>
      <c r="F40" s="290">
        <v>44592</v>
      </c>
      <c r="G40" s="177"/>
      <c r="H40" s="313" t="s">
        <v>1573</v>
      </c>
      <c r="I40" s="246" t="s">
        <v>3</v>
      </c>
      <c r="J40" s="41" t="s">
        <v>333</v>
      </c>
      <c r="K40" s="41" t="s">
        <v>248</v>
      </c>
      <c r="L40" s="41" t="s">
        <v>248</v>
      </c>
      <c r="M40" s="41" t="s">
        <v>248</v>
      </c>
      <c r="N40" s="42" t="s">
        <v>1398</v>
      </c>
      <c r="O40" s="6" t="s">
        <v>300</v>
      </c>
      <c r="P40" s="9"/>
      <c r="Q40" s="8"/>
      <c r="R40" s="9"/>
      <c r="S40" s="9"/>
      <c r="T40" s="262" t="s">
        <v>1018</v>
      </c>
      <c r="U40" s="268" t="s">
        <v>1014</v>
      </c>
      <c r="V40" s="262" t="s">
        <v>1012</v>
      </c>
      <c r="W40" s="5"/>
      <c r="X40" s="278"/>
      <c r="Y40" s="11"/>
      <c r="Z40" s="288"/>
      <c r="AA40" s="288"/>
      <c r="AB40" s="283"/>
      <c r="AC40" s="7"/>
    </row>
    <row r="41" spans="1:29" ht="25" customHeight="1">
      <c r="A41" s="336" t="s">
        <v>119</v>
      </c>
      <c r="B41" s="121" t="s">
        <v>38</v>
      </c>
      <c r="C41" s="335" t="s">
        <v>120</v>
      </c>
      <c r="D41" s="28">
        <v>44646</v>
      </c>
      <c r="E41" s="104">
        <v>44581</v>
      </c>
      <c r="F41" s="104">
        <v>44581</v>
      </c>
      <c r="G41" s="135">
        <v>44658</v>
      </c>
      <c r="H41" s="313" t="s">
        <v>1662</v>
      </c>
      <c r="I41" s="246" t="s">
        <v>3</v>
      </c>
      <c r="J41" s="41"/>
      <c r="K41" s="41"/>
      <c r="L41" s="41"/>
      <c r="M41" s="41"/>
      <c r="N41" s="42"/>
      <c r="O41" s="6"/>
      <c r="P41" s="9"/>
      <c r="Q41" s="8"/>
      <c r="R41" s="8"/>
      <c r="S41" s="8"/>
      <c r="T41" s="263"/>
      <c r="U41" s="268" t="s">
        <v>1014</v>
      </c>
      <c r="V41" s="262"/>
      <c r="W41" s="5"/>
      <c r="X41" s="278"/>
      <c r="Y41" s="11"/>
      <c r="Z41" s="288"/>
      <c r="AA41" s="288"/>
      <c r="AB41" s="283"/>
      <c r="AC41" s="7"/>
    </row>
    <row r="42" spans="1:29" ht="25" customHeight="1">
      <c r="A42" s="336" t="s">
        <v>121</v>
      </c>
      <c r="B42" s="121" t="s">
        <v>396</v>
      </c>
      <c r="C42" s="335" t="s">
        <v>122</v>
      </c>
      <c r="D42" s="28">
        <v>44646</v>
      </c>
      <c r="E42" s="104">
        <v>44530</v>
      </c>
      <c r="F42" s="290">
        <v>44602</v>
      </c>
      <c r="G42" s="31">
        <v>44646</v>
      </c>
      <c r="H42" s="311"/>
      <c r="I42" s="246" t="s">
        <v>3</v>
      </c>
      <c r="J42" s="41" t="s">
        <v>333</v>
      </c>
      <c r="K42" s="41" t="s">
        <v>248</v>
      </c>
      <c r="L42" s="41" t="s">
        <v>248</v>
      </c>
      <c r="M42" s="41" t="s">
        <v>248</v>
      </c>
      <c r="N42" s="42"/>
      <c r="O42" s="42" t="s">
        <v>1180</v>
      </c>
      <c r="P42" s="9"/>
      <c r="Q42" s="8"/>
      <c r="R42" s="8"/>
      <c r="S42" s="8"/>
      <c r="T42" s="263"/>
      <c r="U42" s="268" t="s">
        <v>1053</v>
      </c>
      <c r="V42" s="263"/>
      <c r="W42" s="5"/>
      <c r="X42" s="278"/>
      <c r="Y42" s="11"/>
      <c r="Z42" s="288"/>
      <c r="AA42" s="288"/>
      <c r="AB42" s="283"/>
      <c r="AC42" s="7"/>
    </row>
    <row r="43" spans="1:29" ht="25" customHeight="1">
      <c r="A43" s="336" t="s">
        <v>123</v>
      </c>
      <c r="B43" s="121" t="s">
        <v>124</v>
      </c>
      <c r="C43" s="335" t="s">
        <v>862</v>
      </c>
      <c r="D43" s="28">
        <v>44646</v>
      </c>
      <c r="E43" s="104">
        <v>44602</v>
      </c>
      <c r="F43" s="290">
        <v>44473</v>
      </c>
      <c r="G43" s="31"/>
      <c r="H43" s="313"/>
      <c r="I43" s="244" t="s">
        <v>2</v>
      </c>
      <c r="J43" s="41" t="s">
        <v>258</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44646</v>
      </c>
      <c r="E44" s="102">
        <v>44536</v>
      </c>
      <c r="F44" s="290">
        <v>44522</v>
      </c>
      <c r="G44" s="135">
        <v>44655</v>
      </c>
      <c r="H44" s="313"/>
      <c r="I44" s="244" t="s">
        <v>2</v>
      </c>
      <c r="J44" s="41" t="s">
        <v>258</v>
      </c>
      <c r="K44" s="96" t="s">
        <v>336</v>
      </c>
      <c r="L44" s="41" t="s">
        <v>248</v>
      </c>
      <c r="M44" s="41" t="s">
        <v>248</v>
      </c>
      <c r="N44" s="42"/>
      <c r="O44" s="6" t="s">
        <v>2</v>
      </c>
      <c r="P44" s="9"/>
      <c r="Q44" s="8"/>
      <c r="R44" s="9"/>
      <c r="S44" s="8"/>
      <c r="T44" s="263"/>
      <c r="U44" s="268" t="s">
        <v>1046</v>
      </c>
      <c r="V44" s="263"/>
      <c r="W44" s="5"/>
      <c r="X44" s="278"/>
      <c r="Y44" s="11"/>
      <c r="Z44" s="288"/>
      <c r="AA44" s="288"/>
      <c r="AB44" s="283"/>
      <c r="AC44" s="7" t="s">
        <v>1116</v>
      </c>
    </row>
    <row r="45" spans="1:29" ht="25" customHeight="1">
      <c r="A45" s="336" t="s">
        <v>127</v>
      </c>
      <c r="B45" s="121" t="s">
        <v>38</v>
      </c>
      <c r="C45" s="335" t="s">
        <v>554</v>
      </c>
      <c r="D45" s="28">
        <v>44646</v>
      </c>
      <c r="E45" s="102">
        <v>44593</v>
      </c>
      <c r="F45" s="290">
        <v>44606</v>
      </c>
      <c r="G45" s="31">
        <v>44651</v>
      </c>
      <c r="H45" s="313" t="s">
        <v>1563</v>
      </c>
      <c r="I45" s="244" t="s">
        <v>2</v>
      </c>
      <c r="J45" s="41"/>
      <c r="K45" s="41"/>
      <c r="L45" s="41"/>
      <c r="M45" s="41"/>
      <c r="N45" s="152" t="s">
        <v>1679</v>
      </c>
      <c r="O45" s="6"/>
      <c r="P45" s="9"/>
      <c r="Q45" s="8"/>
      <c r="R45" s="9"/>
      <c r="S45" s="245"/>
      <c r="T45" s="262"/>
      <c r="U45" s="267" t="s">
        <v>1014</v>
      </c>
      <c r="V45" s="262"/>
      <c r="W45" s="264"/>
      <c r="X45" s="277"/>
      <c r="Y45" s="275"/>
      <c r="Z45" s="287"/>
      <c r="AA45" s="287"/>
      <c r="AB45" s="284"/>
      <c r="AC45" s="7"/>
    </row>
    <row r="46" spans="1:29" ht="25" customHeight="1">
      <c r="A46" s="336" t="s">
        <v>129</v>
      </c>
      <c r="B46" s="121" t="s">
        <v>404</v>
      </c>
      <c r="C46" s="335" t="s">
        <v>130</v>
      </c>
      <c r="D46" s="28">
        <v>44646</v>
      </c>
      <c r="E46" s="102">
        <v>44613</v>
      </c>
      <c r="F46" s="290">
        <v>44578</v>
      </c>
      <c r="G46" s="31"/>
      <c r="H46" s="313"/>
      <c r="I46" s="246" t="s">
        <v>3</v>
      </c>
      <c r="J46" s="41" t="s">
        <v>258</v>
      </c>
      <c r="K46" s="41" t="s">
        <v>248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543</v>
      </c>
      <c r="C47" s="335" t="s">
        <v>132</v>
      </c>
      <c r="D47" s="28">
        <v>44646</v>
      </c>
      <c r="E47" s="102">
        <v>44481</v>
      </c>
      <c r="F47" s="290">
        <v>44473</v>
      </c>
      <c r="G47" s="31"/>
      <c r="H47" s="220" t="s">
        <v>1566</v>
      </c>
      <c r="I47" s="244" t="s">
        <v>2</v>
      </c>
      <c r="J47" s="41" t="s">
        <v>258</v>
      </c>
      <c r="K47" s="41" t="s">
        <v>248</v>
      </c>
      <c r="L47" s="41" t="s">
        <v>248</v>
      </c>
      <c r="M47" s="41" t="s">
        <v>248</v>
      </c>
      <c r="N47" s="42"/>
      <c r="O47" s="6" t="s">
        <v>300</v>
      </c>
      <c r="P47" s="9"/>
      <c r="Q47" s="8" t="s">
        <v>297</v>
      </c>
      <c r="R47" s="8" t="s">
        <v>408</v>
      </c>
      <c r="S47" s="8" t="s">
        <v>409</v>
      </c>
      <c r="T47" s="263"/>
      <c r="U47" s="268" t="s">
        <v>1054</v>
      </c>
      <c r="V47" s="263" t="s">
        <v>1012</v>
      </c>
      <c r="W47" s="5" t="s">
        <v>1055</v>
      </c>
      <c r="X47" s="278"/>
      <c r="Y47" s="11"/>
      <c r="Z47" s="288"/>
      <c r="AA47" s="288"/>
      <c r="AB47" s="283"/>
      <c r="AC47" s="7" t="s">
        <v>1139</v>
      </c>
    </row>
    <row r="48" spans="1:29" ht="25" customHeight="1">
      <c r="A48" s="336" t="s">
        <v>133</v>
      </c>
      <c r="B48" s="121" t="s">
        <v>38</v>
      </c>
      <c r="C48" s="335" t="s">
        <v>832</v>
      </c>
      <c r="D48" s="28">
        <v>44646</v>
      </c>
      <c r="E48" s="106">
        <v>44568</v>
      </c>
      <c r="F48" s="292">
        <v>44627</v>
      </c>
      <c r="G48" s="31">
        <v>44651</v>
      </c>
      <c r="H48" s="323"/>
      <c r="I48" s="244" t="s">
        <v>2</v>
      </c>
      <c r="J48" s="41" t="s">
        <v>258</v>
      </c>
      <c r="K48" s="41" t="s">
        <v>411</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44646</v>
      </c>
      <c r="E49" s="102">
        <v>44621</v>
      </c>
      <c r="F49" s="290">
        <v>44368</v>
      </c>
      <c r="G49" s="295">
        <v>44657</v>
      </c>
      <c r="H49" s="313" t="s">
        <v>1566</v>
      </c>
      <c r="I49" s="246" t="s">
        <v>3</v>
      </c>
      <c r="J49" s="96" t="s">
        <v>415</v>
      </c>
      <c r="K49" s="96" t="s">
        <v>415</v>
      </c>
      <c r="L49" s="41" t="s">
        <v>248</v>
      </c>
      <c r="M49" s="41" t="s">
        <v>248</v>
      </c>
      <c r="N49" s="42"/>
      <c r="O49" s="6" t="s">
        <v>2</v>
      </c>
      <c r="P49" s="9"/>
      <c r="Q49" s="8"/>
      <c r="R49" s="8"/>
      <c r="S49" s="8"/>
      <c r="T49" s="263"/>
      <c r="U49" s="268" t="s">
        <v>1014</v>
      </c>
      <c r="V49" s="263" t="s">
        <v>1018</v>
      </c>
      <c r="W49" s="5"/>
      <c r="X49" s="278"/>
      <c r="Y49" s="11"/>
      <c r="Z49" s="288"/>
      <c r="AA49" s="288"/>
      <c r="AB49" s="283"/>
      <c r="AC49" s="7" t="s">
        <v>1056</v>
      </c>
    </row>
    <row r="50" spans="1:29" ht="25" customHeight="1">
      <c r="A50" s="336" t="s">
        <v>137</v>
      </c>
      <c r="B50" s="121" t="s">
        <v>38</v>
      </c>
      <c r="C50" s="335" t="s">
        <v>544</v>
      </c>
      <c r="D50" s="28">
        <v>44646</v>
      </c>
      <c r="E50" s="102">
        <v>44414</v>
      </c>
      <c r="F50" s="290"/>
      <c r="G50" s="294"/>
      <c r="H50" s="125"/>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row>
    <row r="51" spans="1:29" ht="25" customHeight="1">
      <c r="A51" s="336" t="s">
        <v>139</v>
      </c>
      <c r="B51" s="121" t="s">
        <v>38</v>
      </c>
      <c r="C51" s="335" t="s">
        <v>660</v>
      </c>
      <c r="D51" s="28">
        <v>44646</v>
      </c>
      <c r="E51" s="106">
        <v>44636</v>
      </c>
      <c r="F51" s="290">
        <v>44501</v>
      </c>
      <c r="G51" s="294"/>
      <c r="H51" s="323" t="s">
        <v>1569</v>
      </c>
      <c r="I51" s="244" t="s">
        <v>2</v>
      </c>
      <c r="J51" s="97" t="s">
        <v>418</v>
      </c>
      <c r="K51" s="41" t="s">
        <v>248</v>
      </c>
      <c r="L51" s="41" t="s">
        <v>248</v>
      </c>
      <c r="M51" s="41" t="s">
        <v>248</v>
      </c>
      <c r="N51" s="42" t="s">
        <v>435</v>
      </c>
      <c r="O51" s="6" t="s">
        <v>300</v>
      </c>
      <c r="P51" s="9"/>
      <c r="Q51" s="8"/>
      <c r="R51" s="8"/>
      <c r="S51" s="8"/>
      <c r="T51" s="263"/>
      <c r="U51" s="268"/>
      <c r="V51" s="263"/>
      <c r="W51" s="5"/>
      <c r="X51" s="278"/>
      <c r="Y51" s="11"/>
      <c r="Z51" s="288"/>
      <c r="AA51" s="288"/>
      <c r="AB51" s="283"/>
      <c r="AC51" s="7"/>
    </row>
    <row r="52" spans="1:29" ht="25" customHeight="1">
      <c r="A52" s="336" t="s">
        <v>617</v>
      </c>
      <c r="B52" s="336" t="s">
        <v>421</v>
      </c>
      <c r="C52" s="335" t="s">
        <v>1000</v>
      </c>
      <c r="D52" s="28">
        <v>44646</v>
      </c>
      <c r="E52" s="102">
        <v>44613</v>
      </c>
      <c r="F52" s="290"/>
      <c r="G52" s="294">
        <v>44661</v>
      </c>
      <c r="H52" s="323" t="s">
        <v>1619</v>
      </c>
      <c r="I52" s="244" t="s">
        <v>2</v>
      </c>
      <c r="J52" s="41" t="s">
        <v>258</v>
      </c>
      <c r="K52" s="41" t="s">
        <v>248</v>
      </c>
      <c r="L52" s="41" t="s">
        <v>248</v>
      </c>
      <c r="M52" s="41" t="s">
        <v>248</v>
      </c>
      <c r="N52" s="42"/>
      <c r="O52" s="6" t="s">
        <v>300</v>
      </c>
      <c r="P52" s="9"/>
      <c r="Q52" s="245"/>
      <c r="R52" s="9"/>
      <c r="S52" s="245"/>
      <c r="T52" s="262"/>
      <c r="U52" s="267" t="s">
        <v>1196</v>
      </c>
      <c r="V52" s="262"/>
      <c r="W52" s="264"/>
      <c r="X52" s="277"/>
      <c r="Y52" s="275"/>
      <c r="Z52" s="287"/>
      <c r="AA52" s="287"/>
      <c r="AB52" s="284"/>
      <c r="AC52" s="7"/>
    </row>
    <row r="53" spans="1:29" ht="25" customHeight="1">
      <c r="A53" s="336" t="s">
        <v>143</v>
      </c>
      <c r="B53" s="121" t="s">
        <v>144</v>
      </c>
      <c r="C53" s="335" t="s">
        <v>145</v>
      </c>
      <c r="D53" s="28">
        <v>44646</v>
      </c>
      <c r="E53" s="106">
        <v>44607</v>
      </c>
      <c r="F53" s="292"/>
      <c r="G53" s="294">
        <v>44661</v>
      </c>
      <c r="H53" s="323"/>
      <c r="I53" s="244" t="s">
        <v>2</v>
      </c>
      <c r="J53" s="41" t="s">
        <v>258</v>
      </c>
      <c r="K53" s="41" t="s">
        <v>306</v>
      </c>
      <c r="L53" s="41" t="s">
        <v>248</v>
      </c>
      <c r="M53" s="41" t="s">
        <v>248</v>
      </c>
      <c r="N53" s="248"/>
      <c r="O53" s="42" t="s">
        <v>425</v>
      </c>
      <c r="P53" s="9"/>
      <c r="Q53" s="245"/>
      <c r="R53" s="247"/>
      <c r="S53" s="8"/>
      <c r="T53" s="263"/>
      <c r="U53" s="268" t="s">
        <v>1014</v>
      </c>
      <c r="V53" s="263"/>
      <c r="W53" s="5"/>
      <c r="X53" s="278"/>
      <c r="Y53" s="11"/>
      <c r="Z53" s="288"/>
      <c r="AA53" s="288"/>
      <c r="AB53" s="283"/>
      <c r="AC53" s="250"/>
    </row>
    <row r="54" spans="1:29" ht="25" customHeight="1">
      <c r="A54" s="336" t="s">
        <v>426</v>
      </c>
      <c r="B54" s="121" t="s">
        <v>38</v>
      </c>
      <c r="C54" s="335" t="s">
        <v>913</v>
      </c>
      <c r="D54" s="28">
        <v>44646</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545</v>
      </c>
      <c r="B55" s="121" t="s">
        <v>44</v>
      </c>
      <c r="C55" s="335" t="s">
        <v>568</v>
      </c>
      <c r="D55" s="28">
        <v>44646</v>
      </c>
      <c r="E55" s="106">
        <v>44628</v>
      </c>
      <c r="F55" s="291"/>
      <c r="G55" s="294"/>
      <c r="H55" s="125"/>
      <c r="I55" s="244" t="s">
        <v>2</v>
      </c>
      <c r="J55" s="96" t="s">
        <v>427</v>
      </c>
      <c r="K55" s="41" t="s">
        <v>248</v>
      </c>
      <c r="L55" s="41" t="s">
        <v>248</v>
      </c>
      <c r="M55" s="41" t="s">
        <v>248</v>
      </c>
      <c r="N55" s="252"/>
      <c r="O55" s="6" t="s">
        <v>300</v>
      </c>
      <c r="P55" s="9"/>
      <c r="Q55" s="245"/>
      <c r="R55" s="247"/>
      <c r="S55" s="245"/>
      <c r="T55" s="262"/>
      <c r="U55" s="267"/>
      <c r="V55" s="262"/>
      <c r="W55" s="264"/>
      <c r="X55" s="277"/>
      <c r="Y55" s="275"/>
      <c r="Z55" s="287"/>
      <c r="AA55" s="287"/>
      <c r="AB55" s="284"/>
      <c r="AC55" s="256"/>
    </row>
    <row r="56" spans="1:29" ht="25" customHeight="1">
      <c r="A56" s="336" t="s">
        <v>148</v>
      </c>
      <c r="B56" s="121" t="s">
        <v>149</v>
      </c>
      <c r="C56" s="335" t="s">
        <v>580</v>
      </c>
      <c r="D56" s="28">
        <v>44646</v>
      </c>
      <c r="E56" s="106">
        <v>44636</v>
      </c>
      <c r="F56" s="291">
        <v>44317</v>
      </c>
      <c r="G56" s="294"/>
      <c r="H56" s="125"/>
      <c r="I56" s="246" t="s">
        <v>3</v>
      </c>
      <c r="J56" s="96" t="s">
        <v>967</v>
      </c>
      <c r="K56" s="41" t="s">
        <v>248</v>
      </c>
      <c r="L56" s="41" t="s">
        <v>248</v>
      </c>
      <c r="M56" s="41" t="s">
        <v>248</v>
      </c>
      <c r="N56" s="252"/>
      <c r="O56" s="6" t="s">
        <v>300</v>
      </c>
      <c r="P56" s="247"/>
      <c r="Q56" s="245"/>
      <c r="R56" s="247"/>
      <c r="S56" s="245"/>
      <c r="T56" s="262"/>
      <c r="U56" s="267" t="s">
        <v>1058</v>
      </c>
      <c r="V56" s="262" t="s">
        <v>1037</v>
      </c>
      <c r="W56" s="264" t="s">
        <v>1260</v>
      </c>
      <c r="X56" s="277"/>
      <c r="Y56" s="275"/>
      <c r="Z56" s="287" t="s">
        <v>1012</v>
      </c>
      <c r="AA56" s="287"/>
      <c r="AB56" s="284" t="s">
        <v>1135</v>
      </c>
      <c r="AC56" s="256" t="s">
        <v>1261</v>
      </c>
    </row>
    <row r="57" spans="1:29" ht="25" customHeight="1">
      <c r="A57" s="336" t="s">
        <v>151</v>
      </c>
      <c r="B57" s="121" t="s">
        <v>152</v>
      </c>
      <c r="C57" s="335" t="s">
        <v>886</v>
      </c>
      <c r="D57" s="28">
        <v>44646</v>
      </c>
      <c r="E57" s="104">
        <v>44616</v>
      </c>
      <c r="F57" s="303">
        <v>44643</v>
      </c>
      <c r="G57" s="297">
        <v>44661</v>
      </c>
      <c r="H57" s="323" t="s">
        <v>1664</v>
      </c>
      <c r="I57" s="280" t="s">
        <v>2</v>
      </c>
      <c r="J57" s="167" t="s">
        <v>258</v>
      </c>
      <c r="K57" s="136" t="s">
        <v>248</v>
      </c>
      <c r="L57" s="136" t="s">
        <v>248</v>
      </c>
      <c r="M57" s="136" t="s">
        <v>248</v>
      </c>
      <c r="N57" s="271" t="s">
        <v>1665</v>
      </c>
      <c r="O57" s="6" t="s">
        <v>300</v>
      </c>
      <c r="P57" s="247" t="s">
        <v>981</v>
      </c>
      <c r="Q57" s="245"/>
      <c r="R57" s="247"/>
      <c r="S57" s="245"/>
      <c r="T57" s="262" t="s">
        <v>1018</v>
      </c>
      <c r="U57" s="267"/>
      <c r="V57" s="262"/>
      <c r="W57" s="264"/>
      <c r="X57" s="277"/>
      <c r="Y57" s="275"/>
      <c r="Z57" s="287"/>
      <c r="AA57" s="287"/>
      <c r="AB57" s="284"/>
      <c r="AC57" s="256" t="s">
        <v>1117</v>
      </c>
    </row>
    <row r="58" spans="1:29" ht="25" customHeight="1">
      <c r="A58" s="336" t="s">
        <v>154</v>
      </c>
      <c r="B58" s="121" t="s">
        <v>438</v>
      </c>
      <c r="C58" s="335" t="s">
        <v>155</v>
      </c>
      <c r="D58" s="28">
        <v>44646</v>
      </c>
      <c r="E58" s="104">
        <v>44575</v>
      </c>
      <c r="F58" s="301">
        <v>44642</v>
      </c>
      <c r="G58" s="297">
        <v>44654</v>
      </c>
      <c r="H58" s="125"/>
      <c r="I58" s="280" t="s">
        <v>2</v>
      </c>
      <c r="J58" s="97" t="s">
        <v>1204</v>
      </c>
      <c r="K58" s="41" t="s">
        <v>248</v>
      </c>
      <c r="L58" s="41" t="s">
        <v>248</v>
      </c>
      <c r="M58" s="41" t="s">
        <v>248</v>
      </c>
      <c r="N58" s="252"/>
      <c r="O58" s="6" t="s">
        <v>300</v>
      </c>
      <c r="P58" s="247" t="s">
        <v>1157</v>
      </c>
      <c r="Q58" s="254"/>
      <c r="R58" s="254"/>
      <c r="S58" s="254"/>
      <c r="T58" s="265"/>
      <c r="U58" s="267" t="s">
        <v>1014</v>
      </c>
      <c r="V58" s="262" t="s">
        <v>1018</v>
      </c>
      <c r="W58" s="266"/>
      <c r="X58" s="279"/>
      <c r="Y58" s="276"/>
      <c r="Z58" s="287" t="s">
        <v>1012</v>
      </c>
      <c r="AA58" s="289"/>
      <c r="AB58" s="284" t="s">
        <v>1536</v>
      </c>
      <c r="AC58" s="256" t="s">
        <v>1061</v>
      </c>
    </row>
    <row r="59" spans="1:29" ht="25" customHeight="1">
      <c r="A59" s="336" t="s">
        <v>156</v>
      </c>
      <c r="B59" s="121" t="s">
        <v>38</v>
      </c>
      <c r="C59" s="335" t="s">
        <v>157</v>
      </c>
      <c r="D59" s="28">
        <v>44646</v>
      </c>
      <c r="E59" s="106">
        <v>44628</v>
      </c>
      <c r="F59" s="290"/>
      <c r="G59" s="294">
        <v>44658</v>
      </c>
      <c r="H59" s="323" t="s">
        <v>1639</v>
      </c>
      <c r="I59" s="244" t="s">
        <v>2</v>
      </c>
      <c r="J59" s="97" t="s">
        <v>258</v>
      </c>
      <c r="K59" s="41" t="s">
        <v>258</v>
      </c>
      <c r="L59" s="41" t="s">
        <v>248</v>
      </c>
      <c r="M59" s="41" t="s">
        <v>248</v>
      </c>
      <c r="N59" s="252"/>
      <c r="O59" s="252" t="s">
        <v>1159</v>
      </c>
      <c r="P59" s="253"/>
      <c r="Q59" s="254"/>
      <c r="R59" s="247"/>
      <c r="S59" s="247"/>
      <c r="T59" s="264"/>
      <c r="U59" s="267"/>
      <c r="V59" s="264"/>
      <c r="W59" s="264"/>
      <c r="X59" s="277"/>
      <c r="Y59" s="275"/>
      <c r="Z59" s="287"/>
      <c r="AA59" s="287"/>
      <c r="AB59" s="284"/>
      <c r="AC59" s="250"/>
    </row>
    <row r="60" spans="1:29" ht="25" customHeight="1">
      <c r="A60" s="336" t="s">
        <v>816</v>
      </c>
      <c r="B60" s="121" t="s">
        <v>159</v>
      </c>
      <c r="C60" s="335" t="s">
        <v>160</v>
      </c>
      <c r="D60" s="28">
        <v>44646</v>
      </c>
      <c r="E60" s="104">
        <v>44533</v>
      </c>
      <c r="F60" s="301">
        <v>44642</v>
      </c>
      <c r="G60" s="297">
        <v>44658</v>
      </c>
      <c r="H60" s="323" t="s">
        <v>1569</v>
      </c>
      <c r="I60" s="280" t="s">
        <v>2</v>
      </c>
      <c r="J60" s="167" t="s">
        <v>258</v>
      </c>
      <c r="K60" s="41" t="s">
        <v>248</v>
      </c>
      <c r="L60" s="41" t="s">
        <v>248</v>
      </c>
      <c r="M60" s="41" t="s">
        <v>248</v>
      </c>
      <c r="N60" s="252"/>
      <c r="O60" s="6" t="s">
        <v>300</v>
      </c>
      <c r="P60" s="253"/>
      <c r="Q60" s="254"/>
      <c r="R60" s="247"/>
      <c r="S60" s="8"/>
      <c r="T60" s="5" t="s">
        <v>1062</v>
      </c>
      <c r="U60" s="268" t="s">
        <v>1063</v>
      </c>
      <c r="V60" s="263"/>
      <c r="W60" s="5"/>
      <c r="X60" s="278"/>
      <c r="Y60" s="11"/>
      <c r="Z60" s="288"/>
      <c r="AA60" s="288"/>
      <c r="AB60" s="283"/>
      <c r="AC60" s="7"/>
    </row>
    <row r="61" spans="1:29" ht="25" customHeight="1">
      <c r="A61" s="336" t="s">
        <v>621</v>
      </c>
      <c r="B61" s="121" t="s">
        <v>38</v>
      </c>
      <c r="C61" s="335" t="s">
        <v>933</v>
      </c>
      <c r="D61" s="28">
        <v>44646</v>
      </c>
      <c r="E61" s="104">
        <v>44530</v>
      </c>
      <c r="F61" s="291"/>
      <c r="G61" s="300">
        <v>44661</v>
      </c>
      <c r="H61" s="323" t="s">
        <v>1566</v>
      </c>
      <c r="I61" s="244" t="s">
        <v>2</v>
      </c>
      <c r="J61" s="97" t="s">
        <v>258</v>
      </c>
      <c r="K61" s="41" t="s">
        <v>248</v>
      </c>
      <c r="L61" s="41" t="s">
        <v>248</v>
      </c>
      <c r="M61" s="41" t="s">
        <v>248</v>
      </c>
      <c r="N61" s="72"/>
      <c r="O61" s="6" t="s">
        <v>1185</v>
      </c>
      <c r="P61" s="253"/>
      <c r="Q61" s="245" t="s">
        <v>297</v>
      </c>
      <c r="R61" s="247" t="s">
        <v>431</v>
      </c>
      <c r="S61" s="8" t="s">
        <v>409</v>
      </c>
      <c r="T61" s="263"/>
      <c r="U61" s="268"/>
      <c r="V61" s="263"/>
      <c r="W61" s="5"/>
      <c r="X61" s="278"/>
      <c r="Y61" s="11"/>
      <c r="Z61" s="288"/>
      <c r="AA61" s="288"/>
      <c r="AB61" s="283"/>
      <c r="AC61" s="256" t="s">
        <v>1118</v>
      </c>
    </row>
    <row r="62" spans="1:29" ht="25" customHeight="1">
      <c r="A62" s="336" t="s">
        <v>163</v>
      </c>
      <c r="B62" s="121" t="s">
        <v>38</v>
      </c>
      <c r="C62" s="335" t="s">
        <v>164</v>
      </c>
      <c r="D62" s="28">
        <v>44646</v>
      </c>
      <c r="E62" s="106">
        <v>44579</v>
      </c>
      <c r="F62" s="291"/>
      <c r="G62" s="294"/>
      <c r="H62" s="228" t="s">
        <v>1666</v>
      </c>
      <c r="I62" s="246" t="s">
        <v>3</v>
      </c>
      <c r="J62" s="97" t="s">
        <v>1324</v>
      </c>
      <c r="K62" s="41" t="s">
        <v>258</v>
      </c>
      <c r="L62" s="41" t="s">
        <v>258</v>
      </c>
      <c r="M62" s="41" t="s">
        <v>248</v>
      </c>
      <c r="N62" s="252"/>
      <c r="O62" s="42" t="s">
        <v>1162</v>
      </c>
      <c r="P62" s="253"/>
      <c r="Q62" s="254"/>
      <c r="R62" s="257"/>
      <c r="S62" s="253"/>
      <c r="T62" s="266"/>
      <c r="U62" s="267" t="s">
        <v>1042</v>
      </c>
      <c r="V62" s="262" t="s">
        <v>1012</v>
      </c>
      <c r="W62" s="264" t="s">
        <v>1161</v>
      </c>
      <c r="X62" s="279"/>
      <c r="Y62" s="276"/>
      <c r="Z62" s="289"/>
      <c r="AA62" s="289"/>
      <c r="AB62" s="285"/>
      <c r="AC62" s="258"/>
    </row>
    <row r="63" spans="1:29" ht="25" customHeight="1">
      <c r="A63" s="336" t="s">
        <v>165</v>
      </c>
      <c r="B63" s="121" t="s">
        <v>38</v>
      </c>
      <c r="C63" s="335" t="s">
        <v>166</v>
      </c>
      <c r="D63" s="28">
        <v>44646</v>
      </c>
      <c r="E63" s="104">
        <v>44622</v>
      </c>
      <c r="F63" s="290"/>
      <c r="G63" s="295"/>
      <c r="H63" s="125"/>
      <c r="I63" s="246" t="s">
        <v>3</v>
      </c>
      <c r="J63" s="96" t="s">
        <v>305</v>
      </c>
      <c r="K63" s="96" t="s">
        <v>336</v>
      </c>
      <c r="L63" s="41" t="s">
        <v>248</v>
      </c>
      <c r="M63" s="41" t="s">
        <v>248</v>
      </c>
      <c r="N63" s="248"/>
      <c r="O63" s="42" t="s">
        <v>934</v>
      </c>
      <c r="P63" s="253"/>
      <c r="Q63" s="245"/>
      <c r="R63" s="247"/>
      <c r="S63" s="245"/>
      <c r="T63" s="262"/>
      <c r="U63" s="267" t="s">
        <v>1065</v>
      </c>
      <c r="V63" s="262" t="s">
        <v>1066</v>
      </c>
      <c r="W63" s="264" t="s">
        <v>1067</v>
      </c>
      <c r="X63" s="277" t="s">
        <v>1012</v>
      </c>
      <c r="Y63" s="275" t="s">
        <v>1120</v>
      </c>
      <c r="Z63" s="287"/>
      <c r="AA63" s="287" t="s">
        <v>1012</v>
      </c>
      <c r="AB63" s="284"/>
      <c r="AC63" s="256" t="s">
        <v>1592</v>
      </c>
    </row>
    <row r="64" spans="1:29" ht="25" customHeight="1">
      <c r="A64" s="336" t="s">
        <v>167</v>
      </c>
      <c r="B64" s="121" t="s">
        <v>57</v>
      </c>
      <c r="C64" s="335" t="s">
        <v>168</v>
      </c>
      <c r="D64" s="28">
        <v>44646</v>
      </c>
      <c r="E64" s="104"/>
      <c r="F64" s="291"/>
      <c r="G64" s="295">
        <v>44658</v>
      </c>
      <c r="H64" s="125"/>
      <c r="I64" s="244" t="s">
        <v>2</v>
      </c>
      <c r="J64" s="96" t="s">
        <v>258</v>
      </c>
      <c r="K64" s="96" t="s">
        <v>258</v>
      </c>
      <c r="L64" s="41" t="s">
        <v>248</v>
      </c>
      <c r="M64" s="41" t="s">
        <v>248</v>
      </c>
      <c r="N64" s="248"/>
      <c r="O64" s="249" t="s">
        <v>2</v>
      </c>
      <c r="P64" s="253"/>
      <c r="Q64" s="254"/>
      <c r="R64" s="247"/>
      <c r="S64" s="247"/>
      <c r="T64" s="264"/>
      <c r="U64" s="267" t="s">
        <v>1069</v>
      </c>
      <c r="V64" s="264"/>
      <c r="W64" s="264"/>
      <c r="X64" s="277"/>
      <c r="Y64" s="275"/>
      <c r="Z64" s="287"/>
      <c r="AA64" s="287"/>
      <c r="AB64" s="284"/>
      <c r="AC64" s="259"/>
    </row>
    <row r="65" spans="1:29" ht="25" customHeight="1">
      <c r="A65" s="336" t="s">
        <v>169</v>
      </c>
      <c r="B65" s="121" t="s">
        <v>569</v>
      </c>
      <c r="C65" s="335" t="s">
        <v>171</v>
      </c>
      <c r="D65" s="28">
        <v>44646</v>
      </c>
      <c r="E65" s="142">
        <v>44644</v>
      </c>
      <c r="F65" s="291">
        <v>44515</v>
      </c>
      <c r="G65" s="295"/>
      <c r="H65" s="125" t="s">
        <v>1499</v>
      </c>
      <c r="I65" s="244" t="s">
        <v>2</v>
      </c>
      <c r="J65" s="96" t="s">
        <v>304</v>
      </c>
      <c r="K65" s="41" t="s">
        <v>248</v>
      </c>
      <c r="L65" s="41" t="s">
        <v>248</v>
      </c>
      <c r="M65" s="41" t="s">
        <v>248</v>
      </c>
      <c r="N65" s="252"/>
      <c r="O65" s="42" t="s">
        <v>1405</v>
      </c>
      <c r="P65" s="253"/>
      <c r="Q65" s="254"/>
      <c r="R65" s="254"/>
      <c r="S65" s="254"/>
      <c r="T65" s="265"/>
      <c r="U65" s="267" t="s">
        <v>1072</v>
      </c>
      <c r="V65" s="264" t="s">
        <v>1198</v>
      </c>
      <c r="W65" s="264" t="s">
        <v>1073</v>
      </c>
      <c r="X65" s="277" t="s">
        <v>1057</v>
      </c>
      <c r="Y65" s="275" t="s">
        <v>1194</v>
      </c>
      <c r="Z65" s="287" t="s">
        <v>1012</v>
      </c>
      <c r="AA65" s="287" t="s">
        <v>1012</v>
      </c>
      <c r="AB65" s="284" t="s">
        <v>1137</v>
      </c>
      <c r="AC65" s="256"/>
    </row>
    <row r="66" spans="1:29" ht="25" customHeight="1">
      <c r="A66" s="336" t="s">
        <v>172</v>
      </c>
      <c r="B66" s="121" t="s">
        <v>454</v>
      </c>
      <c r="C66" s="335" t="s">
        <v>988</v>
      </c>
      <c r="D66" s="28">
        <v>44646</v>
      </c>
      <c r="E66" s="106">
        <v>44630</v>
      </c>
      <c r="F66" s="291"/>
      <c r="G66" s="295">
        <v>44658</v>
      </c>
      <c r="H66" s="323" t="s">
        <v>1640</v>
      </c>
      <c r="I66" s="244" t="s">
        <v>2</v>
      </c>
      <c r="J66" s="96" t="s">
        <v>365</v>
      </c>
      <c r="K66" s="96" t="s">
        <v>296</v>
      </c>
      <c r="L66" s="41" t="s">
        <v>248</v>
      </c>
      <c r="M66" s="41" t="s">
        <v>248</v>
      </c>
      <c r="N66" s="252"/>
      <c r="O66" s="252" t="s">
        <v>1075</v>
      </c>
      <c r="P66" s="253"/>
      <c r="Q66" s="245"/>
      <c r="R66" s="247"/>
      <c r="S66" s="8"/>
      <c r="T66" s="263"/>
      <c r="U66" s="268" t="s">
        <v>1036</v>
      </c>
      <c r="V66" s="263" t="s">
        <v>1191</v>
      </c>
      <c r="W66" s="5" t="s">
        <v>1192</v>
      </c>
      <c r="X66" s="278" t="s">
        <v>1142</v>
      </c>
      <c r="Y66" s="11" t="s">
        <v>1141</v>
      </c>
      <c r="Z66" s="287" t="s">
        <v>1012</v>
      </c>
      <c r="AA66" s="287" t="s">
        <v>1012</v>
      </c>
      <c r="AB66" s="283"/>
      <c r="AC66" s="256"/>
    </row>
    <row r="67" spans="1:29" ht="25" customHeight="1">
      <c r="A67" s="336" t="s">
        <v>174</v>
      </c>
      <c r="B67" s="121" t="s">
        <v>989</v>
      </c>
      <c r="C67" s="335" t="s">
        <v>175</v>
      </c>
      <c r="D67" s="28">
        <v>44646</v>
      </c>
      <c r="E67" s="106">
        <v>44587</v>
      </c>
      <c r="F67" s="292">
        <v>44473</v>
      </c>
      <c r="G67" s="300">
        <v>44657</v>
      </c>
      <c r="H67" s="323" t="s">
        <v>1667</v>
      </c>
      <c r="I67" s="244" t="s">
        <v>2</v>
      </c>
      <c r="J67" s="97"/>
      <c r="K67" s="41"/>
      <c r="L67" s="41"/>
      <c r="M67" s="41"/>
      <c r="N67" s="252"/>
      <c r="O67" s="6"/>
      <c r="P67" s="253"/>
      <c r="Q67" s="254"/>
      <c r="R67" s="247"/>
      <c r="S67" s="245"/>
      <c r="T67" s="262"/>
      <c r="U67" s="267" t="s">
        <v>1020</v>
      </c>
      <c r="V67" s="262"/>
      <c r="W67" s="264"/>
      <c r="X67" s="277"/>
      <c r="Y67" s="275"/>
      <c r="Z67" s="287"/>
      <c r="AA67" s="287"/>
      <c r="AB67" s="284"/>
      <c r="AC67" s="250"/>
    </row>
    <row r="68" spans="1:29" ht="25" customHeight="1">
      <c r="A68" s="336" t="s">
        <v>176</v>
      </c>
      <c r="B68" s="121" t="s">
        <v>44</v>
      </c>
      <c r="C68" s="335" t="s">
        <v>1070</v>
      </c>
      <c r="D68" s="28">
        <v>44646</v>
      </c>
      <c r="E68" s="104">
        <v>44595</v>
      </c>
      <c r="F68" s="291">
        <v>44470</v>
      </c>
      <c r="G68" s="295">
        <v>44661</v>
      </c>
      <c r="H68" s="323" t="s">
        <v>1633</v>
      </c>
      <c r="I68" s="244" t="s">
        <v>2</v>
      </c>
      <c r="J68" s="96" t="s">
        <v>1227</v>
      </c>
      <c r="K68" s="41" t="s">
        <v>248</v>
      </c>
      <c r="L68" s="41" t="s">
        <v>248</v>
      </c>
      <c r="M68" s="41" t="s">
        <v>248</v>
      </c>
      <c r="N68" s="248"/>
      <c r="O68" s="6" t="s">
        <v>1408</v>
      </c>
      <c r="P68" s="253"/>
      <c r="Q68" s="245"/>
      <c r="R68" s="247"/>
      <c r="S68" s="8"/>
      <c r="T68" s="263"/>
      <c r="U68" s="267" t="s">
        <v>1011</v>
      </c>
      <c r="V68" s="263"/>
      <c r="W68" s="5"/>
      <c r="X68" s="278"/>
      <c r="Y68" s="11"/>
      <c r="Z68" s="287" t="s">
        <v>1012</v>
      </c>
      <c r="AA68" s="287" t="s">
        <v>1012</v>
      </c>
      <c r="AB68" s="283" t="s">
        <v>1143</v>
      </c>
      <c r="AC68" s="256"/>
    </row>
    <row r="69" spans="1:29" ht="25" customHeight="1">
      <c r="A69" s="336" t="s">
        <v>178</v>
      </c>
      <c r="B69" s="121" t="s">
        <v>462</v>
      </c>
      <c r="C69" s="335" t="s">
        <v>765</v>
      </c>
      <c r="D69" s="28">
        <v>44646</v>
      </c>
      <c r="E69" s="107">
        <v>44574</v>
      </c>
      <c r="F69" s="291">
        <v>44470</v>
      </c>
      <c r="G69" s="295"/>
      <c r="H69" s="125"/>
      <c r="I69" s="244" t="s">
        <v>2</v>
      </c>
      <c r="J69" s="96" t="s">
        <v>258</v>
      </c>
      <c r="K69" s="41" t="s">
        <v>248</v>
      </c>
      <c r="L69" s="41" t="s">
        <v>248</v>
      </c>
      <c r="M69" s="41" t="s">
        <v>248</v>
      </c>
      <c r="N69" s="252"/>
      <c r="O69" s="6" t="s">
        <v>300</v>
      </c>
      <c r="P69" s="253"/>
      <c r="Q69" s="245" t="s">
        <v>297</v>
      </c>
      <c r="R69" s="247" t="s">
        <v>1076</v>
      </c>
      <c r="S69" s="254"/>
      <c r="T69" s="265"/>
      <c r="U69" s="269"/>
      <c r="V69" s="265"/>
      <c r="W69" s="266"/>
      <c r="X69" s="279"/>
      <c r="Y69" s="276"/>
      <c r="Z69" s="289"/>
      <c r="AA69" s="289"/>
      <c r="AB69" s="285"/>
      <c r="AC69" s="256"/>
    </row>
    <row r="70" spans="1:29" ht="25" customHeight="1">
      <c r="A70" s="336" t="s">
        <v>557</v>
      </c>
      <c r="B70" s="121" t="s">
        <v>547</v>
      </c>
      <c r="C70" s="335" t="s">
        <v>664</v>
      </c>
      <c r="D70" s="28">
        <v>44646</v>
      </c>
      <c r="E70" s="128">
        <v>44602</v>
      </c>
      <c r="F70" s="291">
        <v>44470</v>
      </c>
      <c r="G70" s="295"/>
      <c r="H70" s="125"/>
      <c r="I70" s="244" t="s">
        <v>2</v>
      </c>
      <c r="J70" s="96" t="s">
        <v>258</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44646</v>
      </c>
      <c r="E71" s="104">
        <v>44568</v>
      </c>
      <c r="F71" s="291">
        <v>43983</v>
      </c>
      <c r="G71" s="294"/>
      <c r="H71" s="323"/>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820</v>
      </c>
      <c r="D72" s="28">
        <v>44646</v>
      </c>
      <c r="E72" s="104">
        <v>44585</v>
      </c>
      <c r="F72" s="291">
        <v>44470</v>
      </c>
      <c r="G72" s="295"/>
      <c r="H72" s="323"/>
      <c r="I72" s="246" t="s">
        <v>3</v>
      </c>
      <c r="J72" s="96" t="s">
        <v>258</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468</v>
      </c>
      <c r="C73" s="335" t="s">
        <v>186</v>
      </c>
      <c r="D73" s="28">
        <v>44646</v>
      </c>
      <c r="E73" s="146">
        <v>44643</v>
      </c>
      <c r="F73" s="291">
        <v>44329</v>
      </c>
      <c r="G73" s="297">
        <v>44651</v>
      </c>
      <c r="H73" s="323"/>
      <c r="I73" s="246" t="s">
        <v>3</v>
      </c>
      <c r="J73" s="96" t="s">
        <v>1668</v>
      </c>
      <c r="K73" s="41" t="s">
        <v>248</v>
      </c>
      <c r="L73" s="41" t="s">
        <v>248</v>
      </c>
      <c r="M73" s="41" t="s">
        <v>248</v>
      </c>
      <c r="N73" s="271" t="s">
        <v>1669</v>
      </c>
      <c r="O73" s="6" t="s">
        <v>300</v>
      </c>
      <c r="P73" s="253"/>
      <c r="Q73" s="254"/>
      <c r="R73" s="254"/>
      <c r="S73" s="254"/>
      <c r="T73" s="265"/>
      <c r="U73" s="267" t="s">
        <v>1144</v>
      </c>
      <c r="V73" s="265"/>
      <c r="W73" s="266"/>
      <c r="X73" s="279"/>
      <c r="Y73" s="276"/>
      <c r="Z73" s="289"/>
      <c r="AA73" s="289"/>
      <c r="AB73" s="285"/>
      <c r="AC73" s="256"/>
    </row>
    <row r="74" spans="1:29" ht="25" customHeight="1">
      <c r="A74" s="336" t="s">
        <v>1540</v>
      </c>
      <c r="B74" s="121" t="s">
        <v>916</v>
      </c>
      <c r="C74" s="335" t="s">
        <v>915</v>
      </c>
      <c r="D74" s="28">
        <v>44646</v>
      </c>
      <c r="E74" s="104">
        <v>44575</v>
      </c>
      <c r="F74" s="291">
        <v>44597</v>
      </c>
      <c r="G74" s="295"/>
      <c r="H74" s="323" t="s">
        <v>1573</v>
      </c>
      <c r="I74" s="244" t="s">
        <v>2</v>
      </c>
      <c r="J74" s="96" t="s">
        <v>258</v>
      </c>
      <c r="K74" s="41" t="s">
        <v>248</v>
      </c>
      <c r="L74" s="41" t="s">
        <v>248</v>
      </c>
      <c r="M74" s="41" t="s">
        <v>248</v>
      </c>
      <c r="N74" s="248"/>
      <c r="O74" s="6" t="s">
        <v>300</v>
      </c>
      <c r="P74" s="253"/>
      <c r="Q74" s="254"/>
      <c r="R74" s="254"/>
      <c r="S74" s="254"/>
      <c r="T74" s="265"/>
      <c r="U74" s="269"/>
      <c r="V74" s="265"/>
      <c r="W74" s="266"/>
      <c r="X74" s="279" t="s">
        <v>1057</v>
      </c>
      <c r="Y74" s="276"/>
      <c r="Z74" s="289"/>
      <c r="AA74" s="289"/>
      <c r="AB74" s="285"/>
      <c r="AC74" s="256"/>
    </row>
    <row r="75" spans="1:29" ht="25" customHeight="1">
      <c r="A75" s="336" t="s">
        <v>190</v>
      </c>
      <c r="B75" s="121" t="s">
        <v>476</v>
      </c>
      <c r="C75" s="335" t="s">
        <v>975</v>
      </c>
      <c r="D75" s="28">
        <v>44646</v>
      </c>
      <c r="E75" s="104">
        <v>44623</v>
      </c>
      <c r="F75" s="291">
        <v>44601</v>
      </c>
      <c r="G75" s="295">
        <v>44654</v>
      </c>
      <c r="H75" s="125" t="s">
        <v>1611</v>
      </c>
      <c r="I75" s="246" t="s">
        <v>3</v>
      </c>
      <c r="J75" s="96"/>
      <c r="K75" s="96"/>
      <c r="L75" s="96"/>
      <c r="M75" s="41"/>
      <c r="N75" s="252"/>
      <c r="O75" s="249"/>
      <c r="P75" s="253"/>
      <c r="Q75" s="254"/>
      <c r="R75" s="253"/>
      <c r="S75" s="254"/>
      <c r="T75" s="265"/>
      <c r="U75" s="267" t="s">
        <v>1036</v>
      </c>
      <c r="V75" s="264"/>
      <c r="W75" s="266"/>
      <c r="X75" s="279"/>
      <c r="Y75" s="276"/>
      <c r="Z75" s="289" t="s">
        <v>1018</v>
      </c>
      <c r="AA75" s="289"/>
      <c r="AB75" s="284" t="s">
        <v>1333</v>
      </c>
      <c r="AC75" s="250"/>
    </row>
    <row r="76" spans="1:29" ht="25" customHeight="1">
      <c r="A76" s="336" t="s">
        <v>192</v>
      </c>
      <c r="B76" s="121" t="s">
        <v>38</v>
      </c>
      <c r="C76" s="335" t="s">
        <v>193</v>
      </c>
      <c r="D76" s="28">
        <v>44646</v>
      </c>
      <c r="E76" s="128">
        <v>44568</v>
      </c>
      <c r="F76" s="290">
        <v>44368</v>
      </c>
      <c r="G76" s="297">
        <v>44658</v>
      </c>
      <c r="H76" s="323"/>
      <c r="I76" s="244" t="s">
        <v>2</v>
      </c>
      <c r="J76" s="96" t="s">
        <v>258</v>
      </c>
      <c r="K76" s="41" t="s">
        <v>248</v>
      </c>
      <c r="L76" s="41" t="s">
        <v>248</v>
      </c>
      <c r="M76" s="41" t="s">
        <v>248</v>
      </c>
      <c r="N76" s="252"/>
      <c r="O76" s="6" t="s">
        <v>300</v>
      </c>
      <c r="P76" s="253"/>
      <c r="Q76" s="254"/>
      <c r="R76" s="254"/>
      <c r="S76" s="254"/>
      <c r="T76" s="265"/>
      <c r="U76" s="267" t="s">
        <v>1145</v>
      </c>
      <c r="V76" s="265" t="s">
        <v>1146</v>
      </c>
      <c r="W76" s="264" t="s">
        <v>1147</v>
      </c>
      <c r="X76" s="279"/>
      <c r="Y76" s="276"/>
      <c r="Z76" s="289" t="s">
        <v>1012</v>
      </c>
      <c r="AA76" s="289"/>
      <c r="AB76" s="285"/>
      <c r="AC76" s="259"/>
    </row>
    <row r="77" spans="1:29" ht="25" customHeight="1">
      <c r="A77" s="336" t="s">
        <v>1269</v>
      </c>
      <c r="B77" s="121" t="s">
        <v>38</v>
      </c>
      <c r="C77" s="335" t="s">
        <v>888</v>
      </c>
      <c r="D77" s="28">
        <v>44646</v>
      </c>
      <c r="E77" s="104"/>
      <c r="F77" s="291"/>
      <c r="G77" s="295"/>
      <c r="H77" s="323"/>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883</v>
      </c>
      <c r="C78" s="335" t="s">
        <v>940</v>
      </c>
      <c r="D78" s="28">
        <v>44646</v>
      </c>
      <c r="E78" s="104">
        <v>44470</v>
      </c>
      <c r="F78" s="290">
        <v>44368</v>
      </c>
      <c r="G78" s="295">
        <v>44662</v>
      </c>
      <c r="H78" s="323"/>
      <c r="I78" s="244" t="s">
        <v>2</v>
      </c>
      <c r="J78" s="96" t="s">
        <v>319</v>
      </c>
      <c r="K78" s="41" t="s">
        <v>248</v>
      </c>
      <c r="L78" s="41" t="s">
        <v>248</v>
      </c>
      <c r="M78" s="41" t="s">
        <v>248</v>
      </c>
      <c r="N78" s="252"/>
      <c r="O78" s="6" t="s">
        <v>300</v>
      </c>
      <c r="P78" s="253"/>
      <c r="Q78" s="254"/>
      <c r="R78" s="254"/>
      <c r="S78" s="254"/>
      <c r="T78" s="265" t="s">
        <v>1018</v>
      </c>
      <c r="U78" s="269"/>
      <c r="V78" s="265"/>
      <c r="W78" s="266"/>
      <c r="X78" s="279"/>
      <c r="Y78" s="276"/>
      <c r="Z78" s="289"/>
      <c r="AA78" s="289"/>
      <c r="AB78" s="285"/>
      <c r="AC78" s="250"/>
    </row>
    <row r="79" spans="1:29" ht="25" customHeight="1">
      <c r="A79" s="336" t="s">
        <v>198</v>
      </c>
      <c r="B79" s="336" t="s">
        <v>481</v>
      </c>
      <c r="C79" s="335" t="s">
        <v>841</v>
      </c>
      <c r="D79" s="28">
        <v>44646</v>
      </c>
      <c r="E79" s="102">
        <v>44627</v>
      </c>
      <c r="F79" s="290">
        <v>44369</v>
      </c>
      <c r="G79" s="295"/>
      <c r="H79" s="125"/>
      <c r="I79" s="246" t="s">
        <v>3</v>
      </c>
      <c r="J79" s="96" t="s">
        <v>573</v>
      </c>
      <c r="K79" s="41" t="s">
        <v>248</v>
      </c>
      <c r="L79" s="41" t="s">
        <v>248</v>
      </c>
      <c r="M79" s="41" t="s">
        <v>248</v>
      </c>
      <c r="N79" s="252"/>
      <c r="O79" s="6" t="s">
        <v>300</v>
      </c>
      <c r="P79" s="253"/>
      <c r="Q79" s="254"/>
      <c r="R79" s="254"/>
      <c r="S79" s="254"/>
      <c r="T79" s="265"/>
      <c r="U79" s="267" t="s">
        <v>1011</v>
      </c>
      <c r="V79" s="265" t="s">
        <v>1018</v>
      </c>
      <c r="W79" s="266"/>
      <c r="X79" s="279"/>
      <c r="Y79" s="276"/>
      <c r="Z79" s="289" t="s">
        <v>300</v>
      </c>
      <c r="AA79" s="289"/>
      <c r="AB79" s="285"/>
      <c r="AC79" s="256"/>
    </row>
    <row r="80" spans="1:29" ht="25" customHeight="1">
      <c r="A80" s="336" t="s">
        <v>633</v>
      </c>
      <c r="B80" s="121" t="s">
        <v>44</v>
      </c>
      <c r="C80" s="335" t="s">
        <v>796</v>
      </c>
      <c r="D80" s="28">
        <v>44646</v>
      </c>
      <c r="E80" s="102">
        <v>44627</v>
      </c>
      <c r="F80" s="102">
        <v>44627</v>
      </c>
      <c r="G80" s="295"/>
      <c r="H80" s="125" t="s">
        <v>1541</v>
      </c>
      <c r="I80" s="246" t="s">
        <v>3</v>
      </c>
      <c r="J80" s="96" t="s">
        <v>976</v>
      </c>
      <c r="K80" s="41" t="s">
        <v>248</v>
      </c>
      <c r="L80" s="41" t="s">
        <v>248</v>
      </c>
      <c r="M80" s="41" t="s">
        <v>248</v>
      </c>
      <c r="N80" s="252"/>
      <c r="O80" s="6" t="s">
        <v>300</v>
      </c>
      <c r="P80" s="253"/>
      <c r="Q80" s="254"/>
      <c r="R80" s="254"/>
      <c r="S80" s="254"/>
      <c r="T80" s="265"/>
      <c r="U80" s="269"/>
      <c r="V80" s="265"/>
      <c r="W80" s="266"/>
      <c r="X80" s="279"/>
      <c r="Y80" s="276"/>
      <c r="Z80" s="289"/>
      <c r="AA80" s="289"/>
      <c r="AB80" s="285"/>
      <c r="AC80" s="258"/>
    </row>
    <row r="81" spans="1:29" ht="25" customHeight="1">
      <c r="A81" s="336" t="s">
        <v>202</v>
      </c>
      <c r="B81" s="121" t="s">
        <v>38</v>
      </c>
      <c r="C81" s="335" t="s">
        <v>203</v>
      </c>
      <c r="D81" s="28">
        <v>44646</v>
      </c>
      <c r="E81" s="104">
        <v>44537</v>
      </c>
      <c r="F81" s="290">
        <v>44389</v>
      </c>
      <c r="G81" s="295">
        <v>44661</v>
      </c>
      <c r="H81" s="125"/>
      <c r="I81" s="244" t="s">
        <v>2</v>
      </c>
      <c r="J81" s="96" t="s">
        <v>319</v>
      </c>
      <c r="K81" s="41" t="s">
        <v>248</v>
      </c>
      <c r="L81" s="41" t="s">
        <v>248</v>
      </c>
      <c r="M81" s="41" t="s">
        <v>248</v>
      </c>
      <c r="N81" s="252"/>
      <c r="O81" s="6" t="s">
        <v>300</v>
      </c>
      <c r="P81" s="247"/>
      <c r="Q81" s="254"/>
      <c r="R81" s="254"/>
      <c r="S81" s="254"/>
      <c r="T81" s="265"/>
      <c r="U81" s="267" t="s">
        <v>1148</v>
      </c>
      <c r="V81" s="265"/>
      <c r="W81" s="266"/>
      <c r="X81" s="279"/>
      <c r="Y81" s="276"/>
      <c r="Z81" s="289"/>
      <c r="AA81" s="289"/>
      <c r="AB81" s="285"/>
      <c r="AC81" s="250"/>
    </row>
    <row r="82" spans="1:29" ht="25" customHeight="1">
      <c r="A82" s="336" t="s">
        <v>204</v>
      </c>
      <c r="B82" s="121" t="s">
        <v>38</v>
      </c>
      <c r="C82" s="335" t="s">
        <v>1002</v>
      </c>
      <c r="D82" s="28">
        <v>44646</v>
      </c>
      <c r="E82" s="102">
        <v>44625</v>
      </c>
      <c r="F82" s="290">
        <v>44634</v>
      </c>
      <c r="G82" s="295">
        <v>44658</v>
      </c>
      <c r="H82" s="318" t="s">
        <v>1670</v>
      </c>
      <c r="I82" s="244" t="s">
        <v>2</v>
      </c>
      <c r="J82" s="96" t="s">
        <v>319</v>
      </c>
      <c r="K82" s="96" t="s">
        <v>319</v>
      </c>
      <c r="L82" s="41" t="s">
        <v>248</v>
      </c>
      <c r="M82" s="41" t="s">
        <v>248</v>
      </c>
      <c r="N82" s="252"/>
      <c r="O82" s="6" t="s">
        <v>300</v>
      </c>
      <c r="P82" s="247"/>
      <c r="Q82" s="254"/>
      <c r="R82" s="253"/>
      <c r="S82" s="247"/>
      <c r="T82" s="264"/>
      <c r="U82" s="267" t="s">
        <v>1014</v>
      </c>
      <c r="V82" s="264"/>
      <c r="W82" s="264"/>
      <c r="X82" s="277"/>
      <c r="Y82" s="275"/>
      <c r="Z82" s="287"/>
      <c r="AA82" s="287"/>
      <c r="AB82" s="284"/>
      <c r="AC82" s="258"/>
    </row>
    <row r="83" spans="1:29" ht="25" customHeight="1">
      <c r="A83" s="336" t="s">
        <v>206</v>
      </c>
      <c r="B83" s="121" t="s">
        <v>38</v>
      </c>
      <c r="C83" s="335" t="s">
        <v>207</v>
      </c>
      <c r="D83" s="28">
        <v>44646</v>
      </c>
      <c r="E83" s="102">
        <v>44585</v>
      </c>
      <c r="F83" s="291">
        <v>44597</v>
      </c>
      <c r="G83" s="297">
        <v>44661</v>
      </c>
      <c r="H83" s="323" t="s">
        <v>1671</v>
      </c>
      <c r="I83" s="246" t="s">
        <v>3</v>
      </c>
      <c r="J83" s="96" t="s">
        <v>258</v>
      </c>
      <c r="K83" s="41" t="s">
        <v>248</v>
      </c>
      <c r="L83" s="41" t="s">
        <v>248</v>
      </c>
      <c r="M83" s="41" t="s">
        <v>248</v>
      </c>
      <c r="N83" s="248"/>
      <c r="O83" s="6" t="s">
        <v>300</v>
      </c>
      <c r="P83" s="253"/>
      <c r="Q83" s="254"/>
      <c r="R83" s="247"/>
      <c r="S83" s="245"/>
      <c r="T83" s="262"/>
      <c r="U83" s="267" t="s">
        <v>1014</v>
      </c>
      <c r="V83" s="262"/>
      <c r="W83" s="264"/>
      <c r="X83" s="277"/>
      <c r="Y83" s="275"/>
      <c r="Z83" s="287"/>
      <c r="AA83" s="287"/>
      <c r="AB83" s="284"/>
      <c r="AC83" s="250"/>
    </row>
    <row r="84" spans="1:29" ht="25" customHeight="1">
      <c r="A84" s="336" t="s">
        <v>208</v>
      </c>
      <c r="B84" s="121" t="s">
        <v>44</v>
      </c>
      <c r="C84" s="335" t="s">
        <v>1278</v>
      </c>
      <c r="D84" s="28">
        <v>44646</v>
      </c>
      <c r="E84" s="104">
        <v>44291</v>
      </c>
      <c r="F84" s="291"/>
      <c r="G84" s="300">
        <v>44651</v>
      </c>
      <c r="H84" s="323" t="s">
        <v>1672</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492</v>
      </c>
      <c r="D85" s="28">
        <v>44646</v>
      </c>
      <c r="E85" s="104">
        <v>44580</v>
      </c>
      <c r="F85" s="290">
        <v>44348</v>
      </c>
      <c r="G85" s="294">
        <v>44661</v>
      </c>
      <c r="H85" s="323"/>
      <c r="I85" s="244" t="s">
        <v>2</v>
      </c>
      <c r="J85" s="96" t="s">
        <v>258</v>
      </c>
      <c r="K85" s="41" t="s">
        <v>248</v>
      </c>
      <c r="L85" s="41" t="s">
        <v>248</v>
      </c>
      <c r="M85" s="41" t="s">
        <v>248</v>
      </c>
      <c r="N85" s="252"/>
      <c r="O85" s="6" t="s">
        <v>300</v>
      </c>
      <c r="P85" s="253"/>
      <c r="Q85" s="254"/>
      <c r="R85" s="247"/>
      <c r="S85" s="253"/>
      <c r="T85" s="266"/>
      <c r="U85" s="267" t="s">
        <v>1079</v>
      </c>
      <c r="V85" s="265" t="s">
        <v>1012</v>
      </c>
      <c r="W85" s="266"/>
      <c r="X85" s="279"/>
      <c r="Y85" s="276"/>
      <c r="Z85" s="289" t="s">
        <v>1012</v>
      </c>
      <c r="AA85" s="289"/>
      <c r="AB85" s="285"/>
      <c r="AC85" s="259"/>
    </row>
    <row r="86" spans="1:29" ht="25" customHeight="1">
      <c r="A86" s="336" t="s">
        <v>211</v>
      </c>
      <c r="B86" s="121" t="s">
        <v>44</v>
      </c>
      <c r="C86" s="335" t="s">
        <v>1170</v>
      </c>
      <c r="D86" s="28">
        <v>44646</v>
      </c>
      <c r="E86" s="104">
        <v>44635</v>
      </c>
      <c r="F86" s="291">
        <v>44582</v>
      </c>
      <c r="G86" s="294"/>
      <c r="H86" s="323"/>
      <c r="I86" s="246" t="s">
        <v>3</v>
      </c>
      <c r="J86" s="96" t="s">
        <v>258</v>
      </c>
      <c r="K86" s="41" t="s">
        <v>248</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928</v>
      </c>
      <c r="C87" s="335" t="s">
        <v>773</v>
      </c>
      <c r="D87" s="28">
        <v>44646</v>
      </c>
      <c r="E87" s="104">
        <v>44573</v>
      </c>
      <c r="F87" s="291">
        <v>44573</v>
      </c>
      <c r="G87" s="294">
        <v>44651</v>
      </c>
      <c r="H87" s="125"/>
      <c r="I87" s="310" t="s">
        <v>0</v>
      </c>
      <c r="J87" s="96"/>
      <c r="K87" s="96"/>
      <c r="L87" s="41"/>
      <c r="M87" s="41"/>
      <c r="N87" s="252"/>
      <c r="O87" s="42"/>
      <c r="P87" s="253"/>
      <c r="Q87" s="254"/>
      <c r="R87" s="254"/>
      <c r="S87" s="254"/>
      <c r="T87" s="265"/>
      <c r="U87" s="267" t="s">
        <v>1011</v>
      </c>
      <c r="V87" s="265"/>
      <c r="W87" s="266"/>
      <c r="X87" s="279"/>
      <c r="Y87" s="276"/>
      <c r="Z87" s="289"/>
      <c r="AA87" s="289"/>
      <c r="AB87" s="285"/>
      <c r="AC87" s="250"/>
    </row>
    <row r="88" spans="1:29" ht="25" customHeight="1">
      <c r="A88" s="336" t="s">
        <v>215</v>
      </c>
      <c r="B88" s="336" t="s">
        <v>496</v>
      </c>
      <c r="C88" s="335" t="s">
        <v>942</v>
      </c>
      <c r="D88" s="28">
        <v>44646</v>
      </c>
      <c r="E88" s="102">
        <v>44636</v>
      </c>
      <c r="F88" s="301">
        <v>44642</v>
      </c>
      <c r="G88" s="297">
        <v>44651</v>
      </c>
      <c r="H88" s="323" t="s">
        <v>1541</v>
      </c>
      <c r="I88" s="270" t="s">
        <v>3</v>
      </c>
      <c r="J88" s="96" t="s">
        <v>1207</v>
      </c>
      <c r="K88" s="136" t="s">
        <v>248</v>
      </c>
      <c r="L88" s="41" t="s">
        <v>248</v>
      </c>
      <c r="M88" s="41" t="s">
        <v>248</v>
      </c>
      <c r="N88" s="248"/>
      <c r="O88" s="6" t="s">
        <v>300</v>
      </c>
      <c r="P88" s="247"/>
      <c r="Q88" s="254"/>
      <c r="R88" s="254"/>
      <c r="S88" s="254"/>
      <c r="T88" s="265" t="s">
        <v>1018</v>
      </c>
      <c r="U88" s="267" t="s">
        <v>1014</v>
      </c>
      <c r="V88" s="265" t="s">
        <v>1012</v>
      </c>
      <c r="W88" s="264" t="s">
        <v>1081</v>
      </c>
      <c r="X88" s="277"/>
      <c r="Y88" s="275"/>
      <c r="Z88" s="287"/>
      <c r="AA88" s="287"/>
      <c r="AB88" s="284"/>
      <c r="AC88" s="250"/>
    </row>
    <row r="89" spans="1:29" ht="25" customHeight="1">
      <c r="A89" s="336" t="s">
        <v>217</v>
      </c>
      <c r="B89" s="121" t="s">
        <v>499</v>
      </c>
      <c r="C89" s="335" t="s">
        <v>1080</v>
      </c>
      <c r="D89" s="28">
        <v>44646</v>
      </c>
      <c r="E89" s="104">
        <v>44581</v>
      </c>
      <c r="F89" s="290"/>
      <c r="G89" s="294"/>
      <c r="H89" s="323"/>
      <c r="I89" s="244" t="s">
        <v>2</v>
      </c>
      <c r="J89" s="96" t="s">
        <v>333</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44646</v>
      </c>
      <c r="E90" s="104">
        <v>44536</v>
      </c>
      <c r="F90" s="290">
        <v>44368</v>
      </c>
      <c r="G90" s="297">
        <v>44659</v>
      </c>
      <c r="H90" s="318" t="s">
        <v>1636</v>
      </c>
      <c r="I90" s="244" t="s">
        <v>2</v>
      </c>
      <c r="J90" s="96" t="s">
        <v>501</v>
      </c>
      <c r="K90" s="96" t="s">
        <v>501</v>
      </c>
      <c r="L90" s="41" t="s">
        <v>336</v>
      </c>
      <c r="M90" s="41" t="s">
        <v>336</v>
      </c>
      <c r="N90" s="248"/>
      <c r="O90" s="6" t="s">
        <v>300</v>
      </c>
      <c r="P90" s="253"/>
      <c r="Q90" s="254"/>
      <c r="R90" s="254"/>
      <c r="S90" s="254"/>
      <c r="T90" s="265" t="s">
        <v>1018</v>
      </c>
      <c r="U90" s="267" t="s">
        <v>1082</v>
      </c>
      <c r="V90" s="264" t="s">
        <v>1037</v>
      </c>
      <c r="W90" s="266"/>
      <c r="X90" s="279"/>
      <c r="Y90" s="276"/>
      <c r="Z90" s="289" t="s">
        <v>1012</v>
      </c>
      <c r="AA90" s="289"/>
      <c r="AB90" s="285"/>
      <c r="AC90" s="250"/>
    </row>
    <row r="91" spans="1:29" ht="25" customHeight="1">
      <c r="A91" s="336" t="s">
        <v>221</v>
      </c>
      <c r="B91" s="121" t="s">
        <v>38</v>
      </c>
      <c r="C91" s="335" t="s">
        <v>778</v>
      </c>
      <c r="D91" s="28">
        <v>44646</v>
      </c>
      <c r="E91" s="104">
        <v>44460</v>
      </c>
      <c r="F91" s="290">
        <v>44460</v>
      </c>
      <c r="G91" s="294">
        <v>44656</v>
      </c>
      <c r="H91" s="125"/>
      <c r="I91" s="244" t="s">
        <v>2</v>
      </c>
      <c r="J91" s="96" t="s">
        <v>246</v>
      </c>
      <c r="K91" s="41" t="s">
        <v>248</v>
      </c>
      <c r="L91" s="41" t="s">
        <v>248</v>
      </c>
      <c r="M91" s="41" t="s">
        <v>248</v>
      </c>
      <c r="N91" s="252" t="s">
        <v>1086</v>
      </c>
      <c r="O91" s="6" t="s">
        <v>300</v>
      </c>
      <c r="P91" s="253"/>
      <c r="Q91" s="254"/>
      <c r="R91" s="254"/>
      <c r="S91" s="254"/>
      <c r="T91" s="265"/>
      <c r="U91" s="267" t="s">
        <v>1011</v>
      </c>
      <c r="V91" s="265" t="s">
        <v>1057</v>
      </c>
      <c r="W91" s="264" t="s">
        <v>1083</v>
      </c>
      <c r="X91" s="277"/>
      <c r="Y91" s="275"/>
      <c r="Z91" s="287"/>
      <c r="AA91" s="287"/>
      <c r="AB91" s="284"/>
      <c r="AC91" s="256"/>
    </row>
    <row r="92" spans="1:29" ht="25" customHeight="1">
      <c r="A92" s="336" t="s">
        <v>223</v>
      </c>
      <c r="B92" s="121" t="s">
        <v>505</v>
      </c>
      <c r="C92" s="335" t="s">
        <v>872</v>
      </c>
      <c r="D92" s="28">
        <v>44646</v>
      </c>
      <c r="E92" s="104">
        <v>44287</v>
      </c>
      <c r="F92" s="290"/>
      <c r="G92" s="297">
        <v>44661</v>
      </c>
      <c r="H92" s="323" t="s">
        <v>1566</v>
      </c>
      <c r="I92" s="244" t="s">
        <v>2</v>
      </c>
      <c r="J92" s="96" t="s">
        <v>319</v>
      </c>
      <c r="K92" s="41" t="s">
        <v>248</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918</v>
      </c>
      <c r="D93" s="28">
        <v>44646</v>
      </c>
      <c r="E93" s="146">
        <v>44646</v>
      </c>
      <c r="F93" s="301">
        <v>44642</v>
      </c>
      <c r="G93" s="297">
        <v>44651</v>
      </c>
      <c r="H93" s="323" t="s">
        <v>1573</v>
      </c>
      <c r="I93" s="280" t="s">
        <v>2</v>
      </c>
      <c r="J93" s="96" t="s">
        <v>258</v>
      </c>
      <c r="K93" s="147" t="s">
        <v>258</v>
      </c>
      <c r="L93" s="41" t="s">
        <v>248</v>
      </c>
      <c r="M93" s="41" t="s">
        <v>248</v>
      </c>
      <c r="N93" s="248"/>
      <c r="O93" s="6" t="s">
        <v>300</v>
      </c>
      <c r="P93" s="253"/>
      <c r="Q93" s="254"/>
      <c r="R93" s="254"/>
      <c r="S93" s="254"/>
      <c r="T93" s="265"/>
      <c r="U93" s="267" t="s">
        <v>1085</v>
      </c>
      <c r="V93" s="265" t="s">
        <v>1018</v>
      </c>
      <c r="W93" s="266"/>
      <c r="X93" s="279"/>
      <c r="Y93" s="276"/>
      <c r="Z93" s="289"/>
      <c r="AA93" s="289"/>
      <c r="AB93" s="285"/>
      <c r="AC93" s="256" t="s">
        <v>1123</v>
      </c>
    </row>
    <row r="94" spans="1:29" ht="25" customHeight="1">
      <c r="A94" s="336" t="s">
        <v>227</v>
      </c>
      <c r="B94" s="121" t="s">
        <v>510</v>
      </c>
      <c r="C94" s="335" t="s">
        <v>874</v>
      </c>
      <c r="D94" s="28">
        <v>44646</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1011</v>
      </c>
      <c r="V94" s="265"/>
      <c r="W94" s="266"/>
      <c r="X94" s="279"/>
      <c r="Y94" s="276"/>
      <c r="Z94" s="289"/>
      <c r="AA94" s="289"/>
      <c r="AB94" s="285"/>
      <c r="AC94" s="250"/>
    </row>
    <row r="95" spans="1:29" ht="25" customHeight="1">
      <c r="A95" s="336" t="s">
        <v>229</v>
      </c>
      <c r="B95" s="121" t="s">
        <v>990</v>
      </c>
      <c r="C95" s="335" t="s">
        <v>667</v>
      </c>
      <c r="D95" s="28">
        <v>44646</v>
      </c>
      <c r="E95" s="104">
        <v>44600</v>
      </c>
      <c r="F95" s="290"/>
      <c r="G95" s="294"/>
      <c r="H95" s="323"/>
      <c r="I95" s="246" t="s">
        <v>3</v>
      </c>
      <c r="J95" s="96" t="s">
        <v>258</v>
      </c>
      <c r="K95" s="96" t="s">
        <v>258</v>
      </c>
      <c r="L95" s="41" t="s">
        <v>248</v>
      </c>
      <c r="M95" s="41" t="s">
        <v>248</v>
      </c>
      <c r="N95" s="252" t="s">
        <v>875</v>
      </c>
      <c r="O95" s="6" t="s">
        <v>300</v>
      </c>
      <c r="P95" s="253"/>
      <c r="Q95" s="254"/>
      <c r="R95" s="254"/>
      <c r="S95" s="254"/>
      <c r="T95" s="265" t="s">
        <v>1018</v>
      </c>
      <c r="U95" s="267" t="s">
        <v>1149</v>
      </c>
      <c r="V95" s="265" t="s">
        <v>1018</v>
      </c>
      <c r="W95" s="264"/>
      <c r="X95" s="279"/>
      <c r="Y95" s="276"/>
      <c r="Z95" s="289"/>
      <c r="AA95" s="289"/>
      <c r="AB95" s="284" t="s">
        <v>1338</v>
      </c>
      <c r="AC95" s="256" t="s">
        <v>1339</v>
      </c>
    </row>
    <row r="96" spans="1:29" ht="25" customHeight="1">
      <c r="A96" s="336" t="s">
        <v>649</v>
      </c>
      <c r="B96" s="121" t="s">
        <v>38</v>
      </c>
      <c r="C96" s="335" t="s">
        <v>233</v>
      </c>
      <c r="D96" s="28">
        <v>44646</v>
      </c>
      <c r="E96" s="104">
        <v>44572</v>
      </c>
      <c r="F96" s="290">
        <v>44487</v>
      </c>
      <c r="G96" s="294">
        <v>44658</v>
      </c>
      <c r="H96" s="125" t="s">
        <v>1566</v>
      </c>
      <c r="I96" s="244" t="s">
        <v>2</v>
      </c>
      <c r="J96" s="96" t="s">
        <v>258</v>
      </c>
      <c r="K96" s="41" t="s">
        <v>248</v>
      </c>
      <c r="L96" s="41" t="s">
        <v>248</v>
      </c>
      <c r="M96" s="41" t="s">
        <v>248</v>
      </c>
      <c r="N96" s="248"/>
      <c r="O96" s="6" t="s">
        <v>300</v>
      </c>
      <c r="P96" s="253"/>
      <c r="Q96" s="254"/>
      <c r="R96" s="254"/>
      <c r="S96" s="254"/>
      <c r="T96" s="265"/>
      <c r="U96" s="267" t="s">
        <v>1150</v>
      </c>
      <c r="V96" s="265"/>
      <c r="W96" s="266"/>
      <c r="X96" s="279"/>
      <c r="Y96" s="276"/>
      <c r="Z96" s="289"/>
      <c r="AA96" s="289"/>
      <c r="AB96" s="285"/>
      <c r="AC96" s="250"/>
    </row>
    <row r="97" spans="1:29" ht="25" customHeight="1">
      <c r="A97" s="336" t="s">
        <v>234</v>
      </c>
      <c r="B97" s="121" t="s">
        <v>38</v>
      </c>
      <c r="C97" s="335" t="s">
        <v>972</v>
      </c>
      <c r="D97" s="28">
        <v>44646</v>
      </c>
      <c r="E97" s="104">
        <v>44578</v>
      </c>
      <c r="F97" s="290"/>
      <c r="G97" s="297">
        <v>44659</v>
      </c>
      <c r="H97" s="323"/>
      <c r="I97" s="244" t="s">
        <v>2</v>
      </c>
      <c r="J97" s="96" t="s">
        <v>258</v>
      </c>
      <c r="K97" s="41" t="s">
        <v>248</v>
      </c>
      <c r="L97" s="41" t="s">
        <v>248</v>
      </c>
      <c r="M97" s="41" t="s">
        <v>248</v>
      </c>
      <c r="N97" s="248"/>
      <c r="O97" s="160" t="s">
        <v>2</v>
      </c>
      <c r="P97" s="253"/>
      <c r="Q97" s="254"/>
      <c r="R97" s="254"/>
      <c r="S97" s="254"/>
      <c r="T97" s="265"/>
      <c r="U97" s="269"/>
      <c r="V97" s="265"/>
      <c r="W97" s="266"/>
      <c r="X97" s="279"/>
      <c r="Y97" s="276"/>
      <c r="Z97" s="289"/>
      <c r="AA97" s="289"/>
      <c r="AB97" s="285"/>
      <c r="AC97" s="250"/>
    </row>
    <row r="98" spans="1:29" ht="25" customHeight="1">
      <c r="A98" s="336" t="s">
        <v>236</v>
      </c>
      <c r="B98" s="121" t="s">
        <v>973</v>
      </c>
      <c r="C98" s="335" t="s">
        <v>1004</v>
      </c>
      <c r="D98" s="28">
        <v>44646</v>
      </c>
      <c r="E98" s="104">
        <v>44578</v>
      </c>
      <c r="F98" s="290">
        <v>44480</v>
      </c>
      <c r="G98" s="294">
        <v>44658</v>
      </c>
      <c r="H98" s="323" t="s">
        <v>1663</v>
      </c>
      <c r="I98" s="246" t="s">
        <v>3</v>
      </c>
      <c r="J98" s="96" t="s">
        <v>258</v>
      </c>
      <c r="K98" s="41" t="s">
        <v>488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6" t="s">
        <v>238</v>
      </c>
      <c r="B99" s="121" t="s">
        <v>239</v>
      </c>
      <c r="C99" s="335" t="s">
        <v>849</v>
      </c>
      <c r="D99" s="28">
        <v>44646</v>
      </c>
      <c r="E99" s="104">
        <v>44610</v>
      </c>
      <c r="F99" s="290">
        <v>44452</v>
      </c>
      <c r="G99" s="297">
        <v>44657</v>
      </c>
      <c r="H99" s="323" t="s">
        <v>1673</v>
      </c>
      <c r="I99" s="246" t="s">
        <v>3</v>
      </c>
      <c r="J99" s="96"/>
      <c r="K99" s="41"/>
      <c r="L99" s="41"/>
      <c r="M99" s="41"/>
      <c r="N99" s="252"/>
      <c r="O99" s="6"/>
      <c r="P99" s="253"/>
      <c r="Q99" s="254"/>
      <c r="R99" s="254"/>
      <c r="S99" s="254"/>
      <c r="T99" s="265"/>
      <c r="U99" s="269"/>
      <c r="V99" s="265"/>
      <c r="W99" s="266"/>
      <c r="X99" s="279"/>
      <c r="Y99" s="276"/>
      <c r="Z99" s="289"/>
      <c r="AA99" s="289"/>
      <c r="AB99" s="285"/>
      <c r="AC99" s="256" t="s">
        <v>1087</v>
      </c>
    </row>
    <row r="100" spans="1:29" ht="25" customHeight="1">
      <c r="A100" s="336" t="s">
        <v>241</v>
      </c>
      <c r="B100" s="121" t="s">
        <v>973</v>
      </c>
      <c r="C100" s="335" t="s">
        <v>1124</v>
      </c>
      <c r="D100" s="28">
        <v>44646</v>
      </c>
      <c r="E100" s="102">
        <v>44642</v>
      </c>
      <c r="F100" s="290"/>
      <c r="G100" s="294">
        <v>44658</v>
      </c>
      <c r="H100" s="323" t="s">
        <v>1643</v>
      </c>
      <c r="I100" s="244" t="s">
        <v>2</v>
      </c>
      <c r="J100" s="96"/>
      <c r="K100" s="96"/>
      <c r="L100" s="96"/>
      <c r="M100" s="41"/>
      <c r="N100" s="248"/>
      <c r="O100" s="42"/>
      <c r="P100" s="253"/>
      <c r="Q100" s="254"/>
      <c r="R100" s="254"/>
      <c r="S100" s="254"/>
      <c r="T100" s="265"/>
      <c r="U100" s="267" t="s">
        <v>1036</v>
      </c>
      <c r="V100" s="264"/>
      <c r="W100" s="266"/>
      <c r="X100" s="279"/>
      <c r="Y100" s="276"/>
      <c r="Z100" s="289"/>
      <c r="AA100" s="289"/>
      <c r="AB100" s="285"/>
      <c r="AC100" s="256"/>
    </row>
    <row r="101" spans="1:29" ht="25" customHeight="1">
      <c r="A101" s="336" t="s">
        <v>243</v>
      </c>
      <c r="B101" s="121" t="s">
        <v>38</v>
      </c>
      <c r="C101" s="335" t="s">
        <v>244</v>
      </c>
      <c r="D101" s="28">
        <v>44646</v>
      </c>
      <c r="E101" s="102">
        <v>44368</v>
      </c>
      <c r="F101" s="290">
        <v>44368</v>
      </c>
      <c r="G101" s="294">
        <v>44661</v>
      </c>
      <c r="H101" s="323"/>
      <c r="I101" s="244" t="s">
        <v>2</v>
      </c>
      <c r="J101" s="96" t="s">
        <v>319</v>
      </c>
      <c r="K101" s="96" t="s">
        <v>522</v>
      </c>
      <c r="L101" s="41" t="s">
        <v>248</v>
      </c>
      <c r="M101" s="41" t="s">
        <v>248</v>
      </c>
      <c r="N101" s="248"/>
      <c r="O101" s="6" t="s">
        <v>300</v>
      </c>
      <c r="P101" s="253"/>
      <c r="Q101" s="254"/>
      <c r="R101" s="254"/>
      <c r="S101" s="254"/>
      <c r="T101" s="265"/>
      <c r="U101" s="267" t="s">
        <v>1088</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4D1D2727-1406-F34E-92B4-E7C488909090}">
      <formula1>"○,△,×"</formula1>
    </dataValidation>
  </dataValidations>
  <hyperlinks>
    <hyperlink ref="C4" r:id="rId1" xr:uid="{FE4298CD-D850-1F4B-82FE-70AAD0BF4AED}"/>
    <hyperlink ref="C5" r:id="rId2" xr:uid="{5FCCBBA9-C89D-5144-9EFE-E2FF65A918A5}"/>
    <hyperlink ref="C6" r:id="rId3" xr:uid="{48BFDDCD-31AE-454C-B84E-A364B2D69808}"/>
    <hyperlink ref="C7" r:id="rId4" xr:uid="{33B6FF34-6F4C-BD4D-B98F-5063B429C613}"/>
    <hyperlink ref="C8" r:id="rId5" xr:uid="{595AA2FF-9ED4-E44C-8D1B-9D388DFAD55A}"/>
    <hyperlink ref="C9" r:id="rId6" xr:uid="{04279049-F229-004A-B70E-B96861A7A41B}"/>
    <hyperlink ref="C10" r:id="rId7" xr:uid="{D2AB9C77-4D54-3546-87A1-95384AB8791A}"/>
    <hyperlink ref="C11" r:id="rId8" display="https://opac.apulib.nebuta.ac.jp/" xr:uid="{68E87AE7-8190-5E49-956D-BF004557531D}"/>
    <hyperlink ref="C12" r:id="rId9" xr:uid="{E8498AEA-8231-9144-8577-6DB8DA322C94}"/>
    <hyperlink ref="C13" r:id="rId10" xr:uid="{3ECA969A-A619-8D4B-90FC-47B056ADB50B}"/>
    <hyperlink ref="C14" r:id="rId11" xr:uid="{2A97E0DA-7B04-C14A-9707-66DB789A5B51}"/>
    <hyperlink ref="C15" r:id="rId12" xr:uid="{E6F397B4-E90D-664F-B73A-AB791AF7A71F}"/>
    <hyperlink ref="C16" r:id="rId13" xr:uid="{BF402CCF-1303-B147-8E18-8D5DB21036AB}"/>
    <hyperlink ref="C17" r:id="rId14" xr:uid="{85E7E181-6614-AE46-AE30-6112630EDDEE}"/>
    <hyperlink ref="C18" r:id="rId15" xr:uid="{833882E7-A3B5-2D48-9D07-519D295F8374}"/>
    <hyperlink ref="C19" r:id="rId16" xr:uid="{73B82429-DA55-6047-B524-1CEF5921D948}"/>
    <hyperlink ref="C20" r:id="rId17" xr:uid="{59FB2F97-F0BF-EF4E-AC14-2DB14B267F88}"/>
    <hyperlink ref="C21" r:id="rId18" xr:uid="{8F014F4B-2707-A34C-9D04-E64C47B644E3}"/>
    <hyperlink ref="C22" r:id="rId19" xr:uid="{5A98DB8D-7075-4747-9698-BA744BDBCB0B}"/>
    <hyperlink ref="C23" r:id="rId20" xr:uid="{0C05DBF3-DC25-6A48-AA70-F24C01B22461}"/>
    <hyperlink ref="C24" r:id="rId21" xr:uid="{A5D8EDBC-6215-114B-A9E7-52865DF05603}"/>
    <hyperlink ref="C26" r:id="rId22" xr:uid="{BE325918-9636-1D4F-BF35-200CF3135AF3}"/>
    <hyperlink ref="C27" r:id="rId23" xr:uid="{1CCF03B7-F070-BD4B-A6BA-DBB275FBB22C}"/>
    <hyperlink ref="C28" r:id="rId24" xr:uid="{84D34AB2-BC5A-6D4A-B821-63A0524DD176}"/>
    <hyperlink ref="C29" r:id="rId25" xr:uid="{DC92DBE3-27D8-5944-9D81-BBD9AABF6E16}"/>
    <hyperlink ref="C30" r:id="rId26" xr:uid="{CA50F49A-3709-1044-9325-B1691B120876}"/>
    <hyperlink ref="C31" r:id="rId27" xr:uid="{655C5556-2E8D-FE41-8391-7572A1C7D897}"/>
    <hyperlink ref="C32" r:id="rId28" xr:uid="{CFB47C32-7226-CE4D-BA98-D0A49476F325}"/>
    <hyperlink ref="C33" r:id="rId29" xr:uid="{DED677A8-8E75-3149-9265-7AF5A9A93FF0}"/>
    <hyperlink ref="C34" r:id="rId30" xr:uid="{D594527B-337C-5E4E-B2A5-F43E63FA3AD7}"/>
    <hyperlink ref="C35" r:id="rId31" xr:uid="{577E6BAF-803E-0042-9600-51FCBA11F0CA}"/>
    <hyperlink ref="C36" r:id="rId32" xr:uid="{AFE49DED-7DEB-6746-A37A-C8ACA9F1BD97}"/>
    <hyperlink ref="C37" r:id="rId33" xr:uid="{46902B45-37CC-1E4C-B92B-1D62FB2190A3}"/>
    <hyperlink ref="C38" r:id="rId34" xr:uid="{A1F49208-8FCD-D845-86BB-6974615D4BB2}"/>
    <hyperlink ref="C39" r:id="rId35" xr:uid="{07C2630D-EB08-AC45-A939-3867CDF53267}"/>
    <hyperlink ref="C40" r:id="rId36" xr:uid="{889E011B-A49A-9740-80B9-AC20C71B2B20}"/>
    <hyperlink ref="C41" r:id="rId37" xr:uid="{AC48C1BB-B187-8F48-8E69-B3F63142DAE7}"/>
    <hyperlink ref="C42" r:id="rId38" xr:uid="{39FF3058-2C68-CB45-AC59-FCCB57772C4A}"/>
    <hyperlink ref="C44" r:id="rId39" xr:uid="{112B22FE-7A3A-C04D-8492-45CD27089550}"/>
    <hyperlink ref="C45" r:id="rId40" xr:uid="{433B6E0C-FAD1-934B-9E95-ACFDED72B9EA}"/>
    <hyperlink ref="C46" r:id="rId41" xr:uid="{1A95B3AB-4CED-4142-AE35-C7D3F6C3C27F}"/>
    <hyperlink ref="C47" r:id="rId42" xr:uid="{DE442A45-6351-BE4D-AE2D-343D89A8E9C8}"/>
    <hyperlink ref="C48" r:id="rId43" xr:uid="{2397CB48-CFD1-ED45-9257-5777975E56A8}"/>
    <hyperlink ref="C49" r:id="rId44" xr:uid="{91FAC11C-850E-EE49-8096-EA21BD56B502}"/>
    <hyperlink ref="C51" r:id="rId45" xr:uid="{5C539EC7-1098-B74C-AE4C-72264423AECA}"/>
    <hyperlink ref="C52" r:id="rId46" xr:uid="{F7248500-C946-9946-94BF-992735BBD3A4}"/>
    <hyperlink ref="C53" r:id="rId47" xr:uid="{4B8F8DF2-EAED-D84B-B47D-14EC350B7F25}"/>
    <hyperlink ref="C54" r:id="rId48" xr:uid="{3D325CB1-4B79-7448-B522-54340F2B715D}"/>
    <hyperlink ref="C56" r:id="rId49" xr:uid="{E8EF9464-FA69-7343-B366-1B2760009535}"/>
    <hyperlink ref="C57" r:id="rId50" xr:uid="{61B3E977-98C3-6A4E-B86B-DC0F7E124DA2}"/>
    <hyperlink ref="C58" r:id="rId51" xr:uid="{155B2A98-89F9-0446-869F-076DF1A01101}"/>
    <hyperlink ref="C59" r:id="rId52" xr:uid="{310A0D3A-9BD5-C24C-9D87-BC581B294E71}"/>
    <hyperlink ref="C60" r:id="rId53" xr:uid="{2A621571-2F80-2F43-88C4-5130FE0FD4E3}"/>
    <hyperlink ref="C61" r:id="rId54" xr:uid="{ADE284A6-2E8D-A646-AC33-BDE1A577EA29}"/>
    <hyperlink ref="C62" r:id="rId55" xr:uid="{E07DD70F-A118-7F48-8044-44287F174362}"/>
    <hyperlink ref="C63" r:id="rId56" xr:uid="{F4C3E8F8-F21A-054A-A844-B3AEB1BA492A}"/>
    <hyperlink ref="C64" r:id="rId57" xr:uid="{AB3626B4-DC42-AD4F-A59F-734A800D6B92}"/>
    <hyperlink ref="C65" r:id="rId58" xr:uid="{478A9461-053A-7A4A-818C-DFC60A7D5973}"/>
    <hyperlink ref="C66" r:id="rId59" xr:uid="{55997418-A733-B249-A03D-8BBB735CC638}"/>
    <hyperlink ref="C67" r:id="rId60" xr:uid="{E537566F-5A81-3044-8334-1E91EE496545}"/>
    <hyperlink ref="C68" r:id="rId61" xr:uid="{44AA1631-50AE-9947-B5ED-AD1E5558BEB4}"/>
    <hyperlink ref="C69" r:id="rId62" xr:uid="{EA678EA7-1979-694A-B7B0-E0B43AE40434}"/>
    <hyperlink ref="C71" r:id="rId63" xr:uid="{E08A2B39-F93B-0A4A-A497-08F6C1223267}"/>
    <hyperlink ref="C72" r:id="rId64" xr:uid="{6B7CBD90-BC8A-4748-9DEF-B4E817348C8A}"/>
    <hyperlink ref="C73" r:id="rId65" xr:uid="{BC6957E9-3DF5-F84D-B963-391C247AF384}"/>
    <hyperlink ref="C74" r:id="rId66" xr:uid="{26AEDF24-E09F-3342-9A73-1A3623DCBA4B}"/>
    <hyperlink ref="C75" r:id="rId67" xr:uid="{7F3307AC-6E94-014A-BDC0-0522B1505C4C}"/>
    <hyperlink ref="C76" r:id="rId68" xr:uid="{78E5C7E4-34F7-2440-A6C7-CB0FCD96D569}"/>
    <hyperlink ref="C77" r:id="rId69" xr:uid="{A5FF7CBF-3FD7-D64D-BB39-EBA9D7746713}"/>
    <hyperlink ref="C78" r:id="rId70" xr:uid="{638CF9A6-9922-9C48-A650-90816372337E}"/>
    <hyperlink ref="C79" r:id="rId71" xr:uid="{118D1552-2FED-3A4D-8662-C08E572AA52D}"/>
    <hyperlink ref="C80" r:id="rId72" xr:uid="{A7C61B0C-0829-7C45-B4BE-F570718B2745}"/>
    <hyperlink ref="C81" r:id="rId73" xr:uid="{E32FED6D-43D4-0046-8CBA-8A8CEDC1225F}"/>
    <hyperlink ref="C82" r:id="rId74" xr:uid="{92EF1D06-6A2E-B948-9A88-A3DC2C486AE7}"/>
    <hyperlink ref="C83" r:id="rId75" xr:uid="{55172743-3B40-424A-91B7-080AF2E2FFCE}"/>
    <hyperlink ref="C84" r:id="rId76" display="https://www.yamaguchi-pu.ac.jp/li/" xr:uid="{675E7417-5209-604B-9D6B-A94E88F45EF6}"/>
    <hyperlink ref="C86" r:id="rId77" xr:uid="{2730B6D4-D5C3-AD49-AF9D-E651B134F928}"/>
    <hyperlink ref="C87" r:id="rId78" xr:uid="{B3F4F4B9-D28A-3949-B949-993C7A624FF5}"/>
    <hyperlink ref="C88" r:id="rId79" xr:uid="{8D5557D8-B32D-D14F-9268-F0BFBEF80A44}"/>
    <hyperlink ref="C89" r:id="rId80" xr:uid="{6788D6F3-3F85-F54C-AD89-1D6D0904F92A}"/>
    <hyperlink ref="C90" r:id="rId81" xr:uid="{44E61B4F-C95E-024A-A659-8AC7F1295EEE}"/>
    <hyperlink ref="C91" r:id="rId82" xr:uid="{A0073186-4010-4A48-A750-5DB8D5E35EEF}"/>
    <hyperlink ref="C92" r:id="rId83" xr:uid="{EC7BD6DF-EFAC-FF46-9F7D-E99B9BD6B0EC}"/>
    <hyperlink ref="C93" r:id="rId84" xr:uid="{3297C837-976A-6547-89BB-DD8036737B2D}"/>
    <hyperlink ref="C94" r:id="rId85" xr:uid="{ACB7C39A-43C1-734F-93CC-2F948379C736}"/>
    <hyperlink ref="C95" r:id="rId86" xr:uid="{21AAE8FA-2D1D-8344-908D-0F682B36DA95}"/>
    <hyperlink ref="C96" r:id="rId87" xr:uid="{F96B69C5-9D28-5541-A045-7149183E732D}"/>
    <hyperlink ref="C97" r:id="rId88" xr:uid="{9A4E4E57-242D-0243-AD77-78868000BC19}"/>
    <hyperlink ref="C98" r:id="rId89" xr:uid="{92D2D7B1-3E40-1241-BF12-41CB89DD8ED3}"/>
    <hyperlink ref="C99" r:id="rId90" xr:uid="{8411B878-3402-024D-BA88-3079C9B2531F}"/>
    <hyperlink ref="C100" r:id="rId91" xr:uid="{F7A6152B-73FF-194A-9E07-0010ACE81076}"/>
    <hyperlink ref="C101" r:id="rId92" xr:uid="{7138ACDD-3179-5A43-97A9-BAC4AA36B5B6}"/>
    <hyperlink ref="C55" r:id="rId93" xr:uid="{65976A8A-FFA6-7A40-B5EB-A75392154EE8}"/>
    <hyperlink ref="C50" r:id="rId94" xr:uid="{1C71E1CE-57DD-3749-8908-7DA66C512D51}"/>
    <hyperlink ref="C70" r:id="rId95" xr:uid="{7BFDEB1D-CAD6-B64B-8FEB-AB24825DF0E2}"/>
    <hyperlink ref="C43" r:id="rId96" xr:uid="{3307D467-88CB-BC4F-B972-828E8D361E96}"/>
    <hyperlink ref="C85" r:id="rId97" xr:uid="{D562A896-1723-B649-ACC5-2603A2C32477}"/>
    <hyperlink ref="C25" r:id="rId98" xr:uid="{547E08E5-FFB2-0C4D-B37F-5A436B14DC90}"/>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32012-8A02-7549-B9C3-189FF82F8099}">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1376</v>
      </c>
      <c r="B1" s="24"/>
      <c r="C1" s="24"/>
      <c r="D1" s="24"/>
      <c r="E1" s="24"/>
      <c r="F1" s="22" t="s">
        <v>19</v>
      </c>
      <c r="G1" s="29"/>
      <c r="H1" s="179" t="s">
        <v>1382</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921</v>
      </c>
      <c r="B2" s="101" t="s">
        <v>1464</v>
      </c>
      <c r="C2" s="25"/>
      <c r="D2" s="25"/>
      <c r="E2" s="25"/>
      <c r="F2" s="23"/>
      <c r="G2" s="30"/>
      <c r="H2" s="180" t="s">
        <v>1387</v>
      </c>
      <c r="I2" s="19"/>
      <c r="J2" s="38" t="s">
        <v>20</v>
      </c>
      <c r="K2" s="39"/>
      <c r="L2" s="39"/>
      <c r="M2" s="40"/>
      <c r="N2" s="44" t="s">
        <v>17</v>
      </c>
      <c r="O2" s="17"/>
      <c r="P2" s="35" t="s">
        <v>25</v>
      </c>
      <c r="Q2" s="36" t="s">
        <v>23</v>
      </c>
      <c r="R2" s="35"/>
      <c r="S2" s="35"/>
      <c r="T2" s="260" t="s">
        <v>1016</v>
      </c>
      <c r="U2" s="261"/>
      <c r="V2" s="261"/>
      <c r="W2" s="261"/>
      <c r="X2" s="273" t="s">
        <v>1089</v>
      </c>
      <c r="Y2" s="274"/>
      <c r="Z2" s="281" t="s">
        <v>1128</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1007</v>
      </c>
      <c r="U3" s="5" t="s">
        <v>1008</v>
      </c>
      <c r="V3" s="5" t="s">
        <v>1009</v>
      </c>
      <c r="W3" s="5" t="s">
        <v>1010</v>
      </c>
      <c r="X3" s="11" t="s">
        <v>1126</v>
      </c>
      <c r="Y3" s="11" t="s">
        <v>1090</v>
      </c>
      <c r="Z3" s="283" t="s">
        <v>1131</v>
      </c>
      <c r="AA3" s="283" t="s">
        <v>1132</v>
      </c>
      <c r="AB3" s="283" t="s">
        <v>1129</v>
      </c>
      <c r="AC3" s="7"/>
    </row>
    <row r="4" spans="1:29" ht="25" customHeight="1">
      <c r="A4" s="334" t="s">
        <v>37</v>
      </c>
      <c r="B4" s="121" t="s">
        <v>38</v>
      </c>
      <c r="C4" s="335" t="s">
        <v>895</v>
      </c>
      <c r="D4" s="28">
        <v>44597</v>
      </c>
      <c r="E4" s="102">
        <v>44581</v>
      </c>
      <c r="F4" s="102">
        <v>44298</v>
      </c>
      <c r="G4" s="175">
        <v>44635</v>
      </c>
      <c r="H4" s="311" t="s">
        <v>1288</v>
      </c>
      <c r="I4" s="244" t="s">
        <v>2</v>
      </c>
      <c r="J4" s="41" t="s">
        <v>246</v>
      </c>
      <c r="K4" s="41" t="s">
        <v>245</v>
      </c>
      <c r="L4" s="41" t="s">
        <v>248</v>
      </c>
      <c r="M4" s="41" t="s">
        <v>248</v>
      </c>
      <c r="N4" s="42"/>
      <c r="O4" s="42" t="s">
        <v>247</v>
      </c>
      <c r="P4" s="9"/>
      <c r="Q4" s="8"/>
      <c r="R4" s="9"/>
      <c r="S4" s="245"/>
      <c r="T4" s="262"/>
      <c r="U4" s="267" t="s">
        <v>1015</v>
      </c>
      <c r="V4" s="262"/>
      <c r="W4" s="264"/>
      <c r="X4" s="277"/>
      <c r="Y4" s="275"/>
      <c r="Z4" s="287"/>
      <c r="AA4" s="287"/>
      <c r="AB4" s="284"/>
      <c r="AC4" s="7"/>
    </row>
    <row r="5" spans="1:29" ht="25" customHeight="1">
      <c r="A5" s="334" t="s">
        <v>40</v>
      </c>
      <c r="B5" s="121" t="s">
        <v>41</v>
      </c>
      <c r="C5" s="335" t="s">
        <v>853</v>
      </c>
      <c r="D5" s="28">
        <v>44597</v>
      </c>
      <c r="E5" s="102">
        <v>44544</v>
      </c>
      <c r="F5" s="102">
        <v>44104</v>
      </c>
      <c r="G5" s="175"/>
      <c r="H5" s="313" t="s">
        <v>1381</v>
      </c>
      <c r="I5" s="246" t="s">
        <v>3</v>
      </c>
      <c r="J5" s="41" t="s">
        <v>1218</v>
      </c>
      <c r="K5" s="41" t="s">
        <v>248</v>
      </c>
      <c r="L5" s="41" t="s">
        <v>248</v>
      </c>
      <c r="M5" s="41" t="s">
        <v>248</v>
      </c>
      <c r="N5" s="42" t="s">
        <v>524</v>
      </c>
      <c r="O5" s="6" t="s">
        <v>300</v>
      </c>
      <c r="P5" s="9"/>
      <c r="Q5" s="8" t="s">
        <v>297</v>
      </c>
      <c r="R5" s="8" t="s">
        <v>298</v>
      </c>
      <c r="S5" s="8" t="s">
        <v>299</v>
      </c>
      <c r="T5" s="263"/>
      <c r="U5" s="268" t="s">
        <v>1017</v>
      </c>
      <c r="V5" s="263" t="s">
        <v>1018</v>
      </c>
      <c r="W5" s="5"/>
      <c r="X5" s="278" t="s">
        <v>1057</v>
      </c>
      <c r="Y5" s="11" t="s">
        <v>1094</v>
      </c>
      <c r="Z5" s="288"/>
      <c r="AA5" s="288"/>
      <c r="AB5" s="283"/>
      <c r="AC5" s="7" t="s">
        <v>1093</v>
      </c>
    </row>
    <row r="6" spans="1:29" ht="25" customHeight="1">
      <c r="A6" s="334" t="s">
        <v>43</v>
      </c>
      <c r="B6" s="121" t="s">
        <v>44</v>
      </c>
      <c r="C6" s="335" t="s">
        <v>799</v>
      </c>
      <c r="D6" s="28">
        <v>44597</v>
      </c>
      <c r="E6" s="102">
        <v>44581</v>
      </c>
      <c r="F6" s="102">
        <v>44585</v>
      </c>
      <c r="G6" s="175"/>
      <c r="H6" s="315" t="s">
        <v>1291</v>
      </c>
      <c r="I6" s="244" t="s">
        <v>2</v>
      </c>
      <c r="J6" s="136" t="s">
        <v>258</v>
      </c>
      <c r="K6" s="41" t="s">
        <v>248</v>
      </c>
      <c r="L6" s="41" t="s">
        <v>248</v>
      </c>
      <c r="M6" s="41" t="s">
        <v>248</v>
      </c>
      <c r="N6" s="42"/>
      <c r="O6" s="6" t="s">
        <v>300</v>
      </c>
      <c r="P6" s="9"/>
      <c r="Q6" s="8"/>
      <c r="R6" s="8"/>
      <c r="S6" s="8"/>
      <c r="T6" s="263" t="s">
        <v>1018</v>
      </c>
      <c r="U6" s="268"/>
      <c r="V6" s="263"/>
      <c r="W6" s="5"/>
      <c r="X6" s="278"/>
      <c r="Y6" s="11"/>
      <c r="Z6" s="288"/>
      <c r="AA6" s="288"/>
      <c r="AB6" s="283"/>
      <c r="AC6" s="7" t="s">
        <v>1095</v>
      </c>
    </row>
    <row r="7" spans="1:29" ht="25" customHeight="1">
      <c r="A7" s="334" t="s">
        <v>46</v>
      </c>
      <c r="B7" s="336" t="s">
        <v>307</v>
      </c>
      <c r="C7" s="335" t="s">
        <v>47</v>
      </c>
      <c r="D7" s="28">
        <v>44597</v>
      </c>
      <c r="E7" s="102">
        <v>44389</v>
      </c>
      <c r="F7" s="103">
        <v>43959</v>
      </c>
      <c r="G7" s="176"/>
      <c r="H7" s="312" t="s">
        <v>1291</v>
      </c>
      <c r="I7" s="246" t="s">
        <v>3</v>
      </c>
      <c r="J7" s="41" t="s">
        <v>258</v>
      </c>
      <c r="K7" s="41" t="s">
        <v>248</v>
      </c>
      <c r="L7" s="41" t="s">
        <v>248</v>
      </c>
      <c r="M7" s="41" t="s">
        <v>248</v>
      </c>
      <c r="N7" s="47" t="s">
        <v>1644</v>
      </c>
      <c r="O7" s="6" t="s">
        <v>300</v>
      </c>
      <c r="P7" s="9"/>
      <c r="Q7" s="8" t="s">
        <v>297</v>
      </c>
      <c r="R7" s="9" t="s">
        <v>1645</v>
      </c>
      <c r="S7" s="8"/>
      <c r="T7" s="263"/>
      <c r="U7" s="267" t="s">
        <v>1015</v>
      </c>
      <c r="V7" s="263"/>
      <c r="W7" s="5"/>
      <c r="X7" s="278"/>
      <c r="Y7" s="11"/>
      <c r="Z7" s="288" t="s">
        <v>1018</v>
      </c>
      <c r="AA7" s="288"/>
      <c r="AB7" s="283"/>
      <c r="AC7" s="13"/>
    </row>
    <row r="8" spans="1:29" ht="25" customHeight="1">
      <c r="A8" s="334" t="s">
        <v>48</v>
      </c>
      <c r="B8" s="121" t="s">
        <v>44</v>
      </c>
      <c r="C8" s="335" t="s">
        <v>49</v>
      </c>
      <c r="D8" s="28">
        <v>44597</v>
      </c>
      <c r="E8" s="102">
        <v>44568</v>
      </c>
      <c r="F8" s="103">
        <v>44440</v>
      </c>
      <c r="G8" s="175">
        <v>44620</v>
      </c>
      <c r="H8" s="311"/>
      <c r="I8" s="246" t="s">
        <v>3</v>
      </c>
      <c r="J8" s="41" t="s">
        <v>305</v>
      </c>
      <c r="K8" s="41" t="s">
        <v>308</v>
      </c>
      <c r="L8" s="41" t="s">
        <v>248</v>
      </c>
      <c r="M8" s="41" t="s">
        <v>248</v>
      </c>
      <c r="N8" s="42"/>
      <c r="O8" s="42" t="s">
        <v>923</v>
      </c>
      <c r="P8" s="9"/>
      <c r="Q8" s="8"/>
      <c r="R8" s="8"/>
      <c r="S8" s="8"/>
      <c r="T8" s="263"/>
      <c r="U8" s="268" t="s">
        <v>1020</v>
      </c>
      <c r="V8" s="263" t="s">
        <v>1057</v>
      </c>
      <c r="W8" s="5" t="s">
        <v>1097</v>
      </c>
      <c r="X8" s="278"/>
      <c r="Y8" s="11"/>
      <c r="Z8" s="288"/>
      <c r="AA8" s="288" t="s">
        <v>1012</v>
      </c>
      <c r="AB8" s="283" t="s">
        <v>1134</v>
      </c>
      <c r="AC8" s="7" t="s">
        <v>1133</v>
      </c>
    </row>
    <row r="9" spans="1:29" ht="25" customHeight="1">
      <c r="A9" s="334" t="s">
        <v>50</v>
      </c>
      <c r="B9" s="121" t="s">
        <v>51</v>
      </c>
      <c r="C9" s="335" t="s">
        <v>896</v>
      </c>
      <c r="D9" s="28">
        <v>44597</v>
      </c>
      <c r="E9" s="102">
        <v>44578</v>
      </c>
      <c r="F9" s="103">
        <v>44348</v>
      </c>
      <c r="G9" s="175"/>
      <c r="H9" s="313"/>
      <c r="I9" s="244" t="s">
        <v>2</v>
      </c>
      <c r="J9" s="41" t="s">
        <v>525</v>
      </c>
      <c r="K9" s="41" t="s">
        <v>316</v>
      </c>
      <c r="L9" s="41" t="s">
        <v>316</v>
      </c>
      <c r="M9" s="41" t="s">
        <v>316</v>
      </c>
      <c r="N9" s="42"/>
      <c r="O9" s="6" t="s">
        <v>300</v>
      </c>
      <c r="P9" s="9"/>
      <c r="Q9" s="8"/>
      <c r="R9" s="8"/>
      <c r="S9" s="8"/>
      <c r="T9" s="263"/>
      <c r="U9" s="268" t="s">
        <v>1025</v>
      </c>
      <c r="V9" s="263" t="s">
        <v>1292</v>
      </c>
      <c r="W9" s="5" t="s">
        <v>1021</v>
      </c>
      <c r="X9" s="278"/>
      <c r="Y9" s="11"/>
      <c r="Z9" s="287" t="s">
        <v>1012</v>
      </c>
      <c r="AA9" s="288"/>
      <c r="AB9" s="283" t="s">
        <v>1293</v>
      </c>
      <c r="AC9" s="7" t="s">
        <v>1098</v>
      </c>
    </row>
    <row r="10" spans="1:29" ht="25" customHeight="1">
      <c r="A10" s="334" t="s">
        <v>53</v>
      </c>
      <c r="B10" s="121" t="s">
        <v>38</v>
      </c>
      <c r="C10" s="335" t="s">
        <v>828</v>
      </c>
      <c r="D10" s="28">
        <v>44597</v>
      </c>
      <c r="E10" s="102">
        <v>44581</v>
      </c>
      <c r="F10" s="102"/>
      <c r="G10" s="214">
        <v>44620</v>
      </c>
      <c r="H10" s="313"/>
      <c r="I10" s="244" t="s">
        <v>2</v>
      </c>
      <c r="J10" s="41" t="s">
        <v>1219</v>
      </c>
      <c r="K10" s="136" t="s">
        <v>248</v>
      </c>
      <c r="L10" s="41" t="s">
        <v>248</v>
      </c>
      <c r="M10" s="41" t="s">
        <v>248</v>
      </c>
      <c r="N10" s="42"/>
      <c r="O10" s="6" t="s">
        <v>300</v>
      </c>
      <c r="P10" s="9"/>
      <c r="Q10" s="8"/>
      <c r="R10" s="8"/>
      <c r="S10" s="8"/>
      <c r="T10" s="263" t="s">
        <v>1012</v>
      </c>
      <c r="U10" s="267" t="s">
        <v>1015</v>
      </c>
      <c r="V10" s="263"/>
      <c r="W10" s="5"/>
      <c r="X10" s="278"/>
      <c r="Y10" s="11"/>
      <c r="Z10" s="288"/>
      <c r="AA10" s="288"/>
      <c r="AB10" s="283"/>
      <c r="AC10" s="7"/>
    </row>
    <row r="11" spans="1:29" ht="25" customHeight="1">
      <c r="A11" s="334" t="s">
        <v>55</v>
      </c>
      <c r="B11" s="121" t="s">
        <v>44</v>
      </c>
      <c r="C11" s="335" t="s">
        <v>323</v>
      </c>
      <c r="D11" s="28">
        <v>44597</v>
      </c>
      <c r="E11" s="102">
        <v>44581</v>
      </c>
      <c r="F11" s="102">
        <v>44446</v>
      </c>
      <c r="G11" s="175"/>
      <c r="H11" s="311" t="s">
        <v>1289</v>
      </c>
      <c r="I11" s="246" t="s">
        <v>3</v>
      </c>
      <c r="J11" s="41" t="s">
        <v>258</v>
      </c>
      <c r="K11" s="41" t="s">
        <v>248</v>
      </c>
      <c r="L11" s="41" t="s">
        <v>248</v>
      </c>
      <c r="M11" s="41" t="s">
        <v>248</v>
      </c>
      <c r="N11" s="42"/>
      <c r="O11" s="6" t="s">
        <v>300</v>
      </c>
      <c r="P11" s="9"/>
      <c r="Q11" s="8"/>
      <c r="R11" s="8"/>
      <c r="S11" s="8"/>
      <c r="T11" s="263"/>
      <c r="U11" s="268" t="s">
        <v>1022</v>
      </c>
      <c r="V11" s="263"/>
      <c r="W11" s="5"/>
      <c r="X11" s="278"/>
      <c r="Y11" s="11"/>
      <c r="Z11" s="287" t="s">
        <v>1012</v>
      </c>
      <c r="AA11" s="288"/>
      <c r="AB11" s="283" t="s">
        <v>1130</v>
      </c>
      <c r="AC11" s="7" t="s">
        <v>1225</v>
      </c>
    </row>
    <row r="12" spans="1:29" ht="25" customHeight="1">
      <c r="A12" s="336" t="s">
        <v>56</v>
      </c>
      <c r="B12" s="121" t="s">
        <v>57</v>
      </c>
      <c r="C12" s="335" t="s">
        <v>58</v>
      </c>
      <c r="D12" s="28">
        <v>44597</v>
      </c>
      <c r="E12" s="102">
        <v>44585</v>
      </c>
      <c r="F12" s="102">
        <v>44299</v>
      </c>
      <c r="G12" s="175"/>
      <c r="H12" s="313" t="s">
        <v>1383</v>
      </c>
      <c r="I12" s="244" t="s">
        <v>2</v>
      </c>
      <c r="J12" s="41" t="s">
        <v>1199</v>
      </c>
      <c r="K12" s="41" t="s">
        <v>258</v>
      </c>
      <c r="L12" s="41" t="s">
        <v>248</v>
      </c>
      <c r="M12" s="41" t="s">
        <v>248</v>
      </c>
      <c r="N12" s="42"/>
      <c r="O12" s="6" t="s">
        <v>300</v>
      </c>
      <c r="P12" s="9"/>
      <c r="Q12" s="8"/>
      <c r="R12" s="9"/>
      <c r="S12" s="245"/>
      <c r="T12" s="262"/>
      <c r="U12" s="267" t="s">
        <v>1023</v>
      </c>
      <c r="V12" s="262"/>
      <c r="W12" s="264"/>
      <c r="X12" s="277"/>
      <c r="Y12" s="275"/>
      <c r="Z12" s="287"/>
      <c r="AA12" s="287"/>
      <c r="AB12" s="284"/>
      <c r="AC12" s="7"/>
    </row>
    <row r="13" spans="1:29" ht="25" customHeight="1">
      <c r="A13" s="336" t="s">
        <v>59</v>
      </c>
      <c r="B13" s="121" t="s">
        <v>60</v>
      </c>
      <c r="C13" s="335" t="s">
        <v>924</v>
      </c>
      <c r="D13" s="28">
        <v>44597</v>
      </c>
      <c r="E13" s="102">
        <v>44568</v>
      </c>
      <c r="F13" s="102">
        <v>44091</v>
      </c>
      <c r="G13" s="175"/>
      <c r="H13" s="314" t="s">
        <v>1385</v>
      </c>
      <c r="I13" s="246" t="s">
        <v>3</v>
      </c>
      <c r="J13" s="41" t="s">
        <v>258</v>
      </c>
      <c r="K13" s="41" t="s">
        <v>248</v>
      </c>
      <c r="L13" s="41" t="s">
        <v>248</v>
      </c>
      <c r="M13" s="41" t="s">
        <v>248</v>
      </c>
      <c r="N13" s="42" t="s">
        <v>329</v>
      </c>
      <c r="O13" s="6" t="s">
        <v>300</v>
      </c>
      <c r="P13" s="9"/>
      <c r="Q13" s="8" t="s">
        <v>297</v>
      </c>
      <c r="R13" s="9" t="s">
        <v>330</v>
      </c>
      <c r="S13" s="8" t="s">
        <v>299</v>
      </c>
      <c r="T13" s="263"/>
      <c r="U13" s="268" t="s">
        <v>1024</v>
      </c>
      <c r="V13" s="5" t="s">
        <v>1026</v>
      </c>
      <c r="W13" s="5" t="s">
        <v>1027</v>
      </c>
      <c r="X13" s="278"/>
      <c r="Y13" s="11"/>
      <c r="Z13" s="288"/>
      <c r="AA13" s="288"/>
      <c r="AB13" s="283"/>
      <c r="AC13" s="7"/>
    </row>
    <row r="14" spans="1:29" ht="25" customHeight="1">
      <c r="A14" s="336" t="s">
        <v>62</v>
      </c>
      <c r="B14" s="336" t="s">
        <v>334</v>
      </c>
      <c r="C14" s="335" t="s">
        <v>63</v>
      </c>
      <c r="D14" s="28">
        <v>44597</v>
      </c>
      <c r="E14" s="102">
        <v>44218</v>
      </c>
      <c r="F14" s="102"/>
      <c r="G14" s="214">
        <v>44599</v>
      </c>
      <c r="H14" s="311"/>
      <c r="I14" s="244" t="s">
        <v>2</v>
      </c>
      <c r="J14" s="41" t="s">
        <v>332</v>
      </c>
      <c r="K14" s="41" t="s">
        <v>305</v>
      </c>
      <c r="L14" s="41" t="s">
        <v>305</v>
      </c>
      <c r="M14" s="41" t="s">
        <v>305</v>
      </c>
      <c r="N14" s="42"/>
      <c r="O14" s="6" t="s">
        <v>300</v>
      </c>
      <c r="P14" s="9"/>
      <c r="Q14" s="8"/>
      <c r="R14" s="8"/>
      <c r="S14" s="8"/>
      <c r="T14" s="263"/>
      <c r="U14" s="268" t="s">
        <v>1028</v>
      </c>
      <c r="V14" s="263"/>
      <c r="W14" s="5"/>
      <c r="X14" s="278"/>
      <c r="Y14" s="11"/>
      <c r="Z14" s="288"/>
      <c r="AA14" s="288"/>
      <c r="AB14" s="283"/>
      <c r="AC14" s="7"/>
    </row>
    <row r="15" spans="1:29" ht="25" customHeight="1">
      <c r="A15" s="336" t="s">
        <v>64</v>
      </c>
      <c r="B15" s="121" t="s">
        <v>65</v>
      </c>
      <c r="C15" s="335" t="s">
        <v>882</v>
      </c>
      <c r="D15" s="28">
        <v>44597</v>
      </c>
      <c r="E15" s="102">
        <v>44501</v>
      </c>
      <c r="F15" s="103">
        <v>44501</v>
      </c>
      <c r="G15" s="176"/>
      <c r="H15" s="313"/>
      <c r="I15" s="246" t="s">
        <v>3</v>
      </c>
      <c r="J15" s="41" t="s">
        <v>335</v>
      </c>
      <c r="K15" s="41" t="s">
        <v>336</v>
      </c>
      <c r="L15" s="41" t="s">
        <v>337</v>
      </c>
      <c r="M15" s="41" t="s">
        <v>337</v>
      </c>
      <c r="N15" s="42"/>
      <c r="O15" s="6" t="s">
        <v>300</v>
      </c>
      <c r="P15" s="9"/>
      <c r="Q15" s="8" t="s">
        <v>297</v>
      </c>
      <c r="R15" s="9" t="s">
        <v>907</v>
      </c>
      <c r="S15" s="8" t="s">
        <v>409</v>
      </c>
      <c r="T15" s="263" t="s">
        <v>1018</v>
      </c>
      <c r="U15" s="268" t="s">
        <v>1030</v>
      </c>
      <c r="V15" s="263"/>
      <c r="W15" s="5"/>
      <c r="X15" s="278" t="s">
        <v>1018</v>
      </c>
      <c r="Y15" s="11"/>
      <c r="Z15" s="288"/>
      <c r="AA15" s="288"/>
      <c r="AB15" s="283"/>
      <c r="AC15" s="7" t="s">
        <v>1102</v>
      </c>
    </row>
    <row r="16" spans="1:29" ht="25" customHeight="1">
      <c r="A16" s="336" t="s">
        <v>67</v>
      </c>
      <c r="B16" s="121" t="s">
        <v>883</v>
      </c>
      <c r="C16" s="335" t="s">
        <v>925</v>
      </c>
      <c r="D16" s="28">
        <v>44597</v>
      </c>
      <c r="E16" s="102">
        <v>44505</v>
      </c>
      <c r="F16" s="139">
        <v>44595</v>
      </c>
      <c r="G16" s="214">
        <v>44596</v>
      </c>
      <c r="H16" s="313" t="s">
        <v>1289</v>
      </c>
      <c r="I16" s="307" t="s">
        <v>0</v>
      </c>
      <c r="J16" s="41"/>
      <c r="K16" s="41"/>
      <c r="L16" s="41"/>
      <c r="M16" s="41"/>
      <c r="N16" s="42"/>
      <c r="O16" s="6" t="s">
        <v>300</v>
      </c>
      <c r="P16" s="9"/>
      <c r="Q16" s="8"/>
      <c r="R16" s="8"/>
      <c r="S16" s="8"/>
      <c r="T16" s="263"/>
      <c r="U16" s="268"/>
      <c r="V16" s="263"/>
      <c r="W16" s="5"/>
      <c r="X16" s="278"/>
      <c r="Y16" s="11"/>
      <c r="Z16" s="288"/>
      <c r="AA16" s="288"/>
      <c r="AB16" s="283"/>
      <c r="AC16" s="7"/>
    </row>
    <row r="17" spans="1:29" ht="25" customHeight="1">
      <c r="A17" s="334" t="s">
        <v>69</v>
      </c>
      <c r="B17" s="121" t="s">
        <v>38</v>
      </c>
      <c r="C17" s="335" t="s">
        <v>788</v>
      </c>
      <c r="D17" s="28">
        <v>44597</v>
      </c>
      <c r="E17" s="102">
        <v>44287</v>
      </c>
      <c r="F17" s="102"/>
      <c r="G17" s="175"/>
      <c r="H17" s="311" t="s">
        <v>1291</v>
      </c>
      <c r="I17" s="244" t="s">
        <v>2</v>
      </c>
      <c r="J17" s="41" t="s">
        <v>1199</v>
      </c>
      <c r="K17" s="96" t="s">
        <v>342</v>
      </c>
      <c r="L17" s="41" t="s">
        <v>248</v>
      </c>
      <c r="M17" s="41" t="s">
        <v>248</v>
      </c>
      <c r="N17" s="42"/>
      <c r="O17" s="42" t="s">
        <v>1176</v>
      </c>
      <c r="P17" s="9"/>
      <c r="Q17" s="8"/>
      <c r="R17" s="9"/>
      <c r="S17" s="9"/>
      <c r="T17" s="5"/>
      <c r="U17" s="268"/>
      <c r="V17" s="5"/>
      <c r="W17" s="5"/>
      <c r="X17" s="278"/>
      <c r="Y17" s="11"/>
      <c r="Z17" s="288"/>
      <c r="AA17" s="288"/>
      <c r="AB17" s="283"/>
      <c r="AC17" s="7"/>
    </row>
    <row r="18" spans="1:29" ht="25" customHeight="1">
      <c r="A18" s="334" t="s">
        <v>1453</v>
      </c>
      <c r="B18" s="121" t="s">
        <v>72</v>
      </c>
      <c r="C18" s="335" t="s">
        <v>1101</v>
      </c>
      <c r="D18" s="28">
        <v>44597</v>
      </c>
      <c r="E18" s="102">
        <v>44576</v>
      </c>
      <c r="F18" s="102"/>
      <c r="G18" s="214">
        <v>44618</v>
      </c>
      <c r="H18" s="313" t="s">
        <v>1386</v>
      </c>
      <c r="I18" s="246" t="s">
        <v>3</v>
      </c>
      <c r="J18" s="136" t="s">
        <v>258</v>
      </c>
      <c r="K18" s="41" t="s">
        <v>340</v>
      </c>
      <c r="L18" s="41" t="s">
        <v>248</v>
      </c>
      <c r="M18" s="41" t="s">
        <v>248</v>
      </c>
      <c r="N18" s="42" t="s">
        <v>1297</v>
      </c>
      <c r="O18" s="160" t="s">
        <v>300</v>
      </c>
      <c r="P18" s="9"/>
      <c r="Q18" s="8"/>
      <c r="R18" s="8"/>
      <c r="S18" s="8"/>
      <c r="T18" s="263" t="s">
        <v>1018</v>
      </c>
      <c r="U18" s="268"/>
      <c r="V18" s="263"/>
      <c r="W18" s="5"/>
      <c r="X18" s="278"/>
      <c r="Y18" s="11"/>
      <c r="Z18" s="288"/>
      <c r="AA18" s="288"/>
      <c r="AB18" s="283"/>
      <c r="AC18" s="7" t="s">
        <v>1032</v>
      </c>
    </row>
    <row r="19" spans="1:29" ht="25" customHeight="1">
      <c r="A19" s="334" t="s">
        <v>74</v>
      </c>
      <c r="B19" s="121" t="s">
        <v>38</v>
      </c>
      <c r="C19" s="335" t="s">
        <v>1220</v>
      </c>
      <c r="D19" s="28">
        <v>44597</v>
      </c>
      <c r="E19" s="139">
        <v>44594</v>
      </c>
      <c r="F19" s="102">
        <v>44578</v>
      </c>
      <c r="G19" s="214">
        <v>44612</v>
      </c>
      <c r="H19" s="311" t="s">
        <v>1291</v>
      </c>
      <c r="I19" s="310" t="s">
        <v>0</v>
      </c>
      <c r="J19" s="41"/>
      <c r="K19" s="41"/>
      <c r="L19" s="41"/>
      <c r="M19" s="41"/>
      <c r="N19" s="42" t="s">
        <v>1299</v>
      </c>
      <c r="O19" s="6" t="s">
        <v>300</v>
      </c>
      <c r="P19" s="9"/>
      <c r="Q19" s="8"/>
      <c r="R19" s="9"/>
      <c r="S19" s="8"/>
      <c r="T19" s="263"/>
      <c r="U19" s="268"/>
      <c r="V19" s="263"/>
      <c r="W19" s="5"/>
      <c r="X19" s="278"/>
      <c r="Y19" s="11"/>
      <c r="Z19" s="288"/>
      <c r="AA19" s="288"/>
      <c r="AB19" s="283"/>
      <c r="AC19" s="7"/>
    </row>
    <row r="20" spans="1:29" ht="25" customHeight="1">
      <c r="A20" s="334" t="s">
        <v>76</v>
      </c>
      <c r="B20" s="121" t="s">
        <v>347</v>
      </c>
      <c r="C20" s="335" t="s">
        <v>961</v>
      </c>
      <c r="D20" s="28">
        <v>44597</v>
      </c>
      <c r="E20" s="102">
        <v>44581</v>
      </c>
      <c r="F20" s="102">
        <v>44333</v>
      </c>
      <c r="G20" s="175"/>
      <c r="H20" s="311"/>
      <c r="I20" s="246" t="s">
        <v>3</v>
      </c>
      <c r="J20" s="41" t="s">
        <v>397</v>
      </c>
      <c r="K20" s="41" t="s">
        <v>248</v>
      </c>
      <c r="L20" s="41" t="s">
        <v>248</v>
      </c>
      <c r="M20" s="41" t="s">
        <v>248</v>
      </c>
      <c r="N20" s="42" t="s">
        <v>1300</v>
      </c>
      <c r="O20" s="6" t="s">
        <v>300</v>
      </c>
      <c r="P20" s="9"/>
      <c r="Q20" s="8"/>
      <c r="R20" s="9"/>
      <c r="S20" s="245"/>
      <c r="T20" s="262"/>
      <c r="U20" s="267"/>
      <c r="V20" s="262"/>
      <c r="W20" s="264"/>
      <c r="X20" s="277"/>
      <c r="Y20" s="275"/>
      <c r="Z20" s="287"/>
      <c r="AA20" s="287"/>
      <c r="AB20" s="284"/>
      <c r="AC20" s="7"/>
    </row>
    <row r="21" spans="1:29" ht="25" customHeight="1">
      <c r="A21" s="334" t="s">
        <v>563</v>
      </c>
      <c r="B21" s="121" t="s">
        <v>973</v>
      </c>
      <c r="C21" s="335" t="s">
        <v>79</v>
      </c>
      <c r="D21" s="28">
        <v>44597</v>
      </c>
      <c r="E21" s="102">
        <v>44470</v>
      </c>
      <c r="F21" s="102">
        <v>44470</v>
      </c>
      <c r="G21" s="175">
        <v>44615</v>
      </c>
      <c r="H21" s="311" t="s">
        <v>1291</v>
      </c>
      <c r="I21" s="244" t="s">
        <v>2</v>
      </c>
      <c r="J21" s="41" t="s">
        <v>365</v>
      </c>
      <c r="K21" s="41" t="s">
        <v>258</v>
      </c>
      <c r="L21" s="41" t="s">
        <v>258</v>
      </c>
      <c r="M21" s="41" t="s">
        <v>248</v>
      </c>
      <c r="N21" s="42"/>
      <c r="O21" s="42" t="s">
        <v>1184</v>
      </c>
      <c r="P21" s="9"/>
      <c r="Q21" s="8"/>
      <c r="R21" s="8"/>
      <c r="S21" s="8"/>
      <c r="T21" s="263"/>
      <c r="U21" s="268" t="s">
        <v>1033</v>
      </c>
      <c r="V21" s="263"/>
      <c r="W21" s="5" t="s">
        <v>1034</v>
      </c>
      <c r="X21" s="278"/>
      <c r="Y21" s="11"/>
      <c r="Z21" s="288"/>
      <c r="AA21" s="288"/>
      <c r="AB21" s="283"/>
      <c r="AC21" s="7"/>
    </row>
    <row r="22" spans="1:29" ht="25" customHeight="1">
      <c r="A22" s="334" t="s">
        <v>80</v>
      </c>
      <c r="B22" s="121" t="s">
        <v>38</v>
      </c>
      <c r="C22" s="335" t="s">
        <v>962</v>
      </c>
      <c r="D22" s="28">
        <v>44597</v>
      </c>
      <c r="E22" s="139">
        <v>44593</v>
      </c>
      <c r="F22" s="102">
        <v>44105</v>
      </c>
      <c r="G22" s="214">
        <v>44633</v>
      </c>
      <c r="H22" s="313" t="s">
        <v>1388</v>
      </c>
      <c r="I22" s="246" t="s">
        <v>3</v>
      </c>
      <c r="J22" s="41" t="s">
        <v>365</v>
      </c>
      <c r="K22" s="41" t="s">
        <v>248</v>
      </c>
      <c r="L22" s="41" t="s">
        <v>248</v>
      </c>
      <c r="M22" s="41" t="s">
        <v>248</v>
      </c>
      <c r="N22" s="42"/>
      <c r="O22" s="6" t="s">
        <v>300</v>
      </c>
      <c r="P22" s="9"/>
      <c r="Q22" s="8"/>
      <c r="R22" s="8"/>
      <c r="S22" s="8"/>
      <c r="T22" s="263"/>
      <c r="U22" s="268" t="s">
        <v>1035</v>
      </c>
      <c r="V22" s="263"/>
      <c r="W22" s="5"/>
      <c r="X22" s="278"/>
      <c r="Y22" s="11"/>
      <c r="Z22" s="288"/>
      <c r="AA22" s="288"/>
      <c r="AB22" s="283"/>
      <c r="AC22" s="7"/>
    </row>
    <row r="23" spans="1:29" ht="25" customHeight="1">
      <c r="A23" s="334" t="s">
        <v>82</v>
      </c>
      <c r="B23" s="121" t="s">
        <v>38</v>
      </c>
      <c r="C23" s="335" t="s">
        <v>963</v>
      </c>
      <c r="D23" s="28">
        <v>44597</v>
      </c>
      <c r="E23" s="102">
        <v>44546</v>
      </c>
      <c r="F23" s="102">
        <v>44295</v>
      </c>
      <c r="G23" s="214">
        <v>44599</v>
      </c>
      <c r="H23" s="313" t="s">
        <v>1389</v>
      </c>
      <c r="I23" s="244" t="s">
        <v>2</v>
      </c>
      <c r="J23" s="41" t="s">
        <v>246</v>
      </c>
      <c r="K23" s="136" t="s">
        <v>248</v>
      </c>
      <c r="L23" s="41" t="s">
        <v>248</v>
      </c>
      <c r="M23" s="41" t="s">
        <v>248</v>
      </c>
      <c r="N23" s="42" t="s">
        <v>354</v>
      </c>
      <c r="O23" s="6" t="s">
        <v>300</v>
      </c>
      <c r="P23" s="9"/>
      <c r="Q23" s="8"/>
      <c r="R23" s="9"/>
      <c r="S23" s="245"/>
      <c r="T23" s="262" t="s">
        <v>1018</v>
      </c>
      <c r="U23" s="267" t="s">
        <v>1036</v>
      </c>
      <c r="V23" s="262" t="s">
        <v>1037</v>
      </c>
      <c r="W23" s="264"/>
      <c r="X23" s="277"/>
      <c r="Y23" s="275"/>
      <c r="Z23" s="287"/>
      <c r="AA23" s="287"/>
      <c r="AB23" s="284"/>
      <c r="AC23" s="7" t="s">
        <v>1104</v>
      </c>
    </row>
    <row r="24" spans="1:29" ht="25" customHeight="1">
      <c r="A24" s="334" t="s">
        <v>84</v>
      </c>
      <c r="B24" s="121" t="s">
        <v>44</v>
      </c>
      <c r="C24" s="335" t="s">
        <v>85</v>
      </c>
      <c r="D24" s="28">
        <v>44597</v>
      </c>
      <c r="E24" s="102">
        <v>44421</v>
      </c>
      <c r="F24" s="102">
        <v>44361</v>
      </c>
      <c r="G24" s="175"/>
      <c r="H24" s="313" t="s">
        <v>1390</v>
      </c>
      <c r="I24" s="244" t="s">
        <v>2</v>
      </c>
      <c r="J24" s="41" t="s">
        <v>1199</v>
      </c>
      <c r="K24" s="41" t="s">
        <v>1199</v>
      </c>
      <c r="L24" s="41" t="s">
        <v>258</v>
      </c>
      <c r="M24" s="41" t="s">
        <v>258</v>
      </c>
      <c r="N24" s="42"/>
      <c r="O24" s="152" t="s">
        <v>367</v>
      </c>
      <c r="P24" s="9"/>
      <c r="Q24" s="8" t="s">
        <v>297</v>
      </c>
      <c r="R24" s="9" t="s">
        <v>355</v>
      </c>
      <c r="S24" s="245"/>
      <c r="T24" s="262"/>
      <c r="U24" s="267" t="s">
        <v>1038</v>
      </c>
      <c r="V24" s="262"/>
      <c r="W24" s="264"/>
      <c r="X24" s="277"/>
      <c r="Y24" s="275"/>
      <c r="Z24" s="287"/>
      <c r="AA24" s="287"/>
      <c r="AB24" s="284"/>
      <c r="AC24" s="7"/>
    </row>
    <row r="25" spans="1:29" ht="25" customHeight="1">
      <c r="A25" s="334" t="s">
        <v>86</v>
      </c>
      <c r="B25" s="121" t="s">
        <v>38</v>
      </c>
      <c r="C25" s="335" t="s">
        <v>927</v>
      </c>
      <c r="D25" s="28">
        <v>44597</v>
      </c>
      <c r="E25" s="102">
        <v>44581</v>
      </c>
      <c r="F25" s="102">
        <v>44361</v>
      </c>
      <c r="G25" s="214">
        <v>44598</v>
      </c>
      <c r="H25" s="313" t="s">
        <v>1391</v>
      </c>
      <c r="I25" s="244" t="s">
        <v>2</v>
      </c>
      <c r="J25" s="41" t="s">
        <v>358</v>
      </c>
      <c r="K25" s="41" t="s">
        <v>910</v>
      </c>
      <c r="L25" s="41" t="s">
        <v>248</v>
      </c>
      <c r="M25" s="41" t="s">
        <v>248</v>
      </c>
      <c r="N25" s="42"/>
      <c r="O25" s="42" t="s">
        <v>1302</v>
      </c>
      <c r="P25" s="9"/>
      <c r="Q25" s="8"/>
      <c r="R25" s="9"/>
      <c r="S25" s="245"/>
      <c r="T25" s="262"/>
      <c r="U25" s="267" t="s">
        <v>1011</v>
      </c>
      <c r="V25" s="262" t="s">
        <v>1012</v>
      </c>
      <c r="W25" s="264"/>
      <c r="X25" s="277"/>
      <c r="Y25" s="275"/>
      <c r="Z25" s="287"/>
      <c r="AA25" s="287"/>
      <c r="AB25" s="284"/>
      <c r="AC25" s="7"/>
    </row>
    <row r="26" spans="1:29" ht="25" customHeight="1">
      <c r="A26" s="334" t="s">
        <v>88</v>
      </c>
      <c r="B26" s="336" t="s">
        <v>364</v>
      </c>
      <c r="C26" s="335" t="s">
        <v>998</v>
      </c>
      <c r="D26" s="28">
        <v>44597</v>
      </c>
      <c r="E26" s="139">
        <v>44596</v>
      </c>
      <c r="F26" s="105">
        <v>44470</v>
      </c>
      <c r="G26" s="175">
        <v>44609</v>
      </c>
      <c r="H26" s="313" t="s">
        <v>1289</v>
      </c>
      <c r="I26" s="244" t="s">
        <v>2</v>
      </c>
      <c r="J26" s="41" t="s">
        <v>929</v>
      </c>
      <c r="K26" s="41" t="s">
        <v>258</v>
      </c>
      <c r="L26" s="41" t="s">
        <v>248</v>
      </c>
      <c r="M26" s="41" t="s">
        <v>248</v>
      </c>
      <c r="N26" s="42" t="s">
        <v>1303</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44597</v>
      </c>
      <c r="E27" s="139">
        <v>44596</v>
      </c>
      <c r="F27" s="139">
        <v>44596</v>
      </c>
      <c r="G27" s="214">
        <v>44599</v>
      </c>
      <c r="H27" s="313" t="s">
        <v>1392</v>
      </c>
      <c r="I27" s="307" t="s">
        <v>0</v>
      </c>
      <c r="J27" s="41"/>
      <c r="K27" s="41"/>
      <c r="L27" s="41"/>
      <c r="M27" s="41"/>
      <c r="N27" s="42" t="s">
        <v>1344</v>
      </c>
      <c r="O27" s="6" t="s">
        <v>1106</v>
      </c>
      <c r="P27" s="9"/>
      <c r="Q27" s="8"/>
      <c r="R27" s="9"/>
      <c r="S27" s="245"/>
      <c r="T27" s="262"/>
      <c r="U27" s="267" t="s">
        <v>1108</v>
      </c>
      <c r="V27" s="262" t="s">
        <v>1018</v>
      </c>
      <c r="W27" s="264"/>
      <c r="X27" s="277"/>
      <c r="Y27" s="275"/>
      <c r="Z27" s="287"/>
      <c r="AA27" s="287"/>
      <c r="AB27" s="284"/>
      <c r="AC27" s="7" t="s">
        <v>1107</v>
      </c>
    </row>
    <row r="28" spans="1:29" ht="25" customHeight="1">
      <c r="A28" s="334" t="s">
        <v>92</v>
      </c>
      <c r="B28" s="121" t="s">
        <v>375</v>
      </c>
      <c r="C28" s="335" t="s">
        <v>654</v>
      </c>
      <c r="D28" s="28">
        <v>44597</v>
      </c>
      <c r="E28" s="102">
        <v>44575</v>
      </c>
      <c r="F28" s="102"/>
      <c r="G28" s="214">
        <v>44603</v>
      </c>
      <c r="H28" s="313" t="s">
        <v>1393</v>
      </c>
      <c r="I28" s="246" t="s">
        <v>3</v>
      </c>
      <c r="J28" s="41" t="s">
        <v>296</v>
      </c>
      <c r="K28" s="41" t="s">
        <v>519</v>
      </c>
      <c r="L28" s="41" t="s">
        <v>248</v>
      </c>
      <c r="M28" s="41" t="s">
        <v>248</v>
      </c>
      <c r="N28" s="42" t="s">
        <v>1358</v>
      </c>
      <c r="O28" s="42" t="s">
        <v>986</v>
      </c>
      <c r="P28" s="9" t="s">
        <v>1360</v>
      </c>
      <c r="Q28" s="8" t="s">
        <v>297</v>
      </c>
      <c r="R28" s="9" t="s">
        <v>376</v>
      </c>
      <c r="S28" s="245"/>
      <c r="T28" s="262"/>
      <c r="U28" s="267" t="s">
        <v>1043</v>
      </c>
      <c r="V28" s="264" t="s">
        <v>1044</v>
      </c>
      <c r="W28" s="264" t="s">
        <v>1045</v>
      </c>
      <c r="X28" s="277"/>
      <c r="Y28" s="275"/>
      <c r="Z28" s="287" t="s">
        <v>1012</v>
      </c>
      <c r="AA28" s="287" t="s">
        <v>1018</v>
      </c>
      <c r="AB28" s="284"/>
      <c r="AC28" s="7" t="s">
        <v>999</v>
      </c>
    </row>
    <row r="29" spans="1:29" ht="25" customHeight="1">
      <c r="A29" s="334" t="s">
        <v>94</v>
      </c>
      <c r="B29" s="121" t="s">
        <v>928</v>
      </c>
      <c r="C29" s="335" t="s">
        <v>733</v>
      </c>
      <c r="D29" s="28">
        <v>44597</v>
      </c>
      <c r="E29" s="102">
        <v>44469</v>
      </c>
      <c r="F29" s="102">
        <v>44473</v>
      </c>
      <c r="G29" s="175">
        <v>44623</v>
      </c>
      <c r="H29" s="313" t="s">
        <v>1379</v>
      </c>
      <c r="I29" s="244" t="s">
        <v>2</v>
      </c>
      <c r="J29" s="41" t="s">
        <v>564</v>
      </c>
      <c r="K29" s="41" t="s">
        <v>304</v>
      </c>
      <c r="L29" s="41" t="s">
        <v>248</v>
      </c>
      <c r="M29" s="41" t="s">
        <v>248</v>
      </c>
      <c r="N29" s="42"/>
      <c r="O29" s="42" t="s">
        <v>935</v>
      </c>
      <c r="P29" s="9"/>
      <c r="Q29" s="8"/>
      <c r="R29" s="9"/>
      <c r="S29" s="8"/>
      <c r="T29" s="263"/>
      <c r="U29" s="268"/>
      <c r="V29" s="263"/>
      <c r="W29" s="5"/>
      <c r="X29" s="278"/>
      <c r="Y29" s="11"/>
      <c r="Z29" s="288"/>
      <c r="AA29" s="288"/>
      <c r="AB29" s="283"/>
      <c r="AC29" s="7"/>
    </row>
    <row r="30" spans="1:29" ht="25" customHeight="1">
      <c r="A30" s="334" t="s">
        <v>96</v>
      </c>
      <c r="B30" s="121" t="s">
        <v>38</v>
      </c>
      <c r="C30" s="335" t="s">
        <v>911</v>
      </c>
      <c r="D30" s="28">
        <v>44597</v>
      </c>
      <c r="E30" s="159">
        <v>44595</v>
      </c>
      <c r="F30" s="102"/>
      <c r="G30" s="175">
        <v>44596</v>
      </c>
      <c r="H30" s="311" t="s">
        <v>1291</v>
      </c>
      <c r="I30" s="244" t="s">
        <v>2</v>
      </c>
      <c r="J30" s="41" t="s">
        <v>365</v>
      </c>
      <c r="K30" s="41" t="s">
        <v>336</v>
      </c>
      <c r="L30" s="41" t="s">
        <v>248</v>
      </c>
      <c r="M30" s="41" t="s">
        <v>248</v>
      </c>
      <c r="N30" s="42"/>
      <c r="O30" s="6" t="s">
        <v>300</v>
      </c>
      <c r="P30" s="9"/>
      <c r="Q30" s="8"/>
      <c r="R30" s="247"/>
      <c r="S30" s="245"/>
      <c r="T30" s="262"/>
      <c r="U30" s="267" t="s">
        <v>1042</v>
      </c>
      <c r="V30" s="262"/>
      <c r="W30" s="264"/>
      <c r="X30" s="277"/>
      <c r="Y30" s="275"/>
      <c r="Z30" s="287"/>
      <c r="AA30" s="287"/>
      <c r="AB30" s="284"/>
      <c r="AC30" s="7"/>
    </row>
    <row r="31" spans="1:29" ht="25" customHeight="1">
      <c r="A31" s="334" t="s">
        <v>98</v>
      </c>
      <c r="B31" s="121" t="s">
        <v>60</v>
      </c>
      <c r="C31" s="335" t="s">
        <v>99</v>
      </c>
      <c r="D31" s="28">
        <v>44597</v>
      </c>
      <c r="E31" s="102">
        <v>44532</v>
      </c>
      <c r="F31" s="139">
        <v>44593</v>
      </c>
      <c r="G31" s="224">
        <v>44658</v>
      </c>
      <c r="H31" s="311" t="s">
        <v>1291</v>
      </c>
      <c r="I31" s="270" t="s">
        <v>3</v>
      </c>
      <c r="J31" s="41" t="s">
        <v>1199</v>
      </c>
      <c r="K31" s="136" t="s">
        <v>248</v>
      </c>
      <c r="L31" s="136" t="s">
        <v>248</v>
      </c>
      <c r="M31" s="41" t="s">
        <v>248</v>
      </c>
      <c r="N31" s="42"/>
      <c r="O31" s="6" t="s">
        <v>300</v>
      </c>
      <c r="P31" s="9"/>
      <c r="Q31" s="8" t="s">
        <v>2</v>
      </c>
      <c r="R31" s="9" t="s">
        <v>380</v>
      </c>
      <c r="S31" s="247" t="s">
        <v>381</v>
      </c>
      <c r="T31" s="264"/>
      <c r="U31" s="267" t="s">
        <v>1039</v>
      </c>
      <c r="V31" s="264"/>
      <c r="W31" s="264"/>
      <c r="X31" s="277"/>
      <c r="Y31" s="275"/>
      <c r="Z31" s="287" t="s">
        <v>1012</v>
      </c>
      <c r="AA31" s="287"/>
      <c r="AB31" s="284"/>
      <c r="AC31" s="7" t="s">
        <v>1112</v>
      </c>
    </row>
    <row r="32" spans="1:29" ht="25" customHeight="1">
      <c r="A32" s="334" t="s">
        <v>1310</v>
      </c>
      <c r="B32" s="121" t="s">
        <v>44</v>
      </c>
      <c r="C32" s="335" t="s">
        <v>101</v>
      </c>
      <c r="D32" s="28">
        <v>44597</v>
      </c>
      <c r="E32" s="142">
        <v>44593</v>
      </c>
      <c r="F32" s="103"/>
      <c r="G32" s="177">
        <v>44605</v>
      </c>
      <c r="H32" s="313" t="s">
        <v>1394</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790</v>
      </c>
      <c r="D33" s="28">
        <v>44597</v>
      </c>
      <c r="E33" s="106">
        <v>44585</v>
      </c>
      <c r="F33" s="106">
        <v>44579</v>
      </c>
      <c r="G33" s="177">
        <v>44598</v>
      </c>
      <c r="H33" s="315" t="s">
        <v>1395</v>
      </c>
      <c r="I33" s="310" t="s">
        <v>0</v>
      </c>
      <c r="J33" s="41"/>
      <c r="K33" s="41"/>
      <c r="L33" s="41"/>
      <c r="M33" s="41"/>
      <c r="N33" s="42"/>
      <c r="O33" s="6" t="s">
        <v>300</v>
      </c>
      <c r="P33" s="9" t="s">
        <v>1354</v>
      </c>
      <c r="Q33" s="8" t="s">
        <v>2</v>
      </c>
      <c r="R33" s="9" t="s">
        <v>1355</v>
      </c>
      <c r="S33" s="245" t="s">
        <v>1356</v>
      </c>
      <c r="T33" s="262"/>
      <c r="U33" s="267"/>
      <c r="V33" s="262"/>
      <c r="W33" s="264"/>
      <c r="X33" s="277"/>
      <c r="Y33" s="275"/>
      <c r="Z33" s="287"/>
      <c r="AA33" s="287"/>
      <c r="AB33" s="284"/>
      <c r="AC33" s="7"/>
    </row>
    <row r="34" spans="1:29" ht="25" customHeight="1">
      <c r="A34" s="334" t="s">
        <v>104</v>
      </c>
      <c r="B34" s="121" t="s">
        <v>44</v>
      </c>
      <c r="C34" s="335" t="s">
        <v>737</v>
      </c>
      <c r="D34" s="28">
        <v>44597</v>
      </c>
      <c r="E34" s="104">
        <v>44413</v>
      </c>
      <c r="F34" s="102"/>
      <c r="G34" s="177">
        <v>44598</v>
      </c>
      <c r="H34" s="311"/>
      <c r="I34" s="246" t="s">
        <v>3</v>
      </c>
      <c r="J34" s="41" t="s">
        <v>356</v>
      </c>
      <c r="K34" s="41" t="s">
        <v>258</v>
      </c>
      <c r="L34" s="41" t="s">
        <v>258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1114</v>
      </c>
      <c r="D35" s="28">
        <v>44597</v>
      </c>
      <c r="E35" s="106">
        <v>44547</v>
      </c>
      <c r="F35" s="102"/>
      <c r="G35" s="177"/>
      <c r="H35" s="313" t="s">
        <v>1396</v>
      </c>
      <c r="I35" s="244" t="s">
        <v>2</v>
      </c>
      <c r="J35" s="41" t="s">
        <v>1199</v>
      </c>
      <c r="K35" s="41" t="s">
        <v>248</v>
      </c>
      <c r="L35" s="41" t="s">
        <v>248</v>
      </c>
      <c r="M35" s="41" t="s">
        <v>248</v>
      </c>
      <c r="N35" s="42"/>
      <c r="O35" s="42" t="s">
        <v>1214</v>
      </c>
      <c r="P35" s="9"/>
      <c r="Q35" s="8"/>
      <c r="R35" s="9"/>
      <c r="S35" s="245"/>
      <c r="T35" s="262"/>
      <c r="U35" s="267"/>
      <c r="V35" s="262"/>
      <c r="W35" s="264"/>
      <c r="X35" s="277"/>
      <c r="Y35" s="275"/>
      <c r="Z35" s="287"/>
      <c r="AA35" s="287"/>
      <c r="AB35" s="284"/>
      <c r="AC35" s="7"/>
    </row>
    <row r="36" spans="1:29" ht="25" customHeight="1">
      <c r="A36" s="336" t="s">
        <v>108</v>
      </c>
      <c r="B36" s="121" t="s">
        <v>38</v>
      </c>
      <c r="C36" s="335" t="s">
        <v>657</v>
      </c>
      <c r="D36" s="28">
        <v>44597</v>
      </c>
      <c r="E36" s="104">
        <v>44579</v>
      </c>
      <c r="F36" s="102">
        <v>44455</v>
      </c>
      <c r="G36" s="175">
        <v>44597</v>
      </c>
      <c r="H36" s="313" t="s">
        <v>1377</v>
      </c>
      <c r="I36" s="244" t="s">
        <v>2</v>
      </c>
      <c r="J36" s="41" t="s">
        <v>305</v>
      </c>
      <c r="K36" s="41" t="s">
        <v>305</v>
      </c>
      <c r="L36" s="41" t="s">
        <v>305</v>
      </c>
      <c r="M36" s="41" t="s">
        <v>305</v>
      </c>
      <c r="N36" s="42" t="s">
        <v>964</v>
      </c>
      <c r="O36" s="42" t="s">
        <v>1345</v>
      </c>
      <c r="P36" s="9"/>
      <c r="Q36" s="8"/>
      <c r="R36" s="9"/>
      <c r="S36" s="245"/>
      <c r="T36" s="262"/>
      <c r="U36" s="267"/>
      <c r="V36" s="262"/>
      <c r="W36" s="264"/>
      <c r="X36" s="277"/>
      <c r="Y36" s="275"/>
      <c r="Z36" s="287"/>
      <c r="AA36" s="287"/>
      <c r="AB36" s="284"/>
      <c r="AC36" s="7"/>
    </row>
    <row r="37" spans="1:29" ht="25" customHeight="1">
      <c r="A37" s="336" t="s">
        <v>110</v>
      </c>
      <c r="B37" s="336" t="s">
        <v>390</v>
      </c>
      <c r="C37" s="335" t="s">
        <v>739</v>
      </c>
      <c r="D37" s="28">
        <v>44597</v>
      </c>
      <c r="E37" s="106">
        <v>44578</v>
      </c>
      <c r="F37" s="106">
        <v>44453</v>
      </c>
      <c r="G37" s="175">
        <v>44601</v>
      </c>
      <c r="H37" s="311" t="s">
        <v>1291</v>
      </c>
      <c r="I37" s="246" t="s">
        <v>3</v>
      </c>
      <c r="J37" s="41" t="s">
        <v>356</v>
      </c>
      <c r="K37" s="41" t="s">
        <v>248</v>
      </c>
      <c r="L37" s="41" t="s">
        <v>248</v>
      </c>
      <c r="M37" s="41" t="s">
        <v>248</v>
      </c>
      <c r="N37" s="42" t="s">
        <v>1346</v>
      </c>
      <c r="O37" s="42" t="s">
        <v>1347</v>
      </c>
      <c r="P37" s="9"/>
      <c r="Q37" s="8"/>
      <c r="R37" s="8"/>
      <c r="S37" s="8"/>
      <c r="T37" s="263"/>
      <c r="U37" s="268" t="s">
        <v>1011</v>
      </c>
      <c r="V37" s="263"/>
      <c r="W37" s="5"/>
      <c r="X37" s="278"/>
      <c r="Y37" s="11"/>
      <c r="Z37" s="288"/>
      <c r="AA37" s="288"/>
      <c r="AB37" s="283"/>
      <c r="AC37" s="7"/>
    </row>
    <row r="38" spans="1:29" ht="25" customHeight="1">
      <c r="A38" s="334" t="s">
        <v>112</v>
      </c>
      <c r="B38" s="121" t="s">
        <v>44</v>
      </c>
      <c r="C38" s="335" t="s">
        <v>113</v>
      </c>
      <c r="D38" s="28">
        <v>44597</v>
      </c>
      <c r="E38" s="106">
        <v>44581</v>
      </c>
      <c r="F38" s="102">
        <v>44460</v>
      </c>
      <c r="G38" s="175">
        <v>44597</v>
      </c>
      <c r="H38" s="311"/>
      <c r="I38" s="246" t="s">
        <v>3</v>
      </c>
      <c r="J38" s="41" t="s">
        <v>304</v>
      </c>
      <c r="K38" s="41" t="s">
        <v>469</v>
      </c>
      <c r="L38" s="41" t="s">
        <v>248</v>
      </c>
      <c r="M38" s="41" t="s">
        <v>248</v>
      </c>
      <c r="N38" s="42"/>
      <c r="O38" s="6" t="s">
        <v>300</v>
      </c>
      <c r="P38" s="9"/>
      <c r="Q38" s="8"/>
      <c r="R38" s="9"/>
      <c r="S38" s="245"/>
      <c r="T38" s="262" t="s">
        <v>1018</v>
      </c>
      <c r="U38" s="268" t="s">
        <v>1049</v>
      </c>
      <c r="V38" s="262" t="s">
        <v>1050</v>
      </c>
      <c r="W38" s="264" t="s">
        <v>1051</v>
      </c>
      <c r="X38" s="277"/>
      <c r="Y38" s="275"/>
      <c r="Z38" s="287"/>
      <c r="AA38" s="287"/>
      <c r="AB38" s="284"/>
      <c r="AC38" s="7" t="s">
        <v>1048</v>
      </c>
    </row>
    <row r="39" spans="1:29" ht="25" customHeight="1">
      <c r="A39" s="334" t="s">
        <v>114</v>
      </c>
      <c r="B39" s="121" t="s">
        <v>115</v>
      </c>
      <c r="C39" s="335" t="s">
        <v>116</v>
      </c>
      <c r="D39" s="28">
        <v>44597</v>
      </c>
      <c r="E39" s="102">
        <v>44582</v>
      </c>
      <c r="F39" s="290">
        <v>44582</v>
      </c>
      <c r="G39" s="177"/>
      <c r="H39" s="219"/>
      <c r="I39" s="310" t="s">
        <v>0</v>
      </c>
      <c r="J39" s="41"/>
      <c r="K39" s="41"/>
      <c r="L39" s="41"/>
      <c r="M39" s="41"/>
      <c r="N39" s="42"/>
      <c r="O39" s="6" t="s">
        <v>300</v>
      </c>
      <c r="P39" s="9"/>
      <c r="Q39" s="8"/>
      <c r="R39" s="8"/>
      <c r="S39" s="8"/>
      <c r="T39" s="263"/>
      <c r="U39" s="268" t="s">
        <v>1014</v>
      </c>
      <c r="V39" s="262" t="s">
        <v>1018</v>
      </c>
      <c r="W39" s="5"/>
      <c r="X39" s="278"/>
      <c r="Y39" s="11"/>
      <c r="Z39" s="288"/>
      <c r="AA39" s="288"/>
      <c r="AB39" s="283"/>
      <c r="AC39" s="7"/>
    </row>
    <row r="40" spans="1:29" ht="25" customHeight="1">
      <c r="A40" s="334" t="s">
        <v>117</v>
      </c>
      <c r="B40" s="121" t="s">
        <v>44</v>
      </c>
      <c r="C40" s="335" t="s">
        <v>965</v>
      </c>
      <c r="D40" s="28">
        <v>44597</v>
      </c>
      <c r="E40" s="104">
        <v>44588</v>
      </c>
      <c r="F40" s="303">
        <v>44592</v>
      </c>
      <c r="G40" s="224">
        <v>44612</v>
      </c>
      <c r="H40" s="313" t="s">
        <v>1397</v>
      </c>
      <c r="I40" s="270" t="s">
        <v>3</v>
      </c>
      <c r="J40" s="41" t="s">
        <v>1210</v>
      </c>
      <c r="K40" s="136" t="s">
        <v>248</v>
      </c>
      <c r="L40" s="41" t="s">
        <v>248</v>
      </c>
      <c r="M40" s="41" t="s">
        <v>248</v>
      </c>
      <c r="N40" s="152" t="s">
        <v>1398</v>
      </c>
      <c r="O40" s="6" t="s">
        <v>300</v>
      </c>
      <c r="P40" s="9"/>
      <c r="Q40" s="8"/>
      <c r="R40" s="9"/>
      <c r="S40" s="9"/>
      <c r="T40" s="262" t="s">
        <v>1018</v>
      </c>
      <c r="U40" s="268" t="s">
        <v>1014</v>
      </c>
      <c r="V40" s="298" t="s">
        <v>1018</v>
      </c>
      <c r="W40" s="5"/>
      <c r="X40" s="278"/>
      <c r="Y40" s="11"/>
      <c r="Z40" s="288"/>
      <c r="AA40" s="288"/>
      <c r="AB40" s="283"/>
      <c r="AC40" s="7"/>
    </row>
    <row r="41" spans="1:29" ht="25" customHeight="1">
      <c r="A41" s="334" t="s">
        <v>119</v>
      </c>
      <c r="B41" s="121" t="s">
        <v>38</v>
      </c>
      <c r="C41" s="335" t="s">
        <v>120</v>
      </c>
      <c r="D41" s="28">
        <v>44597</v>
      </c>
      <c r="E41" s="104">
        <v>44581</v>
      </c>
      <c r="F41" s="104">
        <v>44581</v>
      </c>
      <c r="G41" s="31">
        <v>44601</v>
      </c>
      <c r="H41" s="311"/>
      <c r="I41" s="246" t="s">
        <v>3</v>
      </c>
      <c r="J41" s="41" t="s">
        <v>338</v>
      </c>
      <c r="K41" s="96" t="s">
        <v>306</v>
      </c>
      <c r="L41" s="41" t="s">
        <v>248</v>
      </c>
      <c r="M41" s="41" t="s">
        <v>248</v>
      </c>
      <c r="N41" s="42"/>
      <c r="O41" s="6" t="s">
        <v>300</v>
      </c>
      <c r="P41" s="9" t="s">
        <v>1363</v>
      </c>
      <c r="Q41" s="8"/>
      <c r="R41" s="8"/>
      <c r="S41" s="8"/>
      <c r="T41" s="263"/>
      <c r="U41" s="268" t="s">
        <v>1014</v>
      </c>
      <c r="V41" s="262" t="s">
        <v>1012</v>
      </c>
      <c r="W41" s="5" t="s">
        <v>1052</v>
      </c>
      <c r="X41" s="278"/>
      <c r="Y41" s="11"/>
      <c r="Z41" s="288"/>
      <c r="AA41" s="288"/>
      <c r="AB41" s="283"/>
      <c r="AC41" s="7"/>
    </row>
    <row r="42" spans="1:29" ht="25" customHeight="1">
      <c r="A42" s="336" t="s">
        <v>121</v>
      </c>
      <c r="B42" s="121" t="s">
        <v>396</v>
      </c>
      <c r="C42" s="335" t="s">
        <v>122</v>
      </c>
      <c r="D42" s="28">
        <v>44597</v>
      </c>
      <c r="E42" s="104">
        <v>44530</v>
      </c>
      <c r="F42" s="290"/>
      <c r="G42" s="31">
        <v>44601</v>
      </c>
      <c r="H42" s="311" t="s">
        <v>1289</v>
      </c>
      <c r="I42" s="244" t="s">
        <v>2</v>
      </c>
      <c r="J42" s="41" t="s">
        <v>338</v>
      </c>
      <c r="K42" s="41" t="s">
        <v>398</v>
      </c>
      <c r="L42" s="41" t="s">
        <v>248</v>
      </c>
      <c r="M42" s="41" t="s">
        <v>248</v>
      </c>
      <c r="N42" s="42"/>
      <c r="O42" s="42" t="s">
        <v>1180</v>
      </c>
      <c r="P42" s="9"/>
      <c r="Q42" s="8"/>
      <c r="R42" s="8"/>
      <c r="S42" s="8"/>
      <c r="T42" s="263"/>
      <c r="U42" s="268" t="s">
        <v>1053</v>
      </c>
      <c r="V42" s="263"/>
      <c r="W42" s="5"/>
      <c r="X42" s="278"/>
      <c r="Y42" s="11"/>
      <c r="Z42" s="288"/>
      <c r="AA42" s="288"/>
      <c r="AB42" s="283"/>
      <c r="AC42" s="7"/>
    </row>
    <row r="43" spans="1:29" ht="25" customHeight="1">
      <c r="A43" s="334" t="s">
        <v>123</v>
      </c>
      <c r="B43" s="121" t="s">
        <v>124</v>
      </c>
      <c r="C43" s="335" t="s">
        <v>862</v>
      </c>
      <c r="D43" s="28">
        <v>44597</v>
      </c>
      <c r="E43" s="104">
        <v>44557</v>
      </c>
      <c r="F43" s="290">
        <v>44473</v>
      </c>
      <c r="G43" s="31">
        <v>44601</v>
      </c>
      <c r="H43" s="311" t="s">
        <v>1291</v>
      </c>
      <c r="I43" s="244" t="s">
        <v>2</v>
      </c>
      <c r="J43" s="41" t="s">
        <v>246</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44597</v>
      </c>
      <c r="E44" s="102">
        <v>44536</v>
      </c>
      <c r="F44" s="290">
        <v>44522</v>
      </c>
      <c r="G44" s="135">
        <v>44626</v>
      </c>
      <c r="H44" s="313" t="s">
        <v>1494</v>
      </c>
      <c r="I44" s="244" t="s">
        <v>2</v>
      </c>
      <c r="J44" s="41" t="s">
        <v>1233</v>
      </c>
      <c r="K44" s="41" t="s">
        <v>336</v>
      </c>
      <c r="L44" s="41" t="s">
        <v>248</v>
      </c>
      <c r="M44" s="41" t="s">
        <v>248</v>
      </c>
      <c r="N44" s="42"/>
      <c r="O44" s="6" t="s">
        <v>2</v>
      </c>
      <c r="P44" s="9"/>
      <c r="Q44" s="8"/>
      <c r="R44" s="9"/>
      <c r="S44" s="8"/>
      <c r="T44" s="263"/>
      <c r="U44" s="268" t="s">
        <v>1046</v>
      </c>
      <c r="V44" s="263"/>
      <c r="W44" s="5"/>
      <c r="X44" s="278"/>
      <c r="Y44" s="11"/>
      <c r="Z44" s="288"/>
      <c r="AA44" s="288"/>
      <c r="AB44" s="283"/>
      <c r="AC44" s="7" t="s">
        <v>1116</v>
      </c>
    </row>
    <row r="45" spans="1:29" ht="25" customHeight="1">
      <c r="A45" s="334" t="s">
        <v>127</v>
      </c>
      <c r="B45" s="121" t="s">
        <v>38</v>
      </c>
      <c r="C45" s="335" t="s">
        <v>554</v>
      </c>
      <c r="D45" s="28">
        <v>44597</v>
      </c>
      <c r="E45" s="139">
        <v>44593</v>
      </c>
      <c r="F45" s="290">
        <v>44294</v>
      </c>
      <c r="G45" s="31">
        <v>44605</v>
      </c>
      <c r="H45" s="311"/>
      <c r="I45" s="246" t="s">
        <v>3</v>
      </c>
      <c r="J45" s="41" t="s">
        <v>319</v>
      </c>
      <c r="K45" s="41" t="s">
        <v>248</v>
      </c>
      <c r="L45" s="41" t="s">
        <v>248</v>
      </c>
      <c r="M45" s="41" t="s">
        <v>248</v>
      </c>
      <c r="N45" s="42"/>
      <c r="O45" s="6" t="s">
        <v>300</v>
      </c>
      <c r="P45" s="9"/>
      <c r="Q45" s="8"/>
      <c r="R45" s="9"/>
      <c r="S45" s="245"/>
      <c r="T45" s="262"/>
      <c r="U45" s="267" t="s">
        <v>1014</v>
      </c>
      <c r="V45" s="262"/>
      <c r="W45" s="264"/>
      <c r="X45" s="277"/>
      <c r="Y45" s="275"/>
      <c r="Z45" s="287"/>
      <c r="AA45" s="287"/>
      <c r="AB45" s="284"/>
      <c r="AC45" s="7"/>
    </row>
    <row r="46" spans="1:29" ht="25" customHeight="1">
      <c r="A46" s="334" t="s">
        <v>129</v>
      </c>
      <c r="B46" s="121" t="s">
        <v>404</v>
      </c>
      <c r="C46" s="335" t="s">
        <v>130</v>
      </c>
      <c r="D46" s="28">
        <v>44597</v>
      </c>
      <c r="E46" s="139">
        <v>44594</v>
      </c>
      <c r="F46" s="290">
        <v>44578</v>
      </c>
      <c r="G46" s="135">
        <v>44608</v>
      </c>
      <c r="H46" s="317" t="s">
        <v>1399</v>
      </c>
      <c r="I46" s="246" t="s">
        <v>3</v>
      </c>
      <c r="J46" s="41" t="s">
        <v>1235</v>
      </c>
      <c r="K46" s="136" t="s">
        <v>258</v>
      </c>
      <c r="L46" s="41" t="s">
        <v>248</v>
      </c>
      <c r="M46" s="41" t="s">
        <v>248</v>
      </c>
      <c r="N46" s="42" t="s">
        <v>1319</v>
      </c>
      <c r="O46" s="6" t="s">
        <v>300</v>
      </c>
      <c r="P46" s="9" t="s">
        <v>1369</v>
      </c>
      <c r="Q46" s="8"/>
      <c r="R46" s="8"/>
      <c r="S46" s="8"/>
      <c r="T46" s="263"/>
      <c r="U46" s="268"/>
      <c r="V46" s="263"/>
      <c r="W46" s="5"/>
      <c r="X46" s="278"/>
      <c r="Y46" s="11"/>
      <c r="Z46" s="288"/>
      <c r="AA46" s="288"/>
      <c r="AB46" s="283"/>
      <c r="AC46" s="7"/>
    </row>
    <row r="47" spans="1:29" ht="25" customHeight="1">
      <c r="A47" s="336" t="s">
        <v>131</v>
      </c>
      <c r="B47" s="121" t="s">
        <v>543</v>
      </c>
      <c r="C47" s="335" t="s">
        <v>132</v>
      </c>
      <c r="D47" s="28">
        <v>44597</v>
      </c>
      <c r="E47" s="102">
        <v>44481</v>
      </c>
      <c r="F47" s="290">
        <v>44473</v>
      </c>
      <c r="G47" s="135">
        <v>44620</v>
      </c>
      <c r="H47" s="218" t="s">
        <v>1384</v>
      </c>
      <c r="I47" s="244" t="s">
        <v>2</v>
      </c>
      <c r="J47" s="41" t="s">
        <v>356</v>
      </c>
      <c r="K47" s="41" t="s">
        <v>258</v>
      </c>
      <c r="L47" s="136" t="s">
        <v>248</v>
      </c>
      <c r="M47" s="41" t="s">
        <v>248</v>
      </c>
      <c r="N47" s="42"/>
      <c r="O47" s="6" t="s">
        <v>300</v>
      </c>
      <c r="P47" s="9"/>
      <c r="Q47" s="8" t="s">
        <v>297</v>
      </c>
      <c r="R47" s="8" t="s">
        <v>408</v>
      </c>
      <c r="S47" s="8" t="s">
        <v>409</v>
      </c>
      <c r="T47" s="263"/>
      <c r="U47" s="268" t="s">
        <v>1054</v>
      </c>
      <c r="V47" s="263" t="s">
        <v>1012</v>
      </c>
      <c r="W47" s="5" t="s">
        <v>1055</v>
      </c>
      <c r="X47" s="278"/>
      <c r="Y47" s="11"/>
      <c r="Z47" s="288"/>
      <c r="AA47" s="288"/>
      <c r="AB47" s="283"/>
      <c r="AC47" s="7" t="s">
        <v>1139</v>
      </c>
    </row>
    <row r="48" spans="1:29" ht="25" customHeight="1">
      <c r="A48" s="336" t="s">
        <v>133</v>
      </c>
      <c r="B48" s="121" t="s">
        <v>38</v>
      </c>
      <c r="C48" s="335" t="s">
        <v>832</v>
      </c>
      <c r="D48" s="28">
        <v>44597</v>
      </c>
      <c r="E48" s="106">
        <v>44568</v>
      </c>
      <c r="F48" s="292">
        <v>44572</v>
      </c>
      <c r="G48" s="31">
        <v>44597</v>
      </c>
      <c r="H48" s="323" t="s">
        <v>1289</v>
      </c>
      <c r="I48" s="246" t="s">
        <v>3</v>
      </c>
      <c r="J48" s="41" t="s">
        <v>304</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44597</v>
      </c>
      <c r="E49" s="102">
        <v>44582</v>
      </c>
      <c r="F49" s="290">
        <v>44368</v>
      </c>
      <c r="G49" s="295">
        <v>44605</v>
      </c>
      <c r="H49" s="314" t="s">
        <v>1400</v>
      </c>
      <c r="I49" s="246" t="s">
        <v>3</v>
      </c>
      <c r="J49" s="96" t="s">
        <v>360</v>
      </c>
      <c r="K49" s="96" t="s">
        <v>360</v>
      </c>
      <c r="L49" s="41" t="s">
        <v>248</v>
      </c>
      <c r="M49" s="41" t="s">
        <v>248</v>
      </c>
      <c r="N49" s="42"/>
      <c r="O49" s="6" t="s">
        <v>2</v>
      </c>
      <c r="P49" s="9"/>
      <c r="Q49" s="8"/>
      <c r="R49" s="8"/>
      <c r="S49" s="8"/>
      <c r="T49" s="263"/>
      <c r="U49" s="268" t="s">
        <v>1014</v>
      </c>
      <c r="V49" s="263" t="s">
        <v>1018</v>
      </c>
      <c r="W49" s="5"/>
      <c r="X49" s="278"/>
      <c r="Y49" s="11"/>
      <c r="Z49" s="288"/>
      <c r="AA49" s="288"/>
      <c r="AB49" s="283"/>
      <c r="AC49" s="7" t="s">
        <v>1056</v>
      </c>
    </row>
    <row r="50" spans="1:29" ht="25" customHeight="1">
      <c r="A50" s="334" t="s">
        <v>137</v>
      </c>
      <c r="B50" s="121" t="s">
        <v>38</v>
      </c>
      <c r="C50" s="335" t="s">
        <v>544</v>
      </c>
      <c r="D50" s="28">
        <v>44597</v>
      </c>
      <c r="E50" s="102">
        <v>44414</v>
      </c>
      <c r="F50" s="290"/>
      <c r="G50" s="294"/>
      <c r="H50" s="228" t="s">
        <v>1401</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row>
    <row r="51" spans="1:29" ht="25" customHeight="1">
      <c r="A51" s="334" t="s">
        <v>139</v>
      </c>
      <c r="B51" s="121" t="s">
        <v>38</v>
      </c>
      <c r="C51" s="335" t="s">
        <v>660</v>
      </c>
      <c r="D51" s="28">
        <v>44597</v>
      </c>
      <c r="E51" s="106">
        <v>44498</v>
      </c>
      <c r="F51" s="290">
        <v>44501</v>
      </c>
      <c r="G51" s="294"/>
      <c r="H51" s="125"/>
      <c r="I51" s="244" t="s">
        <v>2</v>
      </c>
      <c r="J51" s="97" t="s">
        <v>418</v>
      </c>
      <c r="K51" s="41" t="s">
        <v>248</v>
      </c>
      <c r="L51" s="41" t="s">
        <v>248</v>
      </c>
      <c r="M51" s="41" t="s">
        <v>248</v>
      </c>
      <c r="N51" s="42" t="s">
        <v>435</v>
      </c>
      <c r="O51" s="6" t="s">
        <v>300</v>
      </c>
      <c r="P51" s="9"/>
      <c r="Q51" s="8"/>
      <c r="R51" s="8"/>
      <c r="S51" s="8"/>
      <c r="T51" s="263"/>
      <c r="U51" s="268"/>
      <c r="V51" s="263"/>
      <c r="W51" s="5"/>
      <c r="X51" s="278"/>
      <c r="Y51" s="11"/>
      <c r="Z51" s="288"/>
      <c r="AA51" s="288"/>
      <c r="AB51" s="283"/>
      <c r="AC51" s="7"/>
    </row>
    <row r="52" spans="1:29" ht="25" customHeight="1">
      <c r="A52" s="334" t="s">
        <v>617</v>
      </c>
      <c r="B52" s="336" t="s">
        <v>421</v>
      </c>
      <c r="C52" s="335" t="s">
        <v>1000</v>
      </c>
      <c r="D52" s="28">
        <v>44597</v>
      </c>
      <c r="E52" s="102">
        <v>44585</v>
      </c>
      <c r="F52" s="290"/>
      <c r="G52" s="294">
        <v>44597</v>
      </c>
      <c r="H52" s="125" t="s">
        <v>1291</v>
      </c>
      <c r="I52" s="244" t="s">
        <v>2</v>
      </c>
      <c r="J52" s="41" t="s">
        <v>422</v>
      </c>
      <c r="K52" s="41" t="s">
        <v>304</v>
      </c>
      <c r="L52" s="41" t="s">
        <v>248</v>
      </c>
      <c r="M52" s="41" t="s">
        <v>248</v>
      </c>
      <c r="N52" s="42"/>
      <c r="O52" s="6" t="s">
        <v>300</v>
      </c>
      <c r="P52" s="9"/>
      <c r="Q52" s="245"/>
      <c r="R52" s="9"/>
      <c r="S52" s="245"/>
      <c r="T52" s="262"/>
      <c r="U52" s="267" t="s">
        <v>1196</v>
      </c>
      <c r="V52" s="262"/>
      <c r="W52" s="264"/>
      <c r="X52" s="277"/>
      <c r="Y52" s="275"/>
      <c r="Z52" s="287"/>
      <c r="AA52" s="287"/>
      <c r="AB52" s="284"/>
      <c r="AC52" s="7"/>
    </row>
    <row r="53" spans="1:29" ht="25" customHeight="1">
      <c r="A53" s="334" t="s">
        <v>143</v>
      </c>
      <c r="B53" s="121" t="s">
        <v>144</v>
      </c>
      <c r="C53" s="335" t="s">
        <v>145</v>
      </c>
      <c r="D53" s="28">
        <v>44597</v>
      </c>
      <c r="E53" s="106">
        <v>44568</v>
      </c>
      <c r="F53" s="292"/>
      <c r="G53" s="297">
        <v>44603</v>
      </c>
      <c r="H53" s="323" t="s">
        <v>1402</v>
      </c>
      <c r="I53" s="244" t="s">
        <v>2</v>
      </c>
      <c r="J53" s="41" t="s">
        <v>414</v>
      </c>
      <c r="K53" s="41" t="s">
        <v>306</v>
      </c>
      <c r="L53" s="136" t="s">
        <v>248</v>
      </c>
      <c r="M53" s="41" t="s">
        <v>360</v>
      </c>
      <c r="N53" s="248"/>
      <c r="O53" s="42" t="s">
        <v>425</v>
      </c>
      <c r="P53" s="9"/>
      <c r="Q53" s="245"/>
      <c r="R53" s="247"/>
      <c r="S53" s="8"/>
      <c r="T53" s="263"/>
      <c r="U53" s="268" t="s">
        <v>1014</v>
      </c>
      <c r="V53" s="263"/>
      <c r="W53" s="5"/>
      <c r="X53" s="278"/>
      <c r="Y53" s="11"/>
      <c r="Z53" s="288"/>
      <c r="AA53" s="288"/>
      <c r="AB53" s="283"/>
      <c r="AC53" s="250"/>
    </row>
    <row r="54" spans="1:29" ht="25" customHeight="1">
      <c r="A54" s="334" t="s">
        <v>426</v>
      </c>
      <c r="B54" s="121" t="s">
        <v>38</v>
      </c>
      <c r="C54" s="335" t="s">
        <v>913</v>
      </c>
      <c r="D54" s="28">
        <v>44597</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545</v>
      </c>
      <c r="B55" s="121" t="s">
        <v>44</v>
      </c>
      <c r="C55" s="335" t="s">
        <v>568</v>
      </c>
      <c r="D55" s="28">
        <v>44597</v>
      </c>
      <c r="E55" s="142">
        <v>44595</v>
      </c>
      <c r="F55" s="291"/>
      <c r="G55" s="294"/>
      <c r="H55" s="125" t="s">
        <v>1291</v>
      </c>
      <c r="I55" s="244" t="s">
        <v>2</v>
      </c>
      <c r="J55" s="96" t="s">
        <v>427</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580</v>
      </c>
      <c r="D56" s="28">
        <v>44597</v>
      </c>
      <c r="E56" s="104">
        <v>44557</v>
      </c>
      <c r="F56" s="291">
        <v>44317</v>
      </c>
      <c r="G56" s="294"/>
      <c r="H56" s="125"/>
      <c r="I56" s="246" t="s">
        <v>3</v>
      </c>
      <c r="J56" s="96" t="s">
        <v>967</v>
      </c>
      <c r="K56" s="41" t="s">
        <v>248</v>
      </c>
      <c r="L56" s="41" t="s">
        <v>248</v>
      </c>
      <c r="M56" s="41" t="s">
        <v>248</v>
      </c>
      <c r="N56" s="252"/>
      <c r="O56" s="6" t="s">
        <v>300</v>
      </c>
      <c r="P56" s="247" t="s">
        <v>1155</v>
      </c>
      <c r="Q56" s="245" t="s">
        <v>297</v>
      </c>
      <c r="R56" s="247" t="s">
        <v>431</v>
      </c>
      <c r="S56" s="245" t="s">
        <v>299</v>
      </c>
      <c r="T56" s="262"/>
      <c r="U56" s="267" t="s">
        <v>1058</v>
      </c>
      <c r="V56" s="262" t="s">
        <v>1037</v>
      </c>
      <c r="W56" s="264" t="s">
        <v>1260</v>
      </c>
      <c r="X56" s="277"/>
      <c r="Y56" s="275"/>
      <c r="Z56" s="287" t="s">
        <v>1012</v>
      </c>
      <c r="AA56" s="287"/>
      <c r="AB56" s="284" t="s">
        <v>1135</v>
      </c>
      <c r="AC56" s="256" t="s">
        <v>1261</v>
      </c>
    </row>
    <row r="57" spans="1:29" ht="25" customHeight="1">
      <c r="A57" s="334" t="s">
        <v>151</v>
      </c>
      <c r="B57" s="121" t="s">
        <v>152</v>
      </c>
      <c r="C57" s="335" t="s">
        <v>886</v>
      </c>
      <c r="D57" s="28">
        <v>44597</v>
      </c>
      <c r="E57" s="146">
        <v>44595</v>
      </c>
      <c r="F57" s="290">
        <v>44466</v>
      </c>
      <c r="G57" s="297">
        <v>44603</v>
      </c>
      <c r="H57" s="318" t="s">
        <v>1403</v>
      </c>
      <c r="I57" s="246" t="s">
        <v>3</v>
      </c>
      <c r="J57" s="41" t="s">
        <v>432</v>
      </c>
      <c r="K57" s="41" t="s">
        <v>248</v>
      </c>
      <c r="L57" s="41" t="s">
        <v>248</v>
      </c>
      <c r="M57" s="136" t="s">
        <v>258</v>
      </c>
      <c r="N57" s="252" t="s">
        <v>436</v>
      </c>
      <c r="O57" s="6" t="s">
        <v>300</v>
      </c>
      <c r="P57" s="247" t="s">
        <v>981</v>
      </c>
      <c r="Q57" s="245"/>
      <c r="R57" s="247"/>
      <c r="S57" s="245"/>
      <c r="T57" s="262" t="s">
        <v>1018</v>
      </c>
      <c r="U57" s="267"/>
      <c r="V57" s="262"/>
      <c r="W57" s="264"/>
      <c r="X57" s="277"/>
      <c r="Y57" s="275"/>
      <c r="Z57" s="287"/>
      <c r="AA57" s="287"/>
      <c r="AB57" s="284"/>
      <c r="AC57" s="256" t="s">
        <v>1117</v>
      </c>
    </row>
    <row r="58" spans="1:29" ht="25" customHeight="1">
      <c r="A58" s="334" t="s">
        <v>154</v>
      </c>
      <c r="B58" s="121" t="s">
        <v>438</v>
      </c>
      <c r="C58" s="335" t="s">
        <v>155</v>
      </c>
      <c r="D58" s="28">
        <v>44597</v>
      </c>
      <c r="E58" s="104">
        <v>44575</v>
      </c>
      <c r="F58" s="291">
        <v>43983</v>
      </c>
      <c r="G58" s="294"/>
      <c r="H58" s="125"/>
      <c r="I58" s="246" t="s">
        <v>3</v>
      </c>
      <c r="J58" s="41" t="s">
        <v>305</v>
      </c>
      <c r="K58" s="41" t="s">
        <v>248</v>
      </c>
      <c r="L58" s="41" t="s">
        <v>248</v>
      </c>
      <c r="M58" s="41" t="s">
        <v>248</v>
      </c>
      <c r="N58" s="252" t="s">
        <v>1323</v>
      </c>
      <c r="O58" s="6" t="s">
        <v>300</v>
      </c>
      <c r="P58" s="247" t="s">
        <v>1157</v>
      </c>
      <c r="Q58" s="254"/>
      <c r="R58" s="254"/>
      <c r="S58" s="254"/>
      <c r="T58" s="265"/>
      <c r="U58" s="267" t="s">
        <v>1014</v>
      </c>
      <c r="V58" s="262" t="s">
        <v>1018</v>
      </c>
      <c r="W58" s="266"/>
      <c r="X58" s="279"/>
      <c r="Y58" s="276"/>
      <c r="Z58" s="287" t="s">
        <v>1012</v>
      </c>
      <c r="AA58" s="289"/>
      <c r="AB58" s="285" t="s">
        <v>1140</v>
      </c>
      <c r="AC58" s="256" t="s">
        <v>1061</v>
      </c>
    </row>
    <row r="59" spans="1:29" ht="25" customHeight="1">
      <c r="A59" s="334" t="s">
        <v>156</v>
      </c>
      <c r="B59" s="121" t="s">
        <v>38</v>
      </c>
      <c r="C59" s="335" t="s">
        <v>157</v>
      </c>
      <c r="D59" s="28">
        <v>44597</v>
      </c>
      <c r="E59" s="106">
        <v>44568</v>
      </c>
      <c r="F59" s="290"/>
      <c r="G59" s="294">
        <v>44597</v>
      </c>
      <c r="H59" s="125" t="s">
        <v>1289</v>
      </c>
      <c r="I59" s="244" t="s">
        <v>2</v>
      </c>
      <c r="J59" s="97" t="s">
        <v>305</v>
      </c>
      <c r="K59" s="41" t="s">
        <v>258</v>
      </c>
      <c r="L59" s="41" t="s">
        <v>248</v>
      </c>
      <c r="M59" s="41" t="s">
        <v>248</v>
      </c>
      <c r="N59" s="252"/>
      <c r="O59" s="252" t="s">
        <v>1159</v>
      </c>
      <c r="P59" s="253"/>
      <c r="Q59" s="254"/>
      <c r="R59" s="247"/>
      <c r="S59" s="247"/>
      <c r="T59" s="264"/>
      <c r="U59" s="267"/>
      <c r="V59" s="264"/>
      <c r="W59" s="264"/>
      <c r="X59" s="277"/>
      <c r="Y59" s="275"/>
      <c r="Z59" s="287"/>
      <c r="AA59" s="287"/>
      <c r="AB59" s="284"/>
      <c r="AC59" s="250"/>
    </row>
    <row r="60" spans="1:29" ht="25" customHeight="1">
      <c r="A60" s="336" t="s">
        <v>816</v>
      </c>
      <c r="B60" s="121" t="s">
        <v>159</v>
      </c>
      <c r="C60" s="335" t="s">
        <v>160</v>
      </c>
      <c r="D60" s="28">
        <v>44597</v>
      </c>
      <c r="E60" s="104">
        <v>44533</v>
      </c>
      <c r="F60" s="291">
        <v>44345</v>
      </c>
      <c r="G60" s="294">
        <v>44601</v>
      </c>
      <c r="H60" s="125" t="s">
        <v>1291</v>
      </c>
      <c r="I60" s="244" t="s">
        <v>2</v>
      </c>
      <c r="J60" s="41" t="s">
        <v>338</v>
      </c>
      <c r="K60" s="41" t="s">
        <v>258</v>
      </c>
      <c r="L60" s="41" t="s">
        <v>248</v>
      </c>
      <c r="M60" s="41" t="s">
        <v>248</v>
      </c>
      <c r="N60" s="252"/>
      <c r="O60" s="6" t="s">
        <v>300</v>
      </c>
      <c r="P60" s="253"/>
      <c r="Q60" s="254"/>
      <c r="R60" s="247"/>
      <c r="S60" s="8"/>
      <c r="T60" s="5" t="s">
        <v>1062</v>
      </c>
      <c r="U60" s="268" t="s">
        <v>1063</v>
      </c>
      <c r="V60" s="263"/>
      <c r="W60" s="5"/>
      <c r="X60" s="278"/>
      <c r="Y60" s="11"/>
      <c r="Z60" s="288"/>
      <c r="AA60" s="288"/>
      <c r="AB60" s="283"/>
      <c r="AC60" s="7"/>
    </row>
    <row r="61" spans="1:29" ht="25" customHeight="1">
      <c r="A61" s="334" t="s">
        <v>621</v>
      </c>
      <c r="B61" s="121" t="s">
        <v>38</v>
      </c>
      <c r="C61" s="335" t="s">
        <v>933</v>
      </c>
      <c r="D61" s="28">
        <v>44597</v>
      </c>
      <c r="E61" s="104">
        <v>44530</v>
      </c>
      <c r="F61" s="291"/>
      <c r="G61" s="295"/>
      <c r="H61" s="318" t="s">
        <v>1404</v>
      </c>
      <c r="I61" s="244" t="s">
        <v>2</v>
      </c>
      <c r="J61" s="41" t="s">
        <v>1199</v>
      </c>
      <c r="K61" s="41" t="s">
        <v>248</v>
      </c>
      <c r="L61" s="41" t="s">
        <v>248</v>
      </c>
      <c r="M61" s="41" t="s">
        <v>248</v>
      </c>
      <c r="N61" s="72" t="s">
        <v>1119</v>
      </c>
      <c r="O61" s="6" t="s">
        <v>1185</v>
      </c>
      <c r="P61" s="253"/>
      <c r="Q61" s="245" t="s">
        <v>297</v>
      </c>
      <c r="R61" s="247" t="s">
        <v>431</v>
      </c>
      <c r="S61" s="8" t="s">
        <v>409</v>
      </c>
      <c r="T61" s="263"/>
      <c r="U61" s="268"/>
      <c r="V61" s="263"/>
      <c r="W61" s="5"/>
      <c r="X61" s="278"/>
      <c r="Y61" s="11"/>
      <c r="Z61" s="288"/>
      <c r="AA61" s="288"/>
      <c r="AB61" s="283"/>
      <c r="AC61" s="256" t="s">
        <v>1118</v>
      </c>
    </row>
    <row r="62" spans="1:29" ht="25" customHeight="1">
      <c r="A62" s="334" t="s">
        <v>163</v>
      </c>
      <c r="B62" s="121" t="s">
        <v>38</v>
      </c>
      <c r="C62" s="335" t="s">
        <v>164</v>
      </c>
      <c r="D62" s="28">
        <v>44597</v>
      </c>
      <c r="E62" s="106">
        <v>44579</v>
      </c>
      <c r="F62" s="291"/>
      <c r="G62" s="294">
        <v>44598</v>
      </c>
      <c r="H62" s="125"/>
      <c r="I62" s="246" t="s">
        <v>3</v>
      </c>
      <c r="J62" s="97" t="s">
        <v>1324</v>
      </c>
      <c r="K62" s="41" t="s">
        <v>258</v>
      </c>
      <c r="L62" s="41" t="s">
        <v>258</v>
      </c>
      <c r="M62" s="41" t="s">
        <v>248</v>
      </c>
      <c r="N62" s="252"/>
      <c r="O62" s="42" t="s">
        <v>1348</v>
      </c>
      <c r="P62" s="253"/>
      <c r="Q62" s="254"/>
      <c r="R62" s="257"/>
      <c r="S62" s="253"/>
      <c r="T62" s="266"/>
      <c r="U62" s="267" t="s">
        <v>1042</v>
      </c>
      <c r="V62" s="262" t="s">
        <v>1012</v>
      </c>
      <c r="W62" s="264" t="s">
        <v>1161</v>
      </c>
      <c r="X62" s="279"/>
      <c r="Y62" s="276"/>
      <c r="Z62" s="289"/>
      <c r="AA62" s="289"/>
      <c r="AB62" s="285"/>
      <c r="AC62" s="258"/>
    </row>
    <row r="63" spans="1:29" ht="25" customHeight="1">
      <c r="A63" s="334" t="s">
        <v>165</v>
      </c>
      <c r="B63" s="121" t="s">
        <v>38</v>
      </c>
      <c r="C63" s="335" t="s">
        <v>166</v>
      </c>
      <c r="D63" s="28">
        <v>44597</v>
      </c>
      <c r="E63" s="104">
        <v>44530</v>
      </c>
      <c r="F63" s="290"/>
      <c r="G63" s="295"/>
      <c r="H63" s="125"/>
      <c r="I63" s="246" t="s">
        <v>3</v>
      </c>
      <c r="J63" s="96" t="s">
        <v>305</v>
      </c>
      <c r="K63" s="96" t="s">
        <v>336</v>
      </c>
      <c r="L63" s="41" t="s">
        <v>248</v>
      </c>
      <c r="M63" s="41" t="s">
        <v>248</v>
      </c>
      <c r="N63" s="248"/>
      <c r="O63" s="42" t="s">
        <v>934</v>
      </c>
      <c r="P63" s="253"/>
      <c r="Q63" s="245"/>
      <c r="R63" s="247"/>
      <c r="S63" s="245"/>
      <c r="T63" s="262"/>
      <c r="U63" s="267" t="s">
        <v>1065</v>
      </c>
      <c r="V63" s="262" t="s">
        <v>1066</v>
      </c>
      <c r="W63" s="264" t="s">
        <v>1067</v>
      </c>
      <c r="X63" s="277" t="s">
        <v>1012</v>
      </c>
      <c r="Y63" s="275" t="s">
        <v>1120</v>
      </c>
      <c r="Z63" s="287"/>
      <c r="AA63" s="287" t="s">
        <v>1012</v>
      </c>
      <c r="AB63" s="284"/>
      <c r="AC63" s="256"/>
    </row>
    <row r="64" spans="1:29" ht="25" customHeight="1">
      <c r="A64" s="334" t="s">
        <v>167</v>
      </c>
      <c r="B64" s="121" t="s">
        <v>57</v>
      </c>
      <c r="C64" s="335" t="s">
        <v>168</v>
      </c>
      <c r="D64" s="28">
        <v>44597</v>
      </c>
      <c r="E64" s="104"/>
      <c r="F64" s="291"/>
      <c r="G64" s="300">
        <v>44603</v>
      </c>
      <c r="H64" s="125"/>
      <c r="I64" s="244" t="s">
        <v>2</v>
      </c>
      <c r="J64" s="96" t="s">
        <v>432</v>
      </c>
      <c r="K64" s="96" t="s">
        <v>432</v>
      </c>
      <c r="L64" s="41" t="s">
        <v>248</v>
      </c>
      <c r="M64" s="41" t="s">
        <v>248</v>
      </c>
      <c r="N64" s="248"/>
      <c r="O64" s="249" t="s">
        <v>2</v>
      </c>
      <c r="P64" s="253"/>
      <c r="Q64" s="254"/>
      <c r="R64" s="247"/>
      <c r="S64" s="247"/>
      <c r="T64" s="264"/>
      <c r="U64" s="267" t="s">
        <v>1069</v>
      </c>
      <c r="V64" s="264"/>
      <c r="W64" s="264"/>
      <c r="X64" s="277"/>
      <c r="Y64" s="275"/>
      <c r="Z64" s="287"/>
      <c r="AA64" s="287"/>
      <c r="AB64" s="284"/>
      <c r="AC64" s="259"/>
    </row>
    <row r="65" spans="1:29" ht="25" customHeight="1">
      <c r="A65" s="334" t="s">
        <v>169</v>
      </c>
      <c r="B65" s="121" t="s">
        <v>569</v>
      </c>
      <c r="C65" s="335" t="s">
        <v>171</v>
      </c>
      <c r="D65" s="28">
        <v>44597</v>
      </c>
      <c r="E65" s="142">
        <v>44595</v>
      </c>
      <c r="F65" s="291">
        <v>44515</v>
      </c>
      <c r="G65" s="300">
        <v>44598</v>
      </c>
      <c r="H65" s="125"/>
      <c r="I65" s="244" t="s">
        <v>2</v>
      </c>
      <c r="J65" s="96" t="s">
        <v>452</v>
      </c>
      <c r="K65" s="136" t="s">
        <v>248</v>
      </c>
      <c r="L65" s="136" t="s">
        <v>248</v>
      </c>
      <c r="M65" s="41" t="s">
        <v>248</v>
      </c>
      <c r="N65" s="252"/>
      <c r="O65" s="152" t="s">
        <v>1405</v>
      </c>
      <c r="P65" s="253"/>
      <c r="Q65" s="254"/>
      <c r="R65" s="254"/>
      <c r="S65" s="254"/>
      <c r="T65" s="265"/>
      <c r="U65" s="267" t="s">
        <v>1072</v>
      </c>
      <c r="V65" s="264" t="s">
        <v>1198</v>
      </c>
      <c r="W65" s="264" t="s">
        <v>1073</v>
      </c>
      <c r="X65" s="277" t="s">
        <v>1057</v>
      </c>
      <c r="Y65" s="275" t="s">
        <v>1194</v>
      </c>
      <c r="Z65" s="287" t="s">
        <v>1012</v>
      </c>
      <c r="AA65" s="287" t="s">
        <v>1012</v>
      </c>
      <c r="AB65" s="284" t="s">
        <v>1137</v>
      </c>
      <c r="AC65" s="256"/>
    </row>
    <row r="66" spans="1:29" ht="25" customHeight="1">
      <c r="A66" s="334" t="s">
        <v>172</v>
      </c>
      <c r="B66" s="121" t="s">
        <v>454</v>
      </c>
      <c r="C66" s="335" t="s">
        <v>988</v>
      </c>
      <c r="D66" s="28">
        <v>44597</v>
      </c>
      <c r="E66" s="142">
        <v>44594</v>
      </c>
      <c r="F66" s="291"/>
      <c r="G66" s="300">
        <v>44602</v>
      </c>
      <c r="H66" s="323" t="s">
        <v>1406</v>
      </c>
      <c r="I66" s="244" t="s">
        <v>2</v>
      </c>
      <c r="J66" s="96" t="s">
        <v>335</v>
      </c>
      <c r="K66" s="96" t="s">
        <v>296</v>
      </c>
      <c r="L66" s="96" t="s">
        <v>245</v>
      </c>
      <c r="M66" s="41" t="s">
        <v>248</v>
      </c>
      <c r="N66" s="252"/>
      <c r="O66" s="252" t="s">
        <v>1075</v>
      </c>
      <c r="P66" s="253"/>
      <c r="Q66" s="245" t="s">
        <v>297</v>
      </c>
      <c r="R66" s="247" t="s">
        <v>969</v>
      </c>
      <c r="S66" s="8" t="s">
        <v>409</v>
      </c>
      <c r="T66" s="263"/>
      <c r="U66" s="268" t="s">
        <v>1036</v>
      </c>
      <c r="V66" s="263" t="s">
        <v>1191</v>
      </c>
      <c r="W66" s="5" t="s">
        <v>1192</v>
      </c>
      <c r="X66" s="278" t="s">
        <v>1142</v>
      </c>
      <c r="Y66" s="11" t="s">
        <v>1141</v>
      </c>
      <c r="Z66" s="287" t="s">
        <v>1012</v>
      </c>
      <c r="AA66" s="287" t="s">
        <v>1012</v>
      </c>
      <c r="AB66" s="283"/>
      <c r="AC66" s="256"/>
    </row>
    <row r="67" spans="1:29" ht="25" customHeight="1">
      <c r="A67" s="334" t="s">
        <v>174</v>
      </c>
      <c r="B67" s="121" t="s">
        <v>989</v>
      </c>
      <c r="C67" s="335" t="s">
        <v>175</v>
      </c>
      <c r="D67" s="28">
        <v>44597</v>
      </c>
      <c r="E67" s="106">
        <v>44587</v>
      </c>
      <c r="F67" s="292">
        <v>44473</v>
      </c>
      <c r="G67" s="295">
        <v>44605</v>
      </c>
      <c r="H67" s="125"/>
      <c r="I67" s="244" t="s">
        <v>2</v>
      </c>
      <c r="J67" s="96" t="s">
        <v>305</v>
      </c>
      <c r="K67" s="96" t="s">
        <v>258</v>
      </c>
      <c r="L67" s="41" t="s">
        <v>248</v>
      </c>
      <c r="M67" s="41" t="s">
        <v>248</v>
      </c>
      <c r="N67" s="252"/>
      <c r="O67" s="6" t="s">
        <v>300</v>
      </c>
      <c r="P67" s="253"/>
      <c r="Q67" s="254"/>
      <c r="R67" s="247"/>
      <c r="S67" s="245"/>
      <c r="T67" s="262"/>
      <c r="U67" s="267" t="s">
        <v>1020</v>
      </c>
      <c r="V67" s="262"/>
      <c r="W67" s="264"/>
      <c r="X67" s="277"/>
      <c r="Y67" s="275"/>
      <c r="Z67" s="287"/>
      <c r="AA67" s="287"/>
      <c r="AB67" s="284"/>
      <c r="AC67" s="250"/>
    </row>
    <row r="68" spans="1:29" ht="25" customHeight="1">
      <c r="A68" s="334" t="s">
        <v>176</v>
      </c>
      <c r="B68" s="121" t="s">
        <v>44</v>
      </c>
      <c r="C68" s="335" t="s">
        <v>1070</v>
      </c>
      <c r="D68" s="28">
        <v>44597</v>
      </c>
      <c r="E68" s="146">
        <v>44595</v>
      </c>
      <c r="F68" s="291">
        <v>44470</v>
      </c>
      <c r="G68" s="295"/>
      <c r="H68" s="323" t="s">
        <v>1407</v>
      </c>
      <c r="I68" s="244" t="s">
        <v>2</v>
      </c>
      <c r="J68" s="147" t="s">
        <v>1227</v>
      </c>
      <c r="K68" s="136" t="s">
        <v>248</v>
      </c>
      <c r="L68" s="41" t="s">
        <v>248</v>
      </c>
      <c r="M68" s="41" t="s">
        <v>248</v>
      </c>
      <c r="N68" s="248"/>
      <c r="O68" s="160" t="s">
        <v>1408</v>
      </c>
      <c r="P68" s="253"/>
      <c r="Q68" s="245"/>
      <c r="R68" s="247"/>
      <c r="S68" s="8"/>
      <c r="T68" s="263"/>
      <c r="U68" s="267" t="s">
        <v>1011</v>
      </c>
      <c r="V68" s="263"/>
      <c r="W68" s="5"/>
      <c r="X68" s="278"/>
      <c r="Y68" s="11"/>
      <c r="Z68" s="287" t="s">
        <v>1012</v>
      </c>
      <c r="AA68" s="287" t="s">
        <v>1012</v>
      </c>
      <c r="AB68" s="283" t="s">
        <v>1143</v>
      </c>
      <c r="AC68" s="256"/>
    </row>
    <row r="69" spans="1:29" ht="25" customHeight="1">
      <c r="A69" s="334" t="s">
        <v>178</v>
      </c>
      <c r="B69" s="121" t="s">
        <v>462</v>
      </c>
      <c r="C69" s="335" t="s">
        <v>765</v>
      </c>
      <c r="D69" s="28">
        <v>44597</v>
      </c>
      <c r="E69" s="107">
        <v>44574</v>
      </c>
      <c r="F69" s="291">
        <v>44470</v>
      </c>
      <c r="G69" s="295">
        <v>44607</v>
      </c>
      <c r="H69" s="125" t="s">
        <v>1327</v>
      </c>
      <c r="I69" s="244" t="s">
        <v>2</v>
      </c>
      <c r="J69" s="96" t="s">
        <v>304</v>
      </c>
      <c r="K69" s="41" t="s">
        <v>463</v>
      </c>
      <c r="L69" s="41" t="s">
        <v>248</v>
      </c>
      <c r="M69" s="41" t="s">
        <v>248</v>
      </c>
      <c r="N69" s="252"/>
      <c r="O69" s="6" t="s">
        <v>300</v>
      </c>
      <c r="P69" s="253"/>
      <c r="Q69" s="245" t="s">
        <v>297</v>
      </c>
      <c r="R69" s="247" t="s">
        <v>1076</v>
      </c>
      <c r="S69" s="254"/>
      <c r="T69" s="265"/>
      <c r="U69" s="269"/>
      <c r="V69" s="265"/>
      <c r="W69" s="266"/>
      <c r="X69" s="279"/>
      <c r="Y69" s="276"/>
      <c r="Z69" s="289"/>
      <c r="AA69" s="289"/>
      <c r="AB69" s="285"/>
      <c r="AC69" s="256"/>
    </row>
    <row r="70" spans="1:29" ht="25" customHeight="1">
      <c r="A70" s="334" t="s">
        <v>557</v>
      </c>
      <c r="B70" s="121" t="s">
        <v>547</v>
      </c>
      <c r="C70" s="335" t="s">
        <v>664</v>
      </c>
      <c r="D70" s="28">
        <v>44597</v>
      </c>
      <c r="E70" s="128">
        <v>44588</v>
      </c>
      <c r="F70" s="291">
        <v>44470</v>
      </c>
      <c r="G70" s="295"/>
      <c r="H70" s="125" t="s">
        <v>1370</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44597</v>
      </c>
      <c r="E71" s="104">
        <v>44568</v>
      </c>
      <c r="F71" s="291">
        <v>43983</v>
      </c>
      <c r="G71" s="294"/>
      <c r="H71" s="323" t="s">
        <v>1328</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820</v>
      </c>
      <c r="D72" s="28">
        <v>44597</v>
      </c>
      <c r="E72" s="104">
        <v>44585</v>
      </c>
      <c r="F72" s="291">
        <v>44470</v>
      </c>
      <c r="G72" s="295">
        <v>44605</v>
      </c>
      <c r="H72" s="125" t="s">
        <v>1351</v>
      </c>
      <c r="I72" s="246" t="s">
        <v>3</v>
      </c>
      <c r="J72" s="97" t="s">
        <v>1248</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4" t="s">
        <v>185</v>
      </c>
      <c r="B73" s="121" t="s">
        <v>468</v>
      </c>
      <c r="C73" s="335" t="s">
        <v>186</v>
      </c>
      <c r="D73" s="28">
        <v>44597</v>
      </c>
      <c r="E73" s="146">
        <v>44592</v>
      </c>
      <c r="F73" s="291">
        <v>44329</v>
      </c>
      <c r="G73" s="294"/>
      <c r="H73" s="125"/>
      <c r="I73" s="246" t="s">
        <v>3</v>
      </c>
      <c r="J73" s="96" t="s">
        <v>469</v>
      </c>
      <c r="K73" s="41" t="s">
        <v>248</v>
      </c>
      <c r="L73" s="41" t="s">
        <v>248</v>
      </c>
      <c r="M73" s="41" t="s">
        <v>248</v>
      </c>
      <c r="N73" s="252" t="s">
        <v>1268</v>
      </c>
      <c r="O73" s="6" t="s">
        <v>300</v>
      </c>
      <c r="P73" s="253"/>
      <c r="Q73" s="254"/>
      <c r="R73" s="254"/>
      <c r="S73" s="254"/>
      <c r="T73" s="265"/>
      <c r="U73" s="267" t="s">
        <v>1144</v>
      </c>
      <c r="V73" s="265"/>
      <c r="W73" s="266"/>
      <c r="X73" s="279"/>
      <c r="Y73" s="276"/>
      <c r="Z73" s="289"/>
      <c r="AA73" s="289"/>
      <c r="AB73" s="285"/>
      <c r="AC73" s="256"/>
    </row>
    <row r="74" spans="1:29" ht="25" customHeight="1">
      <c r="A74" s="336" t="s">
        <v>187</v>
      </c>
      <c r="B74" s="121" t="s">
        <v>916</v>
      </c>
      <c r="C74" s="335" t="s">
        <v>915</v>
      </c>
      <c r="D74" s="28">
        <v>44597</v>
      </c>
      <c r="E74" s="104">
        <v>44575</v>
      </c>
      <c r="F74" s="291">
        <v>44578</v>
      </c>
      <c r="G74" s="295">
        <v>44598</v>
      </c>
      <c r="H74" s="125" t="s">
        <v>1291</v>
      </c>
      <c r="I74" s="246" t="s">
        <v>3</v>
      </c>
      <c r="J74" s="96" t="s">
        <v>1349</v>
      </c>
      <c r="K74" s="41" t="s">
        <v>248</v>
      </c>
      <c r="L74" s="41" t="s">
        <v>248</v>
      </c>
      <c r="M74" s="41" t="s">
        <v>248</v>
      </c>
      <c r="N74" s="248"/>
      <c r="O74" s="6" t="s">
        <v>300</v>
      </c>
      <c r="P74" s="253"/>
      <c r="Q74" s="254"/>
      <c r="R74" s="254"/>
      <c r="S74" s="254"/>
      <c r="T74" s="265"/>
      <c r="U74" s="269"/>
      <c r="V74" s="265"/>
      <c r="W74" s="266"/>
      <c r="X74" s="279" t="s">
        <v>1057</v>
      </c>
      <c r="Y74" s="276"/>
      <c r="Z74" s="289"/>
      <c r="AA74" s="289"/>
      <c r="AB74" s="285"/>
      <c r="AC74" s="256"/>
    </row>
    <row r="75" spans="1:29" ht="25" customHeight="1">
      <c r="A75" s="334" t="s">
        <v>190</v>
      </c>
      <c r="B75" s="121" t="s">
        <v>476</v>
      </c>
      <c r="C75" s="335" t="s">
        <v>975</v>
      </c>
      <c r="D75" s="28">
        <v>44597</v>
      </c>
      <c r="E75" s="104">
        <v>44578</v>
      </c>
      <c r="F75" s="291">
        <v>44588</v>
      </c>
      <c r="G75" s="300">
        <v>44600</v>
      </c>
      <c r="H75" s="125"/>
      <c r="I75" s="244" t="s">
        <v>2</v>
      </c>
      <c r="J75" s="96" t="s">
        <v>1378</v>
      </c>
      <c r="K75" s="96" t="s">
        <v>258</v>
      </c>
      <c r="L75" s="96" t="s">
        <v>258</v>
      </c>
      <c r="M75" s="41" t="s">
        <v>248</v>
      </c>
      <c r="N75" s="252"/>
      <c r="O75" s="42" t="s">
        <v>1330</v>
      </c>
      <c r="P75" s="253"/>
      <c r="Q75" s="254"/>
      <c r="R75" s="253"/>
      <c r="S75" s="254"/>
      <c r="T75" s="265"/>
      <c r="U75" s="267" t="s">
        <v>1036</v>
      </c>
      <c r="V75" s="264" t="s">
        <v>1077</v>
      </c>
      <c r="W75" s="266"/>
      <c r="X75" s="279"/>
      <c r="Y75" s="276"/>
      <c r="Z75" s="289" t="s">
        <v>1018</v>
      </c>
      <c r="AA75" s="289"/>
      <c r="AB75" s="284" t="s">
        <v>1333</v>
      </c>
      <c r="AC75" s="250"/>
    </row>
    <row r="76" spans="1:29" ht="25" customHeight="1">
      <c r="A76" s="334" t="s">
        <v>192</v>
      </c>
      <c r="B76" s="121" t="s">
        <v>38</v>
      </c>
      <c r="C76" s="335" t="s">
        <v>193</v>
      </c>
      <c r="D76" s="28">
        <v>44597</v>
      </c>
      <c r="E76" s="128">
        <v>44568</v>
      </c>
      <c r="F76" s="290">
        <v>44368</v>
      </c>
      <c r="G76" s="294">
        <v>44611</v>
      </c>
      <c r="H76" s="323" t="s">
        <v>1334</v>
      </c>
      <c r="I76" s="244" t="s">
        <v>2</v>
      </c>
      <c r="J76" s="96" t="s">
        <v>356</v>
      </c>
      <c r="K76" s="96" t="s">
        <v>258</v>
      </c>
      <c r="L76" s="41" t="s">
        <v>248</v>
      </c>
      <c r="M76" s="41" t="s">
        <v>248</v>
      </c>
      <c r="N76" s="252"/>
      <c r="O76" s="6" t="s">
        <v>300</v>
      </c>
      <c r="P76" s="253"/>
      <c r="Q76" s="254"/>
      <c r="R76" s="254"/>
      <c r="S76" s="254"/>
      <c r="T76" s="265"/>
      <c r="U76" s="267" t="s">
        <v>1145</v>
      </c>
      <c r="V76" s="265" t="s">
        <v>1146</v>
      </c>
      <c r="W76" s="264" t="s">
        <v>1147</v>
      </c>
      <c r="X76" s="279"/>
      <c r="Y76" s="276"/>
      <c r="Z76" s="289" t="s">
        <v>1012</v>
      </c>
      <c r="AA76" s="289"/>
      <c r="AB76" s="285"/>
      <c r="AC76" s="259"/>
    </row>
    <row r="77" spans="1:29" ht="25" customHeight="1">
      <c r="A77" s="334" t="s">
        <v>1269</v>
      </c>
      <c r="B77" s="121" t="s">
        <v>38</v>
      </c>
      <c r="C77" s="335" t="s">
        <v>888</v>
      </c>
      <c r="D77" s="28">
        <v>44597</v>
      </c>
      <c r="E77" s="104"/>
      <c r="F77" s="291"/>
      <c r="G77" s="295"/>
      <c r="H77" s="323" t="s">
        <v>1380</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883</v>
      </c>
      <c r="C78" s="335" t="s">
        <v>940</v>
      </c>
      <c r="D78" s="28">
        <v>44597</v>
      </c>
      <c r="E78" s="104">
        <v>44470</v>
      </c>
      <c r="F78" s="290">
        <v>44368</v>
      </c>
      <c r="G78" s="295"/>
      <c r="H78" s="323" t="s">
        <v>1409</v>
      </c>
      <c r="I78" s="244" t="s">
        <v>2</v>
      </c>
      <c r="J78" s="96" t="s">
        <v>1206</v>
      </c>
      <c r="K78" s="136" t="s">
        <v>248</v>
      </c>
      <c r="L78" s="41" t="s">
        <v>248</v>
      </c>
      <c r="M78" s="41" t="s">
        <v>248</v>
      </c>
      <c r="N78" s="252"/>
      <c r="O78" s="6" t="s">
        <v>300</v>
      </c>
      <c r="P78" s="253"/>
      <c r="Q78" s="254"/>
      <c r="R78" s="254"/>
      <c r="S78" s="254"/>
      <c r="T78" s="265" t="s">
        <v>1018</v>
      </c>
      <c r="U78" s="269"/>
      <c r="V78" s="265"/>
      <c r="W78" s="266"/>
      <c r="X78" s="279"/>
      <c r="Y78" s="276"/>
      <c r="Z78" s="289"/>
      <c r="AA78" s="289"/>
      <c r="AB78" s="285"/>
      <c r="AC78" s="250"/>
    </row>
    <row r="79" spans="1:29" ht="25" customHeight="1">
      <c r="A79" s="334" t="s">
        <v>198</v>
      </c>
      <c r="B79" s="336" t="s">
        <v>481</v>
      </c>
      <c r="C79" s="335" t="s">
        <v>841</v>
      </c>
      <c r="D79" s="28">
        <v>44597</v>
      </c>
      <c r="E79" s="139">
        <v>44592</v>
      </c>
      <c r="F79" s="290">
        <v>44369</v>
      </c>
      <c r="G79" s="300">
        <v>44597</v>
      </c>
      <c r="H79" s="125" t="s">
        <v>1291</v>
      </c>
      <c r="I79" s="246" t="s">
        <v>3</v>
      </c>
      <c r="J79" s="96" t="s">
        <v>573</v>
      </c>
      <c r="K79" s="41" t="s">
        <v>522</v>
      </c>
      <c r="L79" s="41" t="s">
        <v>248</v>
      </c>
      <c r="M79" s="41" t="s">
        <v>248</v>
      </c>
      <c r="N79" s="252" t="s">
        <v>1270</v>
      </c>
      <c r="O79" s="6" t="s">
        <v>300</v>
      </c>
      <c r="P79" s="253"/>
      <c r="Q79" s="254" t="s">
        <v>2</v>
      </c>
      <c r="R79" s="254"/>
      <c r="S79" s="254"/>
      <c r="T79" s="265"/>
      <c r="U79" s="267" t="s">
        <v>1011</v>
      </c>
      <c r="V79" s="265" t="s">
        <v>1018</v>
      </c>
      <c r="W79" s="266"/>
      <c r="X79" s="279"/>
      <c r="Y79" s="276"/>
      <c r="Z79" s="289" t="s">
        <v>300</v>
      </c>
      <c r="AA79" s="289"/>
      <c r="AB79" s="285"/>
      <c r="AC79" s="256"/>
    </row>
    <row r="80" spans="1:29" ht="25" customHeight="1">
      <c r="A80" s="334" t="s">
        <v>633</v>
      </c>
      <c r="B80" s="121" t="s">
        <v>44</v>
      </c>
      <c r="C80" s="335" t="s">
        <v>796</v>
      </c>
      <c r="D80" s="28">
        <v>44597</v>
      </c>
      <c r="E80" s="139">
        <v>44592</v>
      </c>
      <c r="F80" s="102">
        <v>44572</v>
      </c>
      <c r="G80" s="300">
        <v>44612</v>
      </c>
      <c r="H80" s="125"/>
      <c r="I80" s="310" t="s">
        <v>0</v>
      </c>
      <c r="J80" s="96"/>
      <c r="K80" s="41"/>
      <c r="L80" s="41"/>
      <c r="M80" s="41"/>
      <c r="N80" s="252" t="s">
        <v>1272</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44597</v>
      </c>
      <c r="E81" s="104">
        <v>44537</v>
      </c>
      <c r="F81" s="290">
        <v>44389</v>
      </c>
      <c r="G81" s="295">
        <v>44605</v>
      </c>
      <c r="H81" s="125"/>
      <c r="I81" s="244" t="s">
        <v>2</v>
      </c>
      <c r="J81" s="96" t="s">
        <v>360</v>
      </c>
      <c r="K81" s="41" t="s">
        <v>248</v>
      </c>
      <c r="L81" s="41" t="s">
        <v>248</v>
      </c>
      <c r="M81" s="41" t="s">
        <v>248</v>
      </c>
      <c r="N81" s="252"/>
      <c r="O81" s="6" t="s">
        <v>300</v>
      </c>
      <c r="P81" s="247"/>
      <c r="Q81" s="254"/>
      <c r="R81" s="254"/>
      <c r="S81" s="254"/>
      <c r="T81" s="265"/>
      <c r="U81" s="267" t="s">
        <v>1148</v>
      </c>
      <c r="V81" s="265"/>
      <c r="W81" s="266"/>
      <c r="X81" s="279"/>
      <c r="Y81" s="276"/>
      <c r="Z81" s="289"/>
      <c r="AA81" s="289"/>
      <c r="AB81" s="285"/>
      <c r="AC81" s="250"/>
    </row>
    <row r="82" spans="1:29" ht="25" customHeight="1">
      <c r="A82" s="334" t="s">
        <v>204</v>
      </c>
      <c r="B82" s="121" t="s">
        <v>38</v>
      </c>
      <c r="C82" s="335" t="s">
        <v>1002</v>
      </c>
      <c r="D82" s="28">
        <v>44597</v>
      </c>
      <c r="E82" s="139">
        <v>44594</v>
      </c>
      <c r="F82" s="290">
        <v>44573</v>
      </c>
      <c r="G82" s="295">
        <v>44620</v>
      </c>
      <c r="H82" s="125"/>
      <c r="I82" s="310" t="s">
        <v>0</v>
      </c>
      <c r="J82" s="96"/>
      <c r="K82" s="96"/>
      <c r="L82" s="41"/>
      <c r="M82" s="41"/>
      <c r="N82" s="252" t="s">
        <v>1273</v>
      </c>
      <c r="O82" s="6" t="s">
        <v>300</v>
      </c>
      <c r="P82" s="247"/>
      <c r="Q82" s="254" t="s">
        <v>1012</v>
      </c>
      <c r="R82" s="253" t="s">
        <v>1275</v>
      </c>
      <c r="S82" s="247" t="s">
        <v>1274</v>
      </c>
      <c r="T82" s="264"/>
      <c r="U82" s="267" t="s">
        <v>1014</v>
      </c>
      <c r="V82" s="264"/>
      <c r="W82" s="264"/>
      <c r="X82" s="277"/>
      <c r="Y82" s="275"/>
      <c r="Z82" s="287"/>
      <c r="AA82" s="287"/>
      <c r="AB82" s="284"/>
      <c r="AC82" s="258"/>
    </row>
    <row r="83" spans="1:29" ht="25" customHeight="1">
      <c r="A83" s="334" t="s">
        <v>206</v>
      </c>
      <c r="B83" s="121" t="s">
        <v>38</v>
      </c>
      <c r="C83" s="335" t="s">
        <v>207</v>
      </c>
      <c r="D83" s="28">
        <v>44597</v>
      </c>
      <c r="E83" s="102">
        <v>44585</v>
      </c>
      <c r="F83" s="291">
        <v>44581</v>
      </c>
      <c r="G83" s="294">
        <v>44596</v>
      </c>
      <c r="H83" s="125" t="s">
        <v>1351</v>
      </c>
      <c r="I83" s="244" t="s">
        <v>2</v>
      </c>
      <c r="J83" s="96" t="s">
        <v>356</v>
      </c>
      <c r="K83" s="41" t="s">
        <v>488</v>
      </c>
      <c r="L83" s="41" t="s">
        <v>488</v>
      </c>
      <c r="M83" s="41" t="s">
        <v>248</v>
      </c>
      <c r="N83" s="248"/>
      <c r="O83" s="6" t="s">
        <v>300</v>
      </c>
      <c r="P83" s="253"/>
      <c r="Q83" s="254"/>
      <c r="R83" s="247"/>
      <c r="S83" s="245"/>
      <c r="T83" s="262"/>
      <c r="U83" s="267" t="s">
        <v>1014</v>
      </c>
      <c r="V83" s="262"/>
      <c r="W83" s="264"/>
      <c r="X83" s="277"/>
      <c r="Y83" s="275"/>
      <c r="Z83" s="287"/>
      <c r="AA83" s="287"/>
      <c r="AB83" s="284"/>
      <c r="AC83" s="250"/>
    </row>
    <row r="84" spans="1:29" ht="25" customHeight="1">
      <c r="A84" s="334" t="s">
        <v>208</v>
      </c>
      <c r="B84" s="121" t="s">
        <v>44</v>
      </c>
      <c r="C84" s="335" t="s">
        <v>1278</v>
      </c>
      <c r="D84" s="28">
        <v>44597</v>
      </c>
      <c r="E84" s="104">
        <v>44291</v>
      </c>
      <c r="F84" s="291"/>
      <c r="G84" s="295"/>
      <c r="H84" s="318" t="s">
        <v>1410</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492</v>
      </c>
      <c r="D85" s="28">
        <v>44597</v>
      </c>
      <c r="E85" s="104">
        <v>44580</v>
      </c>
      <c r="F85" s="290">
        <v>44348</v>
      </c>
      <c r="G85" s="294"/>
      <c r="H85" s="323" t="s">
        <v>1411</v>
      </c>
      <c r="I85" s="244" t="s">
        <v>2</v>
      </c>
      <c r="J85" s="96" t="s">
        <v>1204</v>
      </c>
      <c r="K85" s="136" t="s">
        <v>248</v>
      </c>
      <c r="L85" s="41" t="s">
        <v>248</v>
      </c>
      <c r="M85" s="41" t="s">
        <v>248</v>
      </c>
      <c r="N85" s="252"/>
      <c r="O85" s="6" t="s">
        <v>300</v>
      </c>
      <c r="P85" s="253"/>
      <c r="Q85" s="254"/>
      <c r="R85" s="247"/>
      <c r="S85" s="253"/>
      <c r="T85" s="266"/>
      <c r="U85" s="267" t="s">
        <v>1079</v>
      </c>
      <c r="V85" s="265" t="s">
        <v>1012</v>
      </c>
      <c r="W85" s="266"/>
      <c r="X85" s="279"/>
      <c r="Y85" s="276"/>
      <c r="Z85" s="289" t="s">
        <v>1012</v>
      </c>
      <c r="AA85" s="289"/>
      <c r="AB85" s="285"/>
      <c r="AC85" s="259"/>
    </row>
    <row r="86" spans="1:29" ht="25" customHeight="1">
      <c r="A86" s="334" t="s">
        <v>211</v>
      </c>
      <c r="B86" s="121" t="s">
        <v>44</v>
      </c>
      <c r="C86" s="335" t="s">
        <v>1170</v>
      </c>
      <c r="D86" s="28">
        <v>44597</v>
      </c>
      <c r="E86" s="104">
        <v>44580</v>
      </c>
      <c r="F86" s="291">
        <v>44582</v>
      </c>
      <c r="G86" s="294">
        <v>44620</v>
      </c>
      <c r="H86" s="323" t="s">
        <v>1291</v>
      </c>
      <c r="I86" s="246" t="s">
        <v>3</v>
      </c>
      <c r="J86" s="96" t="s">
        <v>304</v>
      </c>
      <c r="K86" s="41" t="s">
        <v>495</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928</v>
      </c>
      <c r="C87" s="335" t="s">
        <v>773</v>
      </c>
      <c r="D87" s="28">
        <v>44597</v>
      </c>
      <c r="E87" s="104">
        <v>44573</v>
      </c>
      <c r="F87" s="291">
        <v>44573</v>
      </c>
      <c r="G87" s="295"/>
      <c r="H87" s="125"/>
      <c r="I87" s="310" t="s">
        <v>0</v>
      </c>
      <c r="J87" s="96"/>
      <c r="K87" s="96"/>
      <c r="L87" s="41"/>
      <c r="M87" s="41"/>
      <c r="N87" s="252"/>
      <c r="O87" s="42"/>
      <c r="P87" s="253"/>
      <c r="Q87" s="254"/>
      <c r="R87" s="254"/>
      <c r="S87" s="254"/>
      <c r="T87" s="265"/>
      <c r="U87" s="267" t="s">
        <v>1011</v>
      </c>
      <c r="V87" s="265"/>
      <c r="W87" s="266"/>
      <c r="X87" s="279"/>
      <c r="Y87" s="276"/>
      <c r="Z87" s="289"/>
      <c r="AA87" s="289"/>
      <c r="AB87" s="285"/>
      <c r="AC87" s="250"/>
    </row>
    <row r="88" spans="1:29" ht="25" customHeight="1">
      <c r="A88" s="336" t="s">
        <v>215</v>
      </c>
      <c r="B88" s="336" t="s">
        <v>496</v>
      </c>
      <c r="C88" s="335" t="s">
        <v>942</v>
      </c>
      <c r="D88" s="28">
        <v>44597</v>
      </c>
      <c r="E88" s="102">
        <v>44449</v>
      </c>
      <c r="F88" s="291"/>
      <c r="G88" s="294">
        <v>44641</v>
      </c>
      <c r="H88" s="323" t="s">
        <v>1373</v>
      </c>
      <c r="I88" s="244" t="s">
        <v>2</v>
      </c>
      <c r="J88" s="96" t="s">
        <v>397</v>
      </c>
      <c r="K88" s="96" t="s">
        <v>258</v>
      </c>
      <c r="L88" s="41" t="s">
        <v>248</v>
      </c>
      <c r="M88" s="41" t="s">
        <v>248</v>
      </c>
      <c r="N88" s="248"/>
      <c r="O88" s="6" t="s">
        <v>300</v>
      </c>
      <c r="P88" s="247"/>
      <c r="Q88" s="254"/>
      <c r="R88" s="254"/>
      <c r="S88" s="254"/>
      <c r="T88" s="265" t="s">
        <v>1018</v>
      </c>
      <c r="U88" s="267" t="s">
        <v>1014</v>
      </c>
      <c r="V88" s="265" t="s">
        <v>1012</v>
      </c>
      <c r="W88" s="264" t="s">
        <v>1081</v>
      </c>
      <c r="X88" s="277"/>
      <c r="Y88" s="275"/>
      <c r="Z88" s="287"/>
      <c r="AA88" s="287"/>
      <c r="AB88" s="284"/>
      <c r="AC88" s="250"/>
    </row>
    <row r="89" spans="1:29" ht="25" customHeight="1">
      <c r="A89" s="336" t="s">
        <v>217</v>
      </c>
      <c r="B89" s="121" t="s">
        <v>499</v>
      </c>
      <c r="C89" s="335" t="s">
        <v>1080</v>
      </c>
      <c r="D89" s="28">
        <v>44597</v>
      </c>
      <c r="E89" s="104">
        <v>44581</v>
      </c>
      <c r="F89" s="290"/>
      <c r="G89" s="294">
        <v>44615</v>
      </c>
      <c r="H89" s="125" t="s">
        <v>1289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44597</v>
      </c>
      <c r="E90" s="104">
        <v>44536</v>
      </c>
      <c r="F90" s="290">
        <v>44368</v>
      </c>
      <c r="G90" s="294">
        <v>44599</v>
      </c>
      <c r="H90" s="125" t="s">
        <v>1337</v>
      </c>
      <c r="I90" s="244" t="s">
        <v>2</v>
      </c>
      <c r="J90" s="96" t="s">
        <v>500</v>
      </c>
      <c r="K90" s="96" t="s">
        <v>500</v>
      </c>
      <c r="L90" s="41" t="s">
        <v>336</v>
      </c>
      <c r="M90" s="41" t="s">
        <v>336</v>
      </c>
      <c r="N90" s="248"/>
      <c r="O90" s="6" t="s">
        <v>300</v>
      </c>
      <c r="P90" s="253"/>
      <c r="Q90" s="254"/>
      <c r="R90" s="254"/>
      <c r="S90" s="254"/>
      <c r="T90" s="265" t="s">
        <v>1018</v>
      </c>
      <c r="U90" s="267" t="s">
        <v>1082</v>
      </c>
      <c r="V90" s="264" t="s">
        <v>1037</v>
      </c>
      <c r="W90" s="266"/>
      <c r="X90" s="279"/>
      <c r="Y90" s="276"/>
      <c r="Z90" s="289" t="s">
        <v>1012</v>
      </c>
      <c r="AA90" s="289"/>
      <c r="AB90" s="285"/>
      <c r="AC90" s="250"/>
    </row>
    <row r="91" spans="1:29" ht="25" customHeight="1">
      <c r="A91" s="334" t="s">
        <v>221</v>
      </c>
      <c r="B91" s="121" t="s">
        <v>38</v>
      </c>
      <c r="C91" s="335" t="s">
        <v>778</v>
      </c>
      <c r="D91" s="28">
        <v>44597</v>
      </c>
      <c r="E91" s="104">
        <v>44460</v>
      </c>
      <c r="F91" s="290">
        <v>44460</v>
      </c>
      <c r="G91" s="294">
        <v>44624</v>
      </c>
      <c r="H91" s="125" t="s">
        <v>1308</v>
      </c>
      <c r="I91" s="244" t="s">
        <v>2</v>
      </c>
      <c r="J91" s="96" t="s">
        <v>365</v>
      </c>
      <c r="K91" s="41" t="s">
        <v>504</v>
      </c>
      <c r="L91" s="41" t="s">
        <v>504</v>
      </c>
      <c r="M91" s="41" t="s">
        <v>504</v>
      </c>
      <c r="N91" s="252" t="s">
        <v>1086</v>
      </c>
      <c r="O91" s="6" t="s">
        <v>300</v>
      </c>
      <c r="P91" s="253"/>
      <c r="Q91" s="254"/>
      <c r="R91" s="254"/>
      <c r="S91" s="254"/>
      <c r="T91" s="265"/>
      <c r="U91" s="267" t="s">
        <v>1011</v>
      </c>
      <c r="V91" s="265" t="s">
        <v>1057</v>
      </c>
      <c r="W91" s="264" t="s">
        <v>1083</v>
      </c>
      <c r="X91" s="277"/>
      <c r="Y91" s="275"/>
      <c r="Z91" s="287"/>
      <c r="AA91" s="287"/>
      <c r="AB91" s="284"/>
      <c r="AC91" s="256"/>
    </row>
    <row r="92" spans="1:29" ht="25" customHeight="1">
      <c r="A92" s="334" t="s">
        <v>223</v>
      </c>
      <c r="B92" s="121" t="s">
        <v>505</v>
      </c>
      <c r="C92" s="335" t="s">
        <v>872</v>
      </c>
      <c r="D92" s="28">
        <v>44597</v>
      </c>
      <c r="E92" s="104">
        <v>44287</v>
      </c>
      <c r="F92" s="290"/>
      <c r="G92" s="294"/>
      <c r="H92" s="125"/>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918</v>
      </c>
      <c r="D93" s="28">
        <v>44597</v>
      </c>
      <c r="E93" s="146">
        <v>44595</v>
      </c>
      <c r="F93" s="303">
        <v>44595</v>
      </c>
      <c r="G93" s="297">
        <v>44620</v>
      </c>
      <c r="H93" s="125" t="s">
        <v>1291</v>
      </c>
      <c r="I93" s="270" t="s">
        <v>3</v>
      </c>
      <c r="J93" s="96" t="s">
        <v>1204</v>
      </c>
      <c r="K93" s="136" t="s">
        <v>248</v>
      </c>
      <c r="L93" s="136" t="s">
        <v>248</v>
      </c>
      <c r="M93" s="41" t="s">
        <v>248</v>
      </c>
      <c r="N93" s="248"/>
      <c r="O93" s="6" t="s">
        <v>300</v>
      </c>
      <c r="P93" s="253"/>
      <c r="Q93" s="254"/>
      <c r="R93" s="254"/>
      <c r="S93" s="254"/>
      <c r="T93" s="265"/>
      <c r="U93" s="267" t="s">
        <v>1085</v>
      </c>
      <c r="V93" s="265" t="s">
        <v>1018</v>
      </c>
      <c r="W93" s="266"/>
      <c r="X93" s="279"/>
      <c r="Y93" s="276"/>
      <c r="Z93" s="289"/>
      <c r="AA93" s="289"/>
      <c r="AB93" s="285"/>
      <c r="AC93" s="256" t="s">
        <v>1123</v>
      </c>
    </row>
    <row r="94" spans="1:29" ht="25" customHeight="1">
      <c r="A94" s="334" t="s">
        <v>227</v>
      </c>
      <c r="B94" s="121" t="s">
        <v>510</v>
      </c>
      <c r="C94" s="335" t="s">
        <v>874</v>
      </c>
      <c r="D94" s="28">
        <v>44597</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1011</v>
      </c>
      <c r="V94" s="265"/>
      <c r="W94" s="266"/>
      <c r="X94" s="279"/>
      <c r="Y94" s="276"/>
      <c r="Z94" s="289"/>
      <c r="AA94" s="289"/>
      <c r="AB94" s="285"/>
      <c r="AC94" s="250"/>
    </row>
    <row r="95" spans="1:29" ht="25" customHeight="1">
      <c r="A95" s="334" t="s">
        <v>229</v>
      </c>
      <c r="B95" s="121" t="s">
        <v>990</v>
      </c>
      <c r="C95" s="335" t="s">
        <v>667</v>
      </c>
      <c r="D95" s="28">
        <v>44597</v>
      </c>
      <c r="E95" s="104">
        <v>44588</v>
      </c>
      <c r="F95" s="290"/>
      <c r="G95" s="294">
        <v>44605</v>
      </c>
      <c r="H95" s="323" t="s">
        <v>1374</v>
      </c>
      <c r="I95" s="246" t="s">
        <v>3</v>
      </c>
      <c r="J95" s="96" t="s">
        <v>246</v>
      </c>
      <c r="K95" s="96" t="s">
        <v>258</v>
      </c>
      <c r="L95" s="41" t="s">
        <v>248</v>
      </c>
      <c r="M95" s="41" t="s">
        <v>248</v>
      </c>
      <c r="N95" s="252" t="s">
        <v>875</v>
      </c>
      <c r="O95" s="6" t="s">
        <v>300</v>
      </c>
      <c r="P95" s="253"/>
      <c r="Q95" s="254"/>
      <c r="R95" s="254"/>
      <c r="S95" s="254"/>
      <c r="T95" s="265" t="s">
        <v>1018</v>
      </c>
      <c r="U95" s="267" t="s">
        <v>1149</v>
      </c>
      <c r="V95" s="265" t="s">
        <v>1018</v>
      </c>
      <c r="W95" s="264"/>
      <c r="X95" s="279"/>
      <c r="Y95" s="276"/>
      <c r="Z95" s="289"/>
      <c r="AA95" s="289"/>
      <c r="AB95" s="284" t="s">
        <v>1338</v>
      </c>
      <c r="AC95" s="256" t="s">
        <v>1339</v>
      </c>
    </row>
    <row r="96" spans="1:29" ht="25" customHeight="1">
      <c r="A96" s="334" t="s">
        <v>232</v>
      </c>
      <c r="B96" s="121" t="s">
        <v>38</v>
      </c>
      <c r="C96" s="335" t="s">
        <v>233</v>
      </c>
      <c r="D96" s="28">
        <v>44597</v>
      </c>
      <c r="E96" s="104">
        <v>44572</v>
      </c>
      <c r="F96" s="290">
        <v>44487</v>
      </c>
      <c r="G96" s="294">
        <v>44615</v>
      </c>
      <c r="H96" s="125" t="s">
        <v>1375</v>
      </c>
      <c r="I96" s="244" t="s">
        <v>2</v>
      </c>
      <c r="J96" s="96" t="s">
        <v>246</v>
      </c>
      <c r="K96" s="41" t="s">
        <v>248</v>
      </c>
      <c r="L96" s="41" t="s">
        <v>248</v>
      </c>
      <c r="M96" s="41" t="s">
        <v>248</v>
      </c>
      <c r="N96" s="248"/>
      <c r="O96" s="6" t="s">
        <v>300</v>
      </c>
      <c r="P96" s="253"/>
      <c r="Q96" s="254"/>
      <c r="R96" s="254"/>
      <c r="S96" s="254"/>
      <c r="T96" s="265"/>
      <c r="U96" s="267" t="s">
        <v>1150</v>
      </c>
      <c r="V96" s="265"/>
      <c r="W96" s="266"/>
      <c r="X96" s="279"/>
      <c r="Y96" s="276"/>
      <c r="Z96" s="289"/>
      <c r="AA96" s="289"/>
      <c r="AB96" s="285"/>
      <c r="AC96" s="250"/>
    </row>
    <row r="97" spans="1:29" ht="25" customHeight="1">
      <c r="A97" s="334" t="s">
        <v>234</v>
      </c>
      <c r="B97" s="121" t="s">
        <v>38</v>
      </c>
      <c r="C97" s="335" t="s">
        <v>972</v>
      </c>
      <c r="D97" s="28">
        <v>44597</v>
      </c>
      <c r="E97" s="104">
        <v>44578</v>
      </c>
      <c r="F97" s="290"/>
      <c r="G97" s="294"/>
      <c r="H97" s="323" t="s">
        <v>1289</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973</v>
      </c>
      <c r="C98" s="335" t="s">
        <v>1004</v>
      </c>
      <c r="D98" s="28">
        <v>44597</v>
      </c>
      <c r="E98" s="104">
        <v>44578</v>
      </c>
      <c r="F98" s="290">
        <v>44480</v>
      </c>
      <c r="G98" s="294"/>
      <c r="H98" s="125" t="s">
        <v>1289</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4" t="s">
        <v>238</v>
      </c>
      <c r="B99" s="121" t="s">
        <v>239</v>
      </c>
      <c r="C99" s="335" t="s">
        <v>849</v>
      </c>
      <c r="D99" s="28">
        <v>44597</v>
      </c>
      <c r="E99" s="104">
        <v>44470</v>
      </c>
      <c r="F99" s="290">
        <v>44452</v>
      </c>
      <c r="G99" s="294"/>
      <c r="H99" s="125"/>
      <c r="I99" s="246" t="s">
        <v>3</v>
      </c>
      <c r="J99" s="96" t="s">
        <v>296</v>
      </c>
      <c r="K99" s="41" t="s">
        <v>248</v>
      </c>
      <c r="L99" s="41" t="s">
        <v>248</v>
      </c>
      <c r="M99" s="41" t="s">
        <v>248</v>
      </c>
      <c r="N99" s="252" t="s">
        <v>1189</v>
      </c>
      <c r="O99" s="6" t="s">
        <v>300</v>
      </c>
      <c r="P99" s="253"/>
      <c r="Q99" s="254"/>
      <c r="R99" s="254"/>
      <c r="S99" s="254"/>
      <c r="T99" s="265"/>
      <c r="U99" s="269"/>
      <c r="V99" s="265"/>
      <c r="W99" s="266"/>
      <c r="X99" s="279"/>
      <c r="Y99" s="276"/>
      <c r="Z99" s="289"/>
      <c r="AA99" s="289"/>
      <c r="AB99" s="285"/>
      <c r="AC99" s="256" t="s">
        <v>1087</v>
      </c>
    </row>
    <row r="100" spans="1:29" ht="25" customHeight="1">
      <c r="A100" s="334" t="s">
        <v>241</v>
      </c>
      <c r="B100" s="121" t="s">
        <v>973</v>
      </c>
      <c r="C100" s="335" t="s">
        <v>1124</v>
      </c>
      <c r="D100" s="28">
        <v>44597</v>
      </c>
      <c r="E100" s="139">
        <v>44593</v>
      </c>
      <c r="F100" s="290"/>
      <c r="G100" s="294">
        <v>44634</v>
      </c>
      <c r="H100" s="125" t="s">
        <v>1446</v>
      </c>
      <c r="I100" s="244" t="s">
        <v>2</v>
      </c>
      <c r="J100" s="96" t="s">
        <v>452</v>
      </c>
      <c r="K100" s="96" t="s">
        <v>519</v>
      </c>
      <c r="L100" s="96" t="s">
        <v>519</v>
      </c>
      <c r="M100" s="41" t="s">
        <v>248</v>
      </c>
      <c r="N100" s="248"/>
      <c r="O100" s="42" t="s">
        <v>1005</v>
      </c>
      <c r="P100" s="253"/>
      <c r="Q100" s="254"/>
      <c r="R100" s="254"/>
      <c r="S100" s="254"/>
      <c r="T100" s="265"/>
      <c r="U100" s="267" t="s">
        <v>1036</v>
      </c>
      <c r="V100" s="264" t="s">
        <v>1077</v>
      </c>
      <c r="W100" s="266"/>
      <c r="X100" s="279"/>
      <c r="Y100" s="276"/>
      <c r="Z100" s="289"/>
      <c r="AA100" s="289"/>
      <c r="AB100" s="285"/>
      <c r="AC100" s="256"/>
    </row>
    <row r="101" spans="1:29" ht="25" customHeight="1">
      <c r="A101" s="334" t="s">
        <v>243</v>
      </c>
      <c r="B101" s="121" t="s">
        <v>38</v>
      </c>
      <c r="C101" s="335" t="s">
        <v>244</v>
      </c>
      <c r="D101" s="28">
        <v>44597</v>
      </c>
      <c r="E101" s="102">
        <v>44368</v>
      </c>
      <c r="F101" s="290">
        <v>44368</v>
      </c>
      <c r="G101" s="294">
        <v>44596</v>
      </c>
      <c r="H101" s="125" t="s">
        <v>1291</v>
      </c>
      <c r="I101" s="244" t="s">
        <v>2</v>
      </c>
      <c r="J101" s="96" t="s">
        <v>295</v>
      </c>
      <c r="K101" s="96" t="s">
        <v>522</v>
      </c>
      <c r="L101" s="41" t="s">
        <v>248</v>
      </c>
      <c r="M101" s="41" t="s">
        <v>248</v>
      </c>
      <c r="N101" s="248"/>
      <c r="O101" s="6" t="s">
        <v>300</v>
      </c>
      <c r="P101" s="253"/>
      <c r="Q101" s="254"/>
      <c r="R101" s="254"/>
      <c r="S101" s="254"/>
      <c r="T101" s="265"/>
      <c r="U101" s="267" t="s">
        <v>1088</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C8AF033F-0600-AE45-AFCB-17B8D201AF16}">
      <formula1>"○,△,×"</formula1>
    </dataValidation>
  </dataValidations>
  <hyperlinks>
    <hyperlink ref="C4" r:id="rId1" xr:uid="{F548022F-EE4E-2F4B-81F8-CFA16A3500A6}"/>
    <hyperlink ref="C5" r:id="rId2" xr:uid="{9B9FE4E4-5128-3F4C-9B8D-138614A0D403}"/>
    <hyperlink ref="C6" r:id="rId3" xr:uid="{727A3E4D-161D-4F40-95F3-B28B5E0B7FC8}"/>
    <hyperlink ref="C7" r:id="rId4" xr:uid="{3D9809B9-1587-4C4C-B37D-B53FA0EB0D09}"/>
    <hyperlink ref="C8" r:id="rId5" xr:uid="{DD866FC3-5907-B54A-A489-9F26F95F5143}"/>
    <hyperlink ref="C9" r:id="rId6" xr:uid="{3230C8AB-553E-2147-9262-AAB8D428165E}"/>
    <hyperlink ref="C10" r:id="rId7" xr:uid="{B272E59D-4A70-9540-9063-B713ABA9177E}"/>
    <hyperlink ref="C11" r:id="rId8" display="https://opac.apulib.nebuta.ac.jp/" xr:uid="{649A86FB-DC52-144E-9833-C22810ADBD2F}"/>
    <hyperlink ref="C12" r:id="rId9" xr:uid="{8FCE4249-A36F-9148-A50B-D329B794C911}"/>
    <hyperlink ref="C13" r:id="rId10" xr:uid="{3F4A8A29-BA0F-DE49-A761-38D017D76DC0}"/>
    <hyperlink ref="C14" r:id="rId11" xr:uid="{72249695-6E71-7446-A7E2-C2E7265A0BF1}"/>
    <hyperlink ref="C15" r:id="rId12" xr:uid="{915D8FC3-A429-8941-BA7B-B0EC89D86BDD}"/>
    <hyperlink ref="C16" r:id="rId13" xr:uid="{526CED4E-AC34-4D44-BC9C-3561F82CC691}"/>
    <hyperlink ref="C17" r:id="rId14" xr:uid="{507B63A5-6D24-9341-9458-F6D20734872C}"/>
    <hyperlink ref="C18" r:id="rId15" xr:uid="{CED8565E-D1E9-3941-B67C-D7178B7B17D6}"/>
    <hyperlink ref="C19" r:id="rId16" xr:uid="{5CC7FC84-1282-2D4F-8394-891C6EEA6B7A}"/>
    <hyperlink ref="C20" r:id="rId17" xr:uid="{42F29C98-7060-D746-9AAC-819684E7223A}"/>
    <hyperlink ref="C21" r:id="rId18" xr:uid="{8DD813E4-A364-9746-86D4-C2E8203F3CB0}"/>
    <hyperlink ref="C22" r:id="rId19" xr:uid="{429CC6B3-D552-B34D-A912-76CADAA598D3}"/>
    <hyperlink ref="C23" r:id="rId20" xr:uid="{6D4510C0-C1AD-9548-8C58-5C09E8FFFD07}"/>
    <hyperlink ref="C24" r:id="rId21" xr:uid="{EC24C145-5FB5-7649-8F12-2B8CB89B0292}"/>
    <hyperlink ref="C26" r:id="rId22" xr:uid="{BEB285D6-5CD7-B74E-931C-D4DF72196C54}"/>
    <hyperlink ref="C27" r:id="rId23" xr:uid="{33759393-E426-7C4F-ACD5-312D5B7E650C}"/>
    <hyperlink ref="C28" r:id="rId24" xr:uid="{57539138-F85B-EF47-A46E-FDDEF1436580}"/>
    <hyperlink ref="C29" r:id="rId25" xr:uid="{CD70CB02-B36C-4642-895D-DF07DDC155A3}"/>
    <hyperlink ref="C30" r:id="rId26" xr:uid="{7B2176BA-0EF5-8049-8D94-2B7CCFB1753E}"/>
    <hyperlink ref="C31" r:id="rId27" xr:uid="{A125FDC1-2816-5E4E-B006-E1EBFF8EB3CA}"/>
    <hyperlink ref="C32" r:id="rId28" xr:uid="{1ED1BA6F-FB88-5348-AD87-B1B627626F71}"/>
    <hyperlink ref="C33" r:id="rId29" xr:uid="{15FB7688-FB60-E748-9172-8AA80EA59863}"/>
    <hyperlink ref="C34" r:id="rId30" xr:uid="{AD03631B-8B84-C147-9391-69403BBD2A60}"/>
    <hyperlink ref="C35" r:id="rId31" xr:uid="{3FA6C2AD-31DB-D24E-84F2-EDF39B7D12AB}"/>
    <hyperlink ref="C36" r:id="rId32" xr:uid="{0115F6C5-13B3-EB42-9EB4-956FE88DD7BC}"/>
    <hyperlink ref="C37" r:id="rId33" xr:uid="{D8534B02-1B8D-E149-B8B1-30EC24282F48}"/>
    <hyperlink ref="C38" r:id="rId34" xr:uid="{1E094002-C4BD-6647-834E-E5094342FC68}"/>
    <hyperlink ref="C39" r:id="rId35" xr:uid="{C05D0F60-2629-AD45-B3A1-D4130633F63D}"/>
    <hyperlink ref="C40" r:id="rId36" xr:uid="{CCA44102-3264-6742-922D-1F1BB3D89A7F}"/>
    <hyperlink ref="C41" r:id="rId37" xr:uid="{DD50C60C-6065-EB4E-92C9-F7EA7356CD07}"/>
    <hyperlink ref="C42" r:id="rId38" xr:uid="{25B7857F-3D08-4543-AC1F-D25063E81F12}"/>
    <hyperlink ref="C44" r:id="rId39" xr:uid="{46855586-A78A-FB48-BBBF-B1A508F02D41}"/>
    <hyperlink ref="C45" r:id="rId40" xr:uid="{049CF64E-246C-344E-B88B-C05C3C707F8E}"/>
    <hyperlink ref="C46" r:id="rId41" xr:uid="{6F645CA1-4BCC-3548-BD39-FBC41C46F773}"/>
    <hyperlink ref="C47" r:id="rId42" xr:uid="{57FF7225-8261-4242-882A-65E998B2A6DD}"/>
    <hyperlink ref="C48" r:id="rId43" xr:uid="{8FD2E9BC-39F9-9741-8E54-CE01CCAA0EFD}"/>
    <hyperlink ref="C49" r:id="rId44" xr:uid="{E8727A47-DA86-054E-A234-383811D1B99D}"/>
    <hyperlink ref="C51" r:id="rId45" xr:uid="{8B7DC346-369E-074D-B395-95E51D4AB9CE}"/>
    <hyperlink ref="C52" r:id="rId46" xr:uid="{4C96AF6F-EC14-FF4C-B5D0-91EA8D025D19}"/>
    <hyperlink ref="C53" r:id="rId47" xr:uid="{247DF314-BF74-174D-B5E7-7BAC58A408B8}"/>
    <hyperlink ref="C54" r:id="rId48" xr:uid="{F730BAF0-14D9-A94B-ABB0-4932A076F067}"/>
    <hyperlink ref="C56" r:id="rId49" xr:uid="{0BC9CCA3-D4D2-CF45-B00D-74C3449D4001}"/>
    <hyperlink ref="C57" r:id="rId50" xr:uid="{9C5F4FF0-46F1-794D-9975-07EC8A906F07}"/>
    <hyperlink ref="C58" r:id="rId51" xr:uid="{265B5ABF-A684-324D-B8FF-445A07960F16}"/>
    <hyperlink ref="C59" r:id="rId52" xr:uid="{9942ACC3-C092-094C-9604-0F1BC3E89C25}"/>
    <hyperlink ref="C60" r:id="rId53" xr:uid="{27575D7A-EF7B-5A45-B600-CF8904045453}"/>
    <hyperlink ref="C61" r:id="rId54" xr:uid="{2C4C4696-1CF0-4E4D-B2A5-04AC872F5D67}"/>
    <hyperlink ref="C62" r:id="rId55" xr:uid="{EE8E7B76-4FF3-C54C-8A9F-09034763D265}"/>
    <hyperlink ref="C63" r:id="rId56" xr:uid="{AF19A5AA-B228-F145-9FFE-1BB05C01BAF3}"/>
    <hyperlink ref="C64" r:id="rId57" xr:uid="{39209012-A45C-AB4F-A691-8443152C04D7}"/>
    <hyperlink ref="C65" r:id="rId58" xr:uid="{7D5C0D09-F0D9-F444-B887-7CCC8E25335D}"/>
    <hyperlink ref="C66" r:id="rId59" xr:uid="{C55773F7-248A-E743-A439-4B49B2222307}"/>
    <hyperlink ref="C67" r:id="rId60" xr:uid="{E87747D9-9DE5-324B-844C-5B9D0B843CF9}"/>
    <hyperlink ref="C68" r:id="rId61" xr:uid="{4BF9AA21-3881-F048-A614-937F3B84DD2E}"/>
    <hyperlink ref="C69" r:id="rId62" xr:uid="{8404EC79-CAAD-1449-9D94-4A174BB849A7}"/>
    <hyperlink ref="C71" r:id="rId63" xr:uid="{BB5E7BD8-B30B-A84B-B3EF-101CC9BF9CAF}"/>
    <hyperlink ref="C72" r:id="rId64" xr:uid="{8A8B7F82-DBCE-F845-AF09-20D2636A0B0C}"/>
    <hyperlink ref="C73" r:id="rId65" xr:uid="{7681056F-4F5C-DD40-9136-745B5A500EC6}"/>
    <hyperlink ref="C74" r:id="rId66" xr:uid="{7F8A6C82-2892-7042-A55A-4EE1EBE6EA9C}"/>
    <hyperlink ref="C75" r:id="rId67" xr:uid="{82C5FA8E-37FC-9240-A6AC-2C31C05002F2}"/>
    <hyperlink ref="C76" r:id="rId68" xr:uid="{B6B0E16A-D2D6-8D4A-A5BA-9BF34E72BBF0}"/>
    <hyperlink ref="C77" r:id="rId69" xr:uid="{D72863FA-F05B-0B4D-A0D5-84DAC940F193}"/>
    <hyperlink ref="C78" r:id="rId70" xr:uid="{62258243-836E-964D-88D2-E37150CC79B2}"/>
    <hyperlink ref="C79" r:id="rId71" xr:uid="{9D7B95E6-2DCC-4B43-9843-79A305173129}"/>
    <hyperlink ref="C80" r:id="rId72" xr:uid="{69ED855D-8B40-1E4A-AF4D-49BAC99F492E}"/>
    <hyperlink ref="C81" r:id="rId73" xr:uid="{BE8BAC37-6E9E-F543-9E1A-1619FAEA41FA}"/>
    <hyperlink ref="C82" r:id="rId74" xr:uid="{C3C4F51B-CCE8-B842-90BF-0FC1863D010A}"/>
    <hyperlink ref="C83" r:id="rId75" xr:uid="{6457272D-69D7-CC45-A4FB-F6853ED7E4BA}"/>
    <hyperlink ref="C84" r:id="rId76" display="https://www.yamaguchi-pu.ac.jp/li/" xr:uid="{22DF9BF5-2A88-4443-96DB-10C779B84B45}"/>
    <hyperlink ref="C86" r:id="rId77" xr:uid="{439E4AD5-9578-6740-8DF5-30EBB08E1CC9}"/>
    <hyperlink ref="C87" r:id="rId78" xr:uid="{643A7A87-AA09-7C47-BB3D-87B4F2BF2BCD}"/>
    <hyperlink ref="C88" r:id="rId79" xr:uid="{3F68FD0E-43BA-924A-9CC1-A63E344EEC98}"/>
    <hyperlink ref="C89" r:id="rId80" xr:uid="{7EEC4CB8-7B6C-B444-8D8D-47AEA2EF05B4}"/>
    <hyperlink ref="C90" r:id="rId81" xr:uid="{0FC895A1-B11A-3F41-A1FA-ADB40189CCAA}"/>
    <hyperlink ref="C91" r:id="rId82" xr:uid="{19889634-C3BA-0546-8DC2-1009030C478B}"/>
    <hyperlink ref="C92" r:id="rId83" xr:uid="{B65E8912-E7BF-8A41-9019-7DB5CE7BB5EB}"/>
    <hyperlink ref="C93" r:id="rId84" xr:uid="{AA534573-34D7-F04D-A762-BCC860D94110}"/>
    <hyperlink ref="C94" r:id="rId85" xr:uid="{8F4F19BB-B7EE-B949-AD58-F2AD8683A302}"/>
    <hyperlink ref="C95" r:id="rId86" xr:uid="{E8B093C6-2816-B646-B4E7-76B5D974DAA0}"/>
    <hyperlink ref="C96" r:id="rId87" xr:uid="{68B68030-D852-5742-BD3E-E1752A23E549}"/>
    <hyperlink ref="C97" r:id="rId88" xr:uid="{2944F402-7436-9949-9C87-597D7D71F367}"/>
    <hyperlink ref="C98" r:id="rId89" xr:uid="{4FBB1993-1784-CD47-820A-72D983C729A6}"/>
    <hyperlink ref="C99" r:id="rId90" xr:uid="{F288B2B5-D669-8B41-8C9F-5DAC8B9BFFC0}"/>
    <hyperlink ref="C100" r:id="rId91" xr:uid="{0FDEA91D-7513-1F42-A975-0AC478F4A8F0}"/>
    <hyperlink ref="C101" r:id="rId92" xr:uid="{ECC237B0-34FE-614D-BBBC-BB242A55D61D}"/>
    <hyperlink ref="C55" r:id="rId93" xr:uid="{54224EDA-F2CA-B542-97AE-B02706012696}"/>
    <hyperlink ref="C50" r:id="rId94" xr:uid="{68E3D24B-0690-E144-8272-57440B990E5C}"/>
    <hyperlink ref="C70" r:id="rId95" xr:uid="{BC1FCD95-BDF5-5F46-9E48-45E9A857C2FE}"/>
    <hyperlink ref="C43" r:id="rId96" xr:uid="{10ADFA07-2959-0041-A798-C3FFA19791C2}"/>
    <hyperlink ref="C85" r:id="rId97" xr:uid="{40D7C07C-B4D1-DB41-9442-69E9D4F771DD}"/>
    <hyperlink ref="C25" r:id="rId98" xr:uid="{92A2E34E-74FC-484F-95FB-9EB7166E88CA}"/>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25253-A2E6-534A-A4E4-08497567D867}">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1341</v>
      </c>
      <c r="B1" s="24"/>
      <c r="C1" s="24"/>
      <c r="D1" s="24"/>
      <c r="E1" s="24"/>
      <c r="F1" s="22" t="s">
        <v>19</v>
      </c>
      <c r="G1" s="29"/>
      <c r="H1" s="179" t="s">
        <v>1263</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921</v>
      </c>
      <c r="B2" s="101" t="s">
        <v>1342</v>
      </c>
      <c r="C2" s="25"/>
      <c r="D2" s="25"/>
      <c r="E2" s="25"/>
      <c r="F2" s="23"/>
      <c r="G2" s="30"/>
      <c r="H2" s="180" t="s">
        <v>1154</v>
      </c>
      <c r="I2" s="19"/>
      <c r="J2" s="38" t="s">
        <v>20</v>
      </c>
      <c r="K2" s="39"/>
      <c r="L2" s="39"/>
      <c r="M2" s="40"/>
      <c r="N2" s="44" t="s">
        <v>17</v>
      </c>
      <c r="O2" s="17"/>
      <c r="P2" s="35" t="s">
        <v>25</v>
      </c>
      <c r="Q2" s="36" t="s">
        <v>23</v>
      </c>
      <c r="R2" s="35"/>
      <c r="S2" s="35"/>
      <c r="T2" s="260" t="s">
        <v>1016</v>
      </c>
      <c r="U2" s="261"/>
      <c r="V2" s="261"/>
      <c r="W2" s="261"/>
      <c r="X2" s="273" t="s">
        <v>1089</v>
      </c>
      <c r="Y2" s="274"/>
      <c r="Z2" s="281" t="s">
        <v>1128</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1007</v>
      </c>
      <c r="U3" s="5" t="s">
        <v>1008</v>
      </c>
      <c r="V3" s="5" t="s">
        <v>1009</v>
      </c>
      <c r="W3" s="5" t="s">
        <v>1010</v>
      </c>
      <c r="X3" s="11" t="s">
        <v>1126</v>
      </c>
      <c r="Y3" s="11" t="s">
        <v>1090</v>
      </c>
      <c r="Z3" s="283" t="s">
        <v>1131</v>
      </c>
      <c r="AA3" s="283" t="s">
        <v>1132</v>
      </c>
      <c r="AB3" s="283" t="s">
        <v>1129</v>
      </c>
      <c r="AC3" s="7"/>
    </row>
    <row r="4" spans="1:29" ht="25" customHeight="1">
      <c r="A4" s="334" t="s">
        <v>37</v>
      </c>
      <c r="B4" s="121" t="s">
        <v>38</v>
      </c>
      <c r="C4" s="335" t="s">
        <v>895</v>
      </c>
      <c r="D4" s="28">
        <v>44590</v>
      </c>
      <c r="E4" s="102">
        <v>44581</v>
      </c>
      <c r="F4" s="102">
        <v>44298</v>
      </c>
      <c r="G4" s="175">
        <v>44635</v>
      </c>
      <c r="H4" s="311" t="s">
        <v>1288</v>
      </c>
      <c r="I4" s="244" t="s">
        <v>2</v>
      </c>
      <c r="J4" s="41" t="s">
        <v>246</v>
      </c>
      <c r="K4" s="41" t="s">
        <v>245</v>
      </c>
      <c r="L4" s="41" t="s">
        <v>248</v>
      </c>
      <c r="M4" s="41" t="s">
        <v>248</v>
      </c>
      <c r="N4" s="42"/>
      <c r="O4" s="42" t="s">
        <v>247</v>
      </c>
      <c r="P4" s="9"/>
      <c r="Q4" s="8"/>
      <c r="R4" s="9"/>
      <c r="S4" s="245"/>
      <c r="T4" s="262"/>
      <c r="U4" s="267" t="s">
        <v>1015</v>
      </c>
      <c r="V4" s="262"/>
      <c r="W4" s="264"/>
      <c r="X4" s="277"/>
      <c r="Y4" s="275"/>
      <c r="Z4" s="287"/>
      <c r="AA4" s="287"/>
      <c r="AB4" s="284"/>
      <c r="AC4" s="7"/>
    </row>
    <row r="5" spans="1:29" ht="25" customHeight="1">
      <c r="A5" s="334" t="s">
        <v>40</v>
      </c>
      <c r="B5" s="121" t="s">
        <v>41</v>
      </c>
      <c r="C5" s="335" t="s">
        <v>853</v>
      </c>
      <c r="D5" s="28">
        <v>44590</v>
      </c>
      <c r="E5" s="102">
        <v>44544</v>
      </c>
      <c r="F5" s="102">
        <v>44104</v>
      </c>
      <c r="G5" s="175">
        <v>44592</v>
      </c>
      <c r="H5" s="311" t="s">
        <v>1289</v>
      </c>
      <c r="I5" s="246" t="s">
        <v>3</v>
      </c>
      <c r="J5" s="41" t="s">
        <v>294</v>
      </c>
      <c r="K5" s="41" t="s">
        <v>248</v>
      </c>
      <c r="L5" s="41" t="s">
        <v>248</v>
      </c>
      <c r="M5" s="41" t="s">
        <v>248</v>
      </c>
      <c r="N5" s="42" t="s">
        <v>524</v>
      </c>
      <c r="O5" s="6" t="s">
        <v>300</v>
      </c>
      <c r="P5" s="9"/>
      <c r="Q5" s="8" t="s">
        <v>297</v>
      </c>
      <c r="R5" s="8" t="s">
        <v>298</v>
      </c>
      <c r="S5" s="8" t="s">
        <v>299</v>
      </c>
      <c r="T5" s="263"/>
      <c r="U5" s="268" t="s">
        <v>1017</v>
      </c>
      <c r="V5" s="263" t="s">
        <v>1018</v>
      </c>
      <c r="W5" s="5"/>
      <c r="X5" s="278" t="s">
        <v>1057</v>
      </c>
      <c r="Y5" s="11" t="s">
        <v>1094</v>
      </c>
      <c r="Z5" s="288"/>
      <c r="AA5" s="288"/>
      <c r="AB5" s="283"/>
      <c r="AC5" s="7" t="s">
        <v>1093</v>
      </c>
    </row>
    <row r="6" spans="1:29" ht="25" customHeight="1">
      <c r="A6" s="334" t="s">
        <v>43</v>
      </c>
      <c r="B6" s="121" t="s">
        <v>44</v>
      </c>
      <c r="C6" s="335" t="s">
        <v>799</v>
      </c>
      <c r="D6" s="28">
        <v>44590</v>
      </c>
      <c r="E6" s="102">
        <v>44581</v>
      </c>
      <c r="F6" s="139">
        <v>44585</v>
      </c>
      <c r="G6" s="214">
        <v>44591</v>
      </c>
      <c r="H6" s="311"/>
      <c r="I6" s="280" t="s">
        <v>2</v>
      </c>
      <c r="J6" s="41" t="s">
        <v>1232</v>
      </c>
      <c r="K6" s="41" t="s">
        <v>248</v>
      </c>
      <c r="L6" s="41" t="s">
        <v>248</v>
      </c>
      <c r="M6" s="41" t="s">
        <v>248</v>
      </c>
      <c r="N6" s="42"/>
      <c r="O6" s="6" t="s">
        <v>300</v>
      </c>
      <c r="P6" s="9"/>
      <c r="Q6" s="8"/>
      <c r="R6" s="8"/>
      <c r="S6" s="8"/>
      <c r="T6" s="263" t="s">
        <v>1018</v>
      </c>
      <c r="U6" s="268"/>
      <c r="V6" s="263"/>
      <c r="W6" s="5"/>
      <c r="X6" s="278"/>
      <c r="Y6" s="11"/>
      <c r="Z6" s="288"/>
      <c r="AA6" s="288"/>
      <c r="AB6" s="283"/>
      <c r="AC6" s="7" t="s">
        <v>1095</v>
      </c>
    </row>
    <row r="7" spans="1:29" ht="25" customHeight="1">
      <c r="A7" s="334" t="s">
        <v>46</v>
      </c>
      <c r="B7" s="336" t="s">
        <v>307</v>
      </c>
      <c r="C7" s="335" t="s">
        <v>47</v>
      </c>
      <c r="D7" s="28">
        <v>44590</v>
      </c>
      <c r="E7" s="102">
        <v>44389</v>
      </c>
      <c r="F7" s="103">
        <v>43959</v>
      </c>
      <c r="G7" s="176"/>
      <c r="H7" s="312" t="s">
        <v>1291</v>
      </c>
      <c r="I7" s="246" t="s">
        <v>3</v>
      </c>
      <c r="J7" s="41" t="s">
        <v>258</v>
      </c>
      <c r="K7" s="41" t="s">
        <v>248</v>
      </c>
      <c r="L7" s="41" t="s">
        <v>248</v>
      </c>
      <c r="M7" s="41" t="s">
        <v>248</v>
      </c>
      <c r="N7" s="47" t="s">
        <v>1644</v>
      </c>
      <c r="O7" s="6" t="s">
        <v>300</v>
      </c>
      <c r="P7" s="9"/>
      <c r="Q7" s="8" t="s">
        <v>297</v>
      </c>
      <c r="R7" s="9" t="s">
        <v>1645</v>
      </c>
      <c r="S7" s="8"/>
      <c r="T7" s="263"/>
      <c r="U7" s="267" t="s">
        <v>1015</v>
      </c>
      <c r="V7" s="263"/>
      <c r="W7" s="5"/>
      <c r="X7" s="278"/>
      <c r="Y7" s="11"/>
      <c r="Z7" s="288" t="s">
        <v>1018</v>
      </c>
      <c r="AA7" s="288"/>
      <c r="AB7" s="283"/>
      <c r="AC7" s="13"/>
    </row>
    <row r="8" spans="1:29" ht="25" customHeight="1">
      <c r="A8" s="334" t="s">
        <v>48</v>
      </c>
      <c r="B8" s="121" t="s">
        <v>44</v>
      </c>
      <c r="C8" s="335" t="s">
        <v>49</v>
      </c>
      <c r="D8" s="28">
        <v>44590</v>
      </c>
      <c r="E8" s="102">
        <v>44568</v>
      </c>
      <c r="F8" s="103">
        <v>44440</v>
      </c>
      <c r="G8" s="175">
        <v>44620</v>
      </c>
      <c r="H8" s="311"/>
      <c r="I8" s="246" t="s">
        <v>3</v>
      </c>
      <c r="J8" s="41" t="s">
        <v>305</v>
      </c>
      <c r="K8" s="41" t="s">
        <v>308</v>
      </c>
      <c r="L8" s="41" t="s">
        <v>248</v>
      </c>
      <c r="M8" s="41" t="s">
        <v>248</v>
      </c>
      <c r="N8" s="42"/>
      <c r="O8" s="42" t="s">
        <v>923</v>
      </c>
      <c r="P8" s="9"/>
      <c r="Q8" s="8"/>
      <c r="R8" s="8"/>
      <c r="S8" s="8"/>
      <c r="T8" s="263"/>
      <c r="U8" s="268" t="s">
        <v>1020</v>
      </c>
      <c r="V8" s="263" t="s">
        <v>1057</v>
      </c>
      <c r="W8" s="5" t="s">
        <v>1097</v>
      </c>
      <c r="X8" s="278"/>
      <c r="Y8" s="11"/>
      <c r="Z8" s="288"/>
      <c r="AA8" s="288" t="s">
        <v>1012</v>
      </c>
      <c r="AB8" s="283" t="s">
        <v>1134</v>
      </c>
      <c r="AC8" s="7" t="s">
        <v>1133</v>
      </c>
    </row>
    <row r="9" spans="1:29" ht="25" customHeight="1">
      <c r="A9" s="334" t="s">
        <v>50</v>
      </c>
      <c r="B9" s="121" t="s">
        <v>51</v>
      </c>
      <c r="C9" s="335" t="s">
        <v>896</v>
      </c>
      <c r="D9" s="28">
        <v>44590</v>
      </c>
      <c r="E9" s="102">
        <v>44578</v>
      </c>
      <c r="F9" s="103">
        <v>44348</v>
      </c>
      <c r="G9" s="175"/>
      <c r="H9" s="313"/>
      <c r="I9" s="244" t="s">
        <v>2</v>
      </c>
      <c r="J9" s="41" t="s">
        <v>525</v>
      </c>
      <c r="K9" s="41" t="s">
        <v>316</v>
      </c>
      <c r="L9" s="41" t="s">
        <v>316</v>
      </c>
      <c r="M9" s="41" t="s">
        <v>316</v>
      </c>
      <c r="N9" s="42"/>
      <c r="O9" s="6" t="s">
        <v>300</v>
      </c>
      <c r="P9" s="9"/>
      <c r="Q9" s="8"/>
      <c r="R9" s="8"/>
      <c r="S9" s="8"/>
      <c r="T9" s="263"/>
      <c r="U9" s="268" t="s">
        <v>1025</v>
      </c>
      <c r="V9" s="263" t="s">
        <v>1292</v>
      </c>
      <c r="W9" s="5" t="s">
        <v>1021</v>
      </c>
      <c r="X9" s="278"/>
      <c r="Y9" s="11"/>
      <c r="Z9" s="287" t="s">
        <v>1012</v>
      </c>
      <c r="AA9" s="288"/>
      <c r="AB9" s="283" t="s">
        <v>1293</v>
      </c>
      <c r="AC9" s="7" t="s">
        <v>1098</v>
      </c>
    </row>
    <row r="10" spans="1:29" ht="25" customHeight="1">
      <c r="A10" s="334" t="s">
        <v>53</v>
      </c>
      <c r="B10" s="121" t="s">
        <v>38</v>
      </c>
      <c r="C10" s="335" t="s">
        <v>828</v>
      </c>
      <c r="D10" s="28">
        <v>44590</v>
      </c>
      <c r="E10" s="102">
        <v>44581</v>
      </c>
      <c r="F10" s="102"/>
      <c r="G10" s="175">
        <v>44591</v>
      </c>
      <c r="H10" s="313"/>
      <c r="I10" s="244" t="s">
        <v>2</v>
      </c>
      <c r="J10" s="41" t="s">
        <v>303</v>
      </c>
      <c r="K10" s="41" t="s">
        <v>995</v>
      </c>
      <c r="L10" s="41" t="s">
        <v>248</v>
      </c>
      <c r="M10" s="41" t="s">
        <v>248</v>
      </c>
      <c r="N10" s="42"/>
      <c r="O10" s="6" t="s">
        <v>300</v>
      </c>
      <c r="P10" s="9"/>
      <c r="Q10" s="8"/>
      <c r="R10" s="8"/>
      <c r="S10" s="8"/>
      <c r="T10" s="263" t="s">
        <v>1012</v>
      </c>
      <c r="U10" s="267" t="s">
        <v>1015</v>
      </c>
      <c r="V10" s="263"/>
      <c r="W10" s="5"/>
      <c r="X10" s="278"/>
      <c r="Y10" s="11"/>
      <c r="Z10" s="288"/>
      <c r="AA10" s="288"/>
      <c r="AB10" s="283"/>
      <c r="AC10" s="7"/>
    </row>
    <row r="11" spans="1:29" ht="25" customHeight="1">
      <c r="A11" s="334" t="s">
        <v>55</v>
      </c>
      <c r="B11" s="121" t="s">
        <v>44</v>
      </c>
      <c r="C11" s="335" t="s">
        <v>323</v>
      </c>
      <c r="D11" s="28">
        <v>44590</v>
      </c>
      <c r="E11" s="102">
        <v>44581</v>
      </c>
      <c r="F11" s="102">
        <v>44446</v>
      </c>
      <c r="G11" s="175"/>
      <c r="H11" s="311" t="s">
        <v>1289</v>
      </c>
      <c r="I11" s="246" t="s">
        <v>3</v>
      </c>
      <c r="J11" s="41" t="s">
        <v>258</v>
      </c>
      <c r="K11" s="41" t="s">
        <v>248</v>
      </c>
      <c r="L11" s="41" t="s">
        <v>248</v>
      </c>
      <c r="M11" s="41" t="s">
        <v>248</v>
      </c>
      <c r="N11" s="42"/>
      <c r="O11" s="6" t="s">
        <v>300</v>
      </c>
      <c r="P11" s="9"/>
      <c r="Q11" s="8"/>
      <c r="R11" s="8"/>
      <c r="S11" s="8"/>
      <c r="T11" s="263"/>
      <c r="U11" s="268" t="s">
        <v>1022</v>
      </c>
      <c r="V11" s="263"/>
      <c r="W11" s="5"/>
      <c r="X11" s="278"/>
      <c r="Y11" s="11"/>
      <c r="Z11" s="287" t="s">
        <v>1012</v>
      </c>
      <c r="AA11" s="288"/>
      <c r="AB11" s="283" t="s">
        <v>1130</v>
      </c>
      <c r="AC11" s="7" t="s">
        <v>1225</v>
      </c>
    </row>
    <row r="12" spans="1:29" ht="25" customHeight="1">
      <c r="A12" s="336" t="s">
        <v>56</v>
      </c>
      <c r="B12" s="121" t="s">
        <v>57</v>
      </c>
      <c r="C12" s="335" t="s">
        <v>58</v>
      </c>
      <c r="D12" s="28">
        <v>44590</v>
      </c>
      <c r="E12" s="139">
        <v>44585</v>
      </c>
      <c r="F12" s="102">
        <v>44299</v>
      </c>
      <c r="G12" s="214">
        <v>44594</v>
      </c>
      <c r="H12" s="311" t="s">
        <v>1295</v>
      </c>
      <c r="I12" s="244" t="s">
        <v>2</v>
      </c>
      <c r="J12" s="41" t="s">
        <v>305</v>
      </c>
      <c r="K12" s="41" t="s">
        <v>258</v>
      </c>
      <c r="L12" s="136" t="s">
        <v>248</v>
      </c>
      <c r="M12" s="41" t="s">
        <v>248</v>
      </c>
      <c r="N12" s="42"/>
      <c r="O12" s="160" t="s">
        <v>300</v>
      </c>
      <c r="P12" s="9"/>
      <c r="Q12" s="8"/>
      <c r="R12" s="9"/>
      <c r="S12" s="245"/>
      <c r="T12" s="262"/>
      <c r="U12" s="267" t="s">
        <v>1023</v>
      </c>
      <c r="V12" s="262"/>
      <c r="W12" s="264"/>
      <c r="X12" s="277"/>
      <c r="Y12" s="275"/>
      <c r="Z12" s="287"/>
      <c r="AA12" s="287"/>
      <c r="AB12" s="284"/>
      <c r="AC12" s="7"/>
    </row>
    <row r="13" spans="1:29" ht="25" customHeight="1">
      <c r="A13" s="336" t="s">
        <v>59</v>
      </c>
      <c r="B13" s="121" t="s">
        <v>60</v>
      </c>
      <c r="C13" s="335" t="s">
        <v>924</v>
      </c>
      <c r="D13" s="28">
        <v>44590</v>
      </c>
      <c r="E13" s="102">
        <v>44568</v>
      </c>
      <c r="F13" s="102">
        <v>44091</v>
      </c>
      <c r="G13" s="175">
        <v>44615</v>
      </c>
      <c r="H13" s="311"/>
      <c r="I13" s="246" t="s">
        <v>3</v>
      </c>
      <c r="J13" s="41" t="s">
        <v>258</v>
      </c>
      <c r="K13" s="41" t="s">
        <v>248</v>
      </c>
      <c r="L13" s="41" t="s">
        <v>248</v>
      </c>
      <c r="M13" s="41" t="s">
        <v>248</v>
      </c>
      <c r="N13" s="42" t="s">
        <v>329</v>
      </c>
      <c r="O13" s="6" t="s">
        <v>300</v>
      </c>
      <c r="P13" s="9"/>
      <c r="Q13" s="8" t="s">
        <v>297</v>
      </c>
      <c r="R13" s="9" t="s">
        <v>330</v>
      </c>
      <c r="S13" s="8" t="s">
        <v>299</v>
      </c>
      <c r="T13" s="263"/>
      <c r="U13" s="268" t="s">
        <v>1024</v>
      </c>
      <c r="V13" s="5" t="s">
        <v>1026</v>
      </c>
      <c r="W13" s="5" t="s">
        <v>1027</v>
      </c>
      <c r="X13" s="278"/>
      <c r="Y13" s="11"/>
      <c r="Z13" s="288"/>
      <c r="AA13" s="288"/>
      <c r="AB13" s="283"/>
      <c r="AC13" s="7"/>
    </row>
    <row r="14" spans="1:29" ht="25" customHeight="1">
      <c r="A14" s="336" t="s">
        <v>62</v>
      </c>
      <c r="B14" s="336" t="s">
        <v>334</v>
      </c>
      <c r="C14" s="335" t="s">
        <v>63</v>
      </c>
      <c r="D14" s="28">
        <v>44590</v>
      </c>
      <c r="E14" s="102">
        <v>44218</v>
      </c>
      <c r="F14" s="102"/>
      <c r="G14" s="175"/>
      <c r="H14" s="311"/>
      <c r="I14" s="244" t="s">
        <v>2</v>
      </c>
      <c r="J14" s="41" t="s">
        <v>332</v>
      </c>
      <c r="K14" s="41" t="s">
        <v>305</v>
      </c>
      <c r="L14" s="41" t="s">
        <v>305</v>
      </c>
      <c r="M14" s="41" t="s">
        <v>305</v>
      </c>
      <c r="N14" s="42"/>
      <c r="O14" s="6" t="s">
        <v>300</v>
      </c>
      <c r="P14" s="9"/>
      <c r="Q14" s="8"/>
      <c r="R14" s="8"/>
      <c r="S14" s="8"/>
      <c r="T14" s="263"/>
      <c r="U14" s="268" t="s">
        <v>1028</v>
      </c>
      <c r="V14" s="263"/>
      <c r="W14" s="5"/>
      <c r="X14" s="278"/>
      <c r="Y14" s="11"/>
      <c r="Z14" s="288"/>
      <c r="AA14" s="288"/>
      <c r="AB14" s="283"/>
      <c r="AC14" s="7"/>
    </row>
    <row r="15" spans="1:29" ht="25" customHeight="1">
      <c r="A15" s="336" t="s">
        <v>64</v>
      </c>
      <c r="B15" s="121" t="s">
        <v>65</v>
      </c>
      <c r="C15" s="335" t="s">
        <v>882</v>
      </c>
      <c r="D15" s="28">
        <v>44590</v>
      </c>
      <c r="E15" s="102">
        <v>44501</v>
      </c>
      <c r="F15" s="103">
        <v>44501</v>
      </c>
      <c r="G15" s="176"/>
      <c r="H15" s="313"/>
      <c r="I15" s="270" t="s">
        <v>3</v>
      </c>
      <c r="J15" s="136" t="s">
        <v>335</v>
      </c>
      <c r="K15" s="136" t="s">
        <v>336</v>
      </c>
      <c r="L15" s="136" t="s">
        <v>337</v>
      </c>
      <c r="M15" s="136" t="s">
        <v>337</v>
      </c>
      <c r="N15" s="42"/>
      <c r="O15" s="6" t="s">
        <v>300</v>
      </c>
      <c r="P15" s="9"/>
      <c r="Q15" s="8" t="s">
        <v>297</v>
      </c>
      <c r="R15" s="9" t="s">
        <v>907</v>
      </c>
      <c r="S15" s="8" t="s">
        <v>409</v>
      </c>
      <c r="T15" s="263" t="s">
        <v>1018</v>
      </c>
      <c r="U15" s="268" t="s">
        <v>1030</v>
      </c>
      <c r="V15" s="263"/>
      <c r="W15" s="5"/>
      <c r="X15" s="278" t="s">
        <v>1018</v>
      </c>
      <c r="Y15" s="11"/>
      <c r="Z15" s="288"/>
      <c r="AA15" s="288"/>
      <c r="AB15" s="283"/>
      <c r="AC15" s="7" t="s">
        <v>1102</v>
      </c>
    </row>
    <row r="16" spans="1:29" ht="25" customHeight="1">
      <c r="A16" s="336" t="s">
        <v>67</v>
      </c>
      <c r="B16" s="121" t="s">
        <v>883</v>
      </c>
      <c r="C16" s="335" t="s">
        <v>925</v>
      </c>
      <c r="D16" s="28">
        <v>44590</v>
      </c>
      <c r="E16" s="102">
        <v>44505</v>
      </c>
      <c r="F16" s="102"/>
      <c r="G16" s="175">
        <v>44595</v>
      </c>
      <c r="H16" s="313" t="s">
        <v>1289</v>
      </c>
      <c r="I16" s="246" t="s">
        <v>3</v>
      </c>
      <c r="J16" s="41" t="s">
        <v>997</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4" t="s">
        <v>69</v>
      </c>
      <c r="B17" s="121" t="s">
        <v>38</v>
      </c>
      <c r="C17" s="335" t="s">
        <v>788</v>
      </c>
      <c r="D17" s="28">
        <v>44590</v>
      </c>
      <c r="E17" s="102">
        <v>44287</v>
      </c>
      <c r="F17" s="102"/>
      <c r="G17" s="175">
        <v>44591</v>
      </c>
      <c r="H17" s="311" t="s">
        <v>1291</v>
      </c>
      <c r="I17" s="244" t="s">
        <v>2</v>
      </c>
      <c r="J17" s="41" t="s">
        <v>305</v>
      </c>
      <c r="K17" s="96" t="s">
        <v>342</v>
      </c>
      <c r="L17" s="41" t="s">
        <v>248</v>
      </c>
      <c r="M17" s="41" t="s">
        <v>248</v>
      </c>
      <c r="N17" s="42"/>
      <c r="O17" s="42" t="s">
        <v>1176</v>
      </c>
      <c r="P17" s="9"/>
      <c r="Q17" s="8"/>
      <c r="R17" s="9"/>
      <c r="S17" s="9"/>
      <c r="T17" s="5"/>
      <c r="U17" s="268"/>
      <c r="V17" s="5"/>
      <c r="W17" s="5"/>
      <c r="X17" s="278"/>
      <c r="Y17" s="11"/>
      <c r="Z17" s="288"/>
      <c r="AA17" s="288"/>
      <c r="AB17" s="283"/>
      <c r="AC17" s="7"/>
    </row>
    <row r="18" spans="1:29" ht="25" customHeight="1">
      <c r="A18" s="334" t="s">
        <v>71</v>
      </c>
      <c r="B18" s="121" t="s">
        <v>72</v>
      </c>
      <c r="C18" s="335" t="s">
        <v>1101</v>
      </c>
      <c r="D18" s="28">
        <v>44590</v>
      </c>
      <c r="E18" s="102">
        <v>44576</v>
      </c>
      <c r="F18" s="102"/>
      <c r="G18" s="175">
        <v>44597</v>
      </c>
      <c r="H18" s="313" t="s">
        <v>1350</v>
      </c>
      <c r="I18" s="246" t="s">
        <v>3</v>
      </c>
      <c r="J18" s="41" t="s">
        <v>1343</v>
      </c>
      <c r="K18" s="41" t="s">
        <v>340</v>
      </c>
      <c r="L18" s="41" t="s">
        <v>248</v>
      </c>
      <c r="M18" s="41" t="s">
        <v>248</v>
      </c>
      <c r="N18" s="42" t="s">
        <v>1297</v>
      </c>
      <c r="O18" s="6" t="s">
        <v>2</v>
      </c>
      <c r="P18" s="9"/>
      <c r="Q18" s="8"/>
      <c r="R18" s="8"/>
      <c r="S18" s="8"/>
      <c r="T18" s="263" t="s">
        <v>1018</v>
      </c>
      <c r="U18" s="268"/>
      <c r="V18" s="263"/>
      <c r="W18" s="5"/>
      <c r="X18" s="278"/>
      <c r="Y18" s="11"/>
      <c r="Z18" s="288"/>
      <c r="AA18" s="288"/>
      <c r="AB18" s="283"/>
      <c r="AC18" s="7" t="s">
        <v>1032</v>
      </c>
    </row>
    <row r="19" spans="1:29" ht="25" customHeight="1">
      <c r="A19" s="334" t="s">
        <v>74</v>
      </c>
      <c r="B19" s="121" t="s">
        <v>38</v>
      </c>
      <c r="C19" s="335" t="s">
        <v>1220</v>
      </c>
      <c r="D19" s="28">
        <v>44590</v>
      </c>
      <c r="E19" s="102">
        <v>44354</v>
      </c>
      <c r="F19" s="102">
        <v>44578</v>
      </c>
      <c r="G19" s="214">
        <v>44598</v>
      </c>
      <c r="H19" s="311" t="s">
        <v>1291</v>
      </c>
      <c r="I19" s="310" t="s">
        <v>0</v>
      </c>
      <c r="J19" s="41"/>
      <c r="K19" s="41"/>
      <c r="L19" s="41"/>
      <c r="M19" s="41"/>
      <c r="N19" s="42" t="s">
        <v>1299</v>
      </c>
      <c r="O19" s="6" t="s">
        <v>300</v>
      </c>
      <c r="P19" s="9"/>
      <c r="Q19" s="8"/>
      <c r="R19" s="9"/>
      <c r="S19" s="8"/>
      <c r="T19" s="263"/>
      <c r="U19" s="268" t="s">
        <v>1022</v>
      </c>
      <c r="V19" s="263" t="s">
        <v>1018</v>
      </c>
      <c r="W19" s="5"/>
      <c r="X19" s="278"/>
      <c r="Y19" s="11"/>
      <c r="Z19" s="288"/>
      <c r="AA19" s="288"/>
      <c r="AB19" s="283"/>
      <c r="AC19" s="7"/>
    </row>
    <row r="20" spans="1:29" ht="25" customHeight="1">
      <c r="A20" s="334" t="s">
        <v>76</v>
      </c>
      <c r="B20" s="121" t="s">
        <v>347</v>
      </c>
      <c r="C20" s="335" t="s">
        <v>961</v>
      </c>
      <c r="D20" s="28">
        <v>44590</v>
      </c>
      <c r="E20" s="102">
        <v>44581</v>
      </c>
      <c r="F20" s="102">
        <v>44333</v>
      </c>
      <c r="G20" s="175"/>
      <c r="H20" s="311"/>
      <c r="I20" s="246" t="s">
        <v>3</v>
      </c>
      <c r="J20" s="41" t="s">
        <v>397</v>
      </c>
      <c r="K20" s="41" t="s">
        <v>248</v>
      </c>
      <c r="L20" s="41" t="s">
        <v>248</v>
      </c>
      <c r="M20" s="41" t="s">
        <v>248</v>
      </c>
      <c r="N20" s="42" t="s">
        <v>1300</v>
      </c>
      <c r="O20" s="6" t="s">
        <v>300</v>
      </c>
      <c r="P20" s="9"/>
      <c r="Q20" s="8"/>
      <c r="R20" s="9"/>
      <c r="S20" s="245"/>
      <c r="T20" s="262"/>
      <c r="U20" s="267"/>
      <c r="V20" s="262"/>
      <c r="W20" s="264"/>
      <c r="X20" s="277"/>
      <c r="Y20" s="275"/>
      <c r="Z20" s="287"/>
      <c r="AA20" s="287"/>
      <c r="AB20" s="284"/>
      <c r="AC20" s="7"/>
    </row>
    <row r="21" spans="1:29" ht="25" customHeight="1">
      <c r="A21" s="334" t="s">
        <v>563</v>
      </c>
      <c r="B21" s="121" t="s">
        <v>973</v>
      </c>
      <c r="C21" s="335" t="s">
        <v>79</v>
      </c>
      <c r="D21" s="28">
        <v>44590</v>
      </c>
      <c r="E21" s="102">
        <v>44470</v>
      </c>
      <c r="F21" s="102">
        <v>44470</v>
      </c>
      <c r="G21" s="175">
        <v>44615</v>
      </c>
      <c r="H21" s="311" t="s">
        <v>1291</v>
      </c>
      <c r="I21" s="244" t="s">
        <v>2</v>
      </c>
      <c r="J21" s="41" t="s">
        <v>365</v>
      </c>
      <c r="K21" s="41" t="s">
        <v>258</v>
      </c>
      <c r="L21" s="41" t="s">
        <v>258</v>
      </c>
      <c r="M21" s="41" t="s">
        <v>248</v>
      </c>
      <c r="N21" s="42"/>
      <c r="O21" s="42" t="s">
        <v>1184</v>
      </c>
      <c r="P21" s="9"/>
      <c r="Q21" s="8"/>
      <c r="R21" s="8"/>
      <c r="S21" s="8"/>
      <c r="T21" s="263"/>
      <c r="U21" s="268" t="s">
        <v>1033</v>
      </c>
      <c r="V21" s="263"/>
      <c r="W21" s="5" t="s">
        <v>1034</v>
      </c>
      <c r="X21" s="278"/>
      <c r="Y21" s="11"/>
      <c r="Z21" s="288"/>
      <c r="AA21" s="288"/>
      <c r="AB21" s="283"/>
      <c r="AC21" s="7"/>
    </row>
    <row r="22" spans="1:29" ht="25" customHeight="1">
      <c r="A22" s="334" t="s">
        <v>80</v>
      </c>
      <c r="B22" s="121" t="s">
        <v>38</v>
      </c>
      <c r="C22" s="335" t="s">
        <v>962</v>
      </c>
      <c r="D22" s="28">
        <v>44590</v>
      </c>
      <c r="E22" s="102">
        <v>44505</v>
      </c>
      <c r="F22" s="102">
        <v>44105</v>
      </c>
      <c r="G22" s="175">
        <v>44595</v>
      </c>
      <c r="H22" s="314" t="s">
        <v>1351</v>
      </c>
      <c r="I22" s="246" t="s">
        <v>3</v>
      </c>
      <c r="J22" s="41" t="s">
        <v>365</v>
      </c>
      <c r="K22" s="41" t="s">
        <v>248</v>
      </c>
      <c r="L22" s="41" t="s">
        <v>248</v>
      </c>
      <c r="M22" s="41" t="s">
        <v>248</v>
      </c>
      <c r="N22" s="42"/>
      <c r="O22" s="6" t="s">
        <v>300</v>
      </c>
      <c r="P22" s="9"/>
      <c r="Q22" s="8"/>
      <c r="R22" s="8"/>
      <c r="S22" s="8"/>
      <c r="T22" s="263"/>
      <c r="U22" s="268" t="s">
        <v>1035</v>
      </c>
      <c r="V22" s="263"/>
      <c r="W22" s="5"/>
      <c r="X22" s="278"/>
      <c r="Y22" s="11"/>
      <c r="Z22" s="288"/>
      <c r="AA22" s="288"/>
      <c r="AB22" s="283"/>
      <c r="AC22" s="7"/>
    </row>
    <row r="23" spans="1:29" ht="25" customHeight="1">
      <c r="A23" s="334" t="s">
        <v>82</v>
      </c>
      <c r="B23" s="121" t="s">
        <v>38</v>
      </c>
      <c r="C23" s="335" t="s">
        <v>963</v>
      </c>
      <c r="D23" s="28">
        <v>44590</v>
      </c>
      <c r="E23" s="102">
        <v>44546</v>
      </c>
      <c r="F23" s="102">
        <v>44295</v>
      </c>
      <c r="G23" s="214">
        <v>44590</v>
      </c>
      <c r="H23" s="311" t="s">
        <v>1289</v>
      </c>
      <c r="I23" s="244" t="s">
        <v>2</v>
      </c>
      <c r="J23" s="41" t="s">
        <v>1235</v>
      </c>
      <c r="K23" s="136" t="s">
        <v>411</v>
      </c>
      <c r="L23" s="41" t="s">
        <v>248</v>
      </c>
      <c r="M23" s="41" t="s">
        <v>248</v>
      </c>
      <c r="N23" s="42" t="s">
        <v>354</v>
      </c>
      <c r="O23" s="6" t="s">
        <v>300</v>
      </c>
      <c r="P23" s="9"/>
      <c r="Q23" s="8"/>
      <c r="R23" s="9"/>
      <c r="S23" s="245"/>
      <c r="T23" s="262" t="s">
        <v>1018</v>
      </c>
      <c r="U23" s="267" t="s">
        <v>1036</v>
      </c>
      <c r="V23" s="262" t="s">
        <v>1037</v>
      </c>
      <c r="W23" s="264"/>
      <c r="X23" s="277"/>
      <c r="Y23" s="275"/>
      <c r="Z23" s="287"/>
      <c r="AA23" s="287"/>
      <c r="AB23" s="284"/>
      <c r="AC23" s="7" t="s">
        <v>1104</v>
      </c>
    </row>
    <row r="24" spans="1:29" ht="25" customHeight="1">
      <c r="A24" s="334" t="s">
        <v>84</v>
      </c>
      <c r="B24" s="121" t="s">
        <v>44</v>
      </c>
      <c r="C24" s="335" t="s">
        <v>85</v>
      </c>
      <c r="D24" s="28">
        <v>44590</v>
      </c>
      <c r="E24" s="102">
        <v>44421</v>
      </c>
      <c r="F24" s="102">
        <v>44361</v>
      </c>
      <c r="G24" s="175">
        <v>44590</v>
      </c>
      <c r="H24" s="311" t="s">
        <v>1289</v>
      </c>
      <c r="I24" s="244" t="s">
        <v>2</v>
      </c>
      <c r="J24" s="41" t="s">
        <v>356</v>
      </c>
      <c r="K24" s="41" t="s">
        <v>356</v>
      </c>
      <c r="L24" s="41" t="s">
        <v>258</v>
      </c>
      <c r="M24" s="41" t="s">
        <v>258</v>
      </c>
      <c r="N24" s="42"/>
      <c r="O24" s="6" t="s">
        <v>300</v>
      </c>
      <c r="P24" s="9"/>
      <c r="Q24" s="8" t="s">
        <v>297</v>
      </c>
      <c r="R24" s="9" t="s">
        <v>355</v>
      </c>
      <c r="S24" s="245"/>
      <c r="T24" s="262"/>
      <c r="U24" s="267" t="s">
        <v>1038</v>
      </c>
      <c r="V24" s="262"/>
      <c r="W24" s="264"/>
      <c r="X24" s="277"/>
      <c r="Y24" s="275"/>
      <c r="Z24" s="287"/>
      <c r="AA24" s="287"/>
      <c r="AB24" s="284"/>
      <c r="AC24" s="7"/>
    </row>
    <row r="25" spans="1:29" ht="25" customHeight="1">
      <c r="A25" s="334" t="s">
        <v>86</v>
      </c>
      <c r="B25" s="121" t="s">
        <v>38</v>
      </c>
      <c r="C25" s="335" t="s">
        <v>927</v>
      </c>
      <c r="D25" s="28">
        <v>44590</v>
      </c>
      <c r="E25" s="102">
        <v>44581</v>
      </c>
      <c r="F25" s="102">
        <v>44361</v>
      </c>
      <c r="G25" s="175">
        <v>44595</v>
      </c>
      <c r="H25" s="313" t="s">
        <v>1352</v>
      </c>
      <c r="I25" s="244" t="s">
        <v>2</v>
      </c>
      <c r="J25" s="41" t="s">
        <v>358</v>
      </c>
      <c r="K25" s="41" t="s">
        <v>910</v>
      </c>
      <c r="L25" s="41" t="s">
        <v>248</v>
      </c>
      <c r="M25" s="41" t="s">
        <v>248</v>
      </c>
      <c r="N25" s="42"/>
      <c r="O25" s="42" t="s">
        <v>1302</v>
      </c>
      <c r="P25" s="9"/>
      <c r="Q25" s="8"/>
      <c r="R25" s="9"/>
      <c r="S25" s="245"/>
      <c r="T25" s="262"/>
      <c r="U25" s="267" t="s">
        <v>1011</v>
      </c>
      <c r="V25" s="262" t="s">
        <v>1012</v>
      </c>
      <c r="W25" s="264"/>
      <c r="X25" s="277"/>
      <c r="Y25" s="275"/>
      <c r="Z25" s="287"/>
      <c r="AA25" s="287"/>
      <c r="AB25" s="284"/>
      <c r="AC25" s="7"/>
    </row>
    <row r="26" spans="1:29" ht="25" customHeight="1">
      <c r="A26" s="334" t="s">
        <v>88</v>
      </c>
      <c r="B26" s="336" t="s">
        <v>364</v>
      </c>
      <c r="C26" s="335" t="s">
        <v>998</v>
      </c>
      <c r="D26" s="28">
        <v>44590</v>
      </c>
      <c r="E26" s="102">
        <v>44578</v>
      </c>
      <c r="F26" s="105">
        <v>44470</v>
      </c>
      <c r="G26" s="175">
        <v>44609</v>
      </c>
      <c r="H26" s="313" t="s">
        <v>1304</v>
      </c>
      <c r="I26" s="244" t="s">
        <v>2</v>
      </c>
      <c r="J26" s="41" t="s">
        <v>929</v>
      </c>
      <c r="K26" s="41" t="s">
        <v>258</v>
      </c>
      <c r="L26" s="41" t="s">
        <v>248</v>
      </c>
      <c r="M26" s="41" t="s">
        <v>248</v>
      </c>
      <c r="N26" s="42" t="s">
        <v>1303</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44590</v>
      </c>
      <c r="E27" s="102">
        <v>44578</v>
      </c>
      <c r="F27" s="102">
        <v>44322</v>
      </c>
      <c r="G27" s="175">
        <v>44610</v>
      </c>
      <c r="H27" s="313" t="s">
        <v>1291</v>
      </c>
      <c r="I27" s="246" t="s">
        <v>3</v>
      </c>
      <c r="J27" s="41" t="s">
        <v>370</v>
      </c>
      <c r="K27" s="41" t="s">
        <v>371</v>
      </c>
      <c r="L27" s="41" t="s">
        <v>248</v>
      </c>
      <c r="M27" s="41" t="s">
        <v>248</v>
      </c>
      <c r="N27" s="42" t="s">
        <v>1344</v>
      </c>
      <c r="O27" s="6" t="s">
        <v>1106</v>
      </c>
      <c r="P27" s="9"/>
      <c r="Q27" s="8"/>
      <c r="R27" s="9"/>
      <c r="S27" s="245"/>
      <c r="T27" s="262"/>
      <c r="U27" s="267" t="s">
        <v>1108</v>
      </c>
      <c r="V27" s="262" t="s">
        <v>1018</v>
      </c>
      <c r="W27" s="264"/>
      <c r="X27" s="277"/>
      <c r="Y27" s="275"/>
      <c r="Z27" s="287"/>
      <c r="AA27" s="287"/>
      <c r="AB27" s="284"/>
      <c r="AC27" s="7" t="s">
        <v>1107</v>
      </c>
    </row>
    <row r="28" spans="1:29" ht="25" customHeight="1">
      <c r="A28" s="334" t="s">
        <v>92</v>
      </c>
      <c r="B28" s="121" t="s">
        <v>375</v>
      </c>
      <c r="C28" s="335" t="s">
        <v>654</v>
      </c>
      <c r="D28" s="28">
        <v>44590</v>
      </c>
      <c r="E28" s="102">
        <v>44575</v>
      </c>
      <c r="F28" s="102"/>
      <c r="G28" s="175">
        <v>44590</v>
      </c>
      <c r="H28" s="313" t="s">
        <v>1353</v>
      </c>
      <c r="I28" s="246" t="s">
        <v>3</v>
      </c>
      <c r="J28" s="41" t="s">
        <v>296</v>
      </c>
      <c r="K28" s="41" t="s">
        <v>519</v>
      </c>
      <c r="L28" s="41" t="s">
        <v>248</v>
      </c>
      <c r="M28" s="41" t="s">
        <v>248</v>
      </c>
      <c r="N28" s="42" t="s">
        <v>1358</v>
      </c>
      <c r="O28" s="42" t="s">
        <v>986</v>
      </c>
      <c r="P28" s="9" t="s">
        <v>1360</v>
      </c>
      <c r="Q28" s="8" t="s">
        <v>297</v>
      </c>
      <c r="R28" s="9" t="s">
        <v>376</v>
      </c>
      <c r="S28" s="245"/>
      <c r="T28" s="262"/>
      <c r="U28" s="267" t="s">
        <v>1043</v>
      </c>
      <c r="V28" s="264" t="s">
        <v>1044</v>
      </c>
      <c r="W28" s="264" t="s">
        <v>1045</v>
      </c>
      <c r="X28" s="277"/>
      <c r="Y28" s="275"/>
      <c r="Z28" s="287" t="s">
        <v>1012</v>
      </c>
      <c r="AA28" s="287" t="s">
        <v>1018</v>
      </c>
      <c r="AB28" s="284"/>
      <c r="AC28" s="7" t="s">
        <v>999</v>
      </c>
    </row>
    <row r="29" spans="1:29" ht="25" customHeight="1">
      <c r="A29" s="334" t="s">
        <v>94</v>
      </c>
      <c r="B29" s="121" t="s">
        <v>928</v>
      </c>
      <c r="C29" s="335" t="s">
        <v>733</v>
      </c>
      <c r="D29" s="28">
        <v>44590</v>
      </c>
      <c r="E29" s="102">
        <v>44469</v>
      </c>
      <c r="F29" s="102">
        <v>44473</v>
      </c>
      <c r="G29" s="175">
        <v>44623</v>
      </c>
      <c r="H29" s="313" t="s">
        <v>1309</v>
      </c>
      <c r="I29" s="244" t="s">
        <v>2</v>
      </c>
      <c r="J29" s="41" t="s">
        <v>564</v>
      </c>
      <c r="K29" s="41" t="s">
        <v>304</v>
      </c>
      <c r="L29" s="41" t="s">
        <v>248</v>
      </c>
      <c r="M29" s="41" t="s">
        <v>248</v>
      </c>
      <c r="N29" s="42"/>
      <c r="O29" s="42" t="s">
        <v>935</v>
      </c>
      <c r="P29" s="9"/>
      <c r="Q29" s="8"/>
      <c r="R29" s="9"/>
      <c r="S29" s="8"/>
      <c r="T29" s="263"/>
      <c r="U29" s="268"/>
      <c r="V29" s="263"/>
      <c r="W29" s="5"/>
      <c r="X29" s="278"/>
      <c r="Y29" s="11"/>
      <c r="Z29" s="288"/>
      <c r="AA29" s="288"/>
      <c r="AB29" s="283"/>
      <c r="AC29" s="7"/>
    </row>
    <row r="30" spans="1:29" ht="25" customHeight="1">
      <c r="A30" s="334" t="s">
        <v>96</v>
      </c>
      <c r="B30" s="121" t="s">
        <v>38</v>
      </c>
      <c r="C30" s="335" t="s">
        <v>911</v>
      </c>
      <c r="D30" s="28">
        <v>44590</v>
      </c>
      <c r="E30" s="127">
        <v>44517</v>
      </c>
      <c r="F30" s="102"/>
      <c r="G30" s="175">
        <v>44596</v>
      </c>
      <c r="H30" s="311" t="s">
        <v>1291</v>
      </c>
      <c r="I30" s="244" t="s">
        <v>2</v>
      </c>
      <c r="J30" s="41" t="s">
        <v>365</v>
      </c>
      <c r="K30" s="41" t="s">
        <v>336</v>
      </c>
      <c r="L30" s="41" t="s">
        <v>248</v>
      </c>
      <c r="M30" s="41" t="s">
        <v>248</v>
      </c>
      <c r="N30" s="42"/>
      <c r="O30" s="6" t="s">
        <v>300</v>
      </c>
      <c r="P30" s="9"/>
      <c r="Q30" s="8"/>
      <c r="R30" s="247"/>
      <c r="S30" s="245"/>
      <c r="T30" s="262"/>
      <c r="U30" s="267" t="s">
        <v>1042</v>
      </c>
      <c r="V30" s="262"/>
      <c r="W30" s="264"/>
      <c r="X30" s="277"/>
      <c r="Y30" s="275"/>
      <c r="Z30" s="287"/>
      <c r="AA30" s="287"/>
      <c r="AB30" s="284"/>
      <c r="AC30" s="7"/>
    </row>
    <row r="31" spans="1:29" ht="25" customHeight="1">
      <c r="A31" s="334" t="s">
        <v>98</v>
      </c>
      <c r="B31" s="121" t="s">
        <v>60</v>
      </c>
      <c r="C31" s="335" t="s">
        <v>99</v>
      </c>
      <c r="D31" s="28">
        <v>44590</v>
      </c>
      <c r="E31" s="102">
        <v>44532</v>
      </c>
      <c r="F31" s="102">
        <v>44578</v>
      </c>
      <c r="G31" s="224">
        <v>44584</v>
      </c>
      <c r="H31" s="311" t="s">
        <v>1291</v>
      </c>
      <c r="I31" s="244" t="s">
        <v>2</v>
      </c>
      <c r="J31" s="41" t="s">
        <v>305</v>
      </c>
      <c r="K31" s="41" t="s">
        <v>258</v>
      </c>
      <c r="L31" s="41" t="s">
        <v>258</v>
      </c>
      <c r="M31" s="41" t="s">
        <v>248</v>
      </c>
      <c r="N31" s="42"/>
      <c r="O31" s="6" t="s">
        <v>300</v>
      </c>
      <c r="P31" s="9"/>
      <c r="Q31" s="8" t="s">
        <v>2</v>
      </c>
      <c r="R31" s="9" t="s">
        <v>380</v>
      </c>
      <c r="S31" s="247" t="s">
        <v>381</v>
      </c>
      <c r="T31" s="264"/>
      <c r="U31" s="267" t="s">
        <v>1039</v>
      </c>
      <c r="V31" s="264"/>
      <c r="W31" s="264"/>
      <c r="X31" s="277"/>
      <c r="Y31" s="275"/>
      <c r="Z31" s="287" t="s">
        <v>1012</v>
      </c>
      <c r="AA31" s="287"/>
      <c r="AB31" s="284"/>
      <c r="AC31" s="7" t="s">
        <v>1112</v>
      </c>
    </row>
    <row r="32" spans="1:29" ht="25" customHeight="1">
      <c r="A32" s="334" t="s">
        <v>1310</v>
      </c>
      <c r="B32" s="121" t="s">
        <v>44</v>
      </c>
      <c r="C32" s="335" t="s">
        <v>101</v>
      </c>
      <c r="D32" s="28">
        <v>44590</v>
      </c>
      <c r="E32" s="106">
        <v>44581</v>
      </c>
      <c r="F32" s="103"/>
      <c r="G32" s="177">
        <v>44605</v>
      </c>
      <c r="H32" s="313" t="s">
        <v>1311</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790</v>
      </c>
      <c r="D33" s="28">
        <v>44590</v>
      </c>
      <c r="E33" s="106">
        <v>44585</v>
      </c>
      <c r="F33" s="106">
        <v>44579</v>
      </c>
      <c r="G33" s="177">
        <v>44598</v>
      </c>
      <c r="H33" s="312"/>
      <c r="I33" s="310" t="s">
        <v>0</v>
      </c>
      <c r="J33" s="41"/>
      <c r="K33" s="41"/>
      <c r="L33" s="41"/>
      <c r="M33" s="41"/>
      <c r="N33" s="42"/>
      <c r="O33" s="6" t="s">
        <v>300</v>
      </c>
      <c r="P33" s="9" t="s">
        <v>1354</v>
      </c>
      <c r="Q33" s="143" t="s">
        <v>2</v>
      </c>
      <c r="R33" s="144" t="s">
        <v>1355</v>
      </c>
      <c r="S33" s="325" t="s">
        <v>1356</v>
      </c>
      <c r="T33" s="262"/>
      <c r="U33" s="267"/>
      <c r="V33" s="262"/>
      <c r="W33" s="264"/>
      <c r="X33" s="277"/>
      <c r="Y33" s="275"/>
      <c r="Z33" s="287"/>
      <c r="AA33" s="287"/>
      <c r="AB33" s="284"/>
      <c r="AC33" s="7"/>
    </row>
    <row r="34" spans="1:29" ht="25" customHeight="1">
      <c r="A34" s="334" t="s">
        <v>104</v>
      </c>
      <c r="B34" s="121" t="s">
        <v>44</v>
      </c>
      <c r="C34" s="335" t="s">
        <v>737</v>
      </c>
      <c r="D34" s="28">
        <v>44590</v>
      </c>
      <c r="E34" s="104">
        <v>44413</v>
      </c>
      <c r="F34" s="102"/>
      <c r="G34" s="177">
        <v>44598</v>
      </c>
      <c r="H34" s="311"/>
      <c r="I34" s="246" t="s">
        <v>3</v>
      </c>
      <c r="J34" s="41" t="s">
        <v>356</v>
      </c>
      <c r="K34" s="41" t="s">
        <v>258</v>
      </c>
      <c r="L34" s="41" t="s">
        <v>258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1114</v>
      </c>
      <c r="D35" s="28">
        <v>44590</v>
      </c>
      <c r="E35" s="106">
        <v>44547</v>
      </c>
      <c r="F35" s="102"/>
      <c r="G35" s="177">
        <v>44592</v>
      </c>
      <c r="H35" s="313" t="s">
        <v>1365</v>
      </c>
      <c r="I35" s="244" t="s">
        <v>2</v>
      </c>
      <c r="J35" s="41" t="s">
        <v>304</v>
      </c>
      <c r="K35" s="41" t="s">
        <v>248</v>
      </c>
      <c r="L35" s="41" t="s">
        <v>248</v>
      </c>
      <c r="M35" s="41" t="s">
        <v>248</v>
      </c>
      <c r="N35" s="42"/>
      <c r="O35" s="42" t="s">
        <v>1214</v>
      </c>
      <c r="P35" s="9"/>
      <c r="Q35" s="8"/>
      <c r="R35" s="9"/>
      <c r="S35" s="245"/>
      <c r="T35" s="262"/>
      <c r="U35" s="267"/>
      <c r="V35" s="262"/>
      <c r="W35" s="264"/>
      <c r="X35" s="277"/>
      <c r="Y35" s="275"/>
      <c r="Z35" s="287"/>
      <c r="AA35" s="287"/>
      <c r="AB35" s="284"/>
      <c r="AC35" s="7"/>
    </row>
    <row r="36" spans="1:29" ht="25" customHeight="1">
      <c r="A36" s="336" t="s">
        <v>108</v>
      </c>
      <c r="B36" s="121" t="s">
        <v>38</v>
      </c>
      <c r="C36" s="335" t="s">
        <v>657</v>
      </c>
      <c r="D36" s="28">
        <v>44590</v>
      </c>
      <c r="E36" s="104">
        <v>44579</v>
      </c>
      <c r="F36" s="102">
        <v>44455</v>
      </c>
      <c r="G36" s="175">
        <v>44597</v>
      </c>
      <c r="H36" s="313" t="s">
        <v>1366</v>
      </c>
      <c r="I36" s="244" t="s">
        <v>2</v>
      </c>
      <c r="J36" s="41" t="s">
        <v>305</v>
      </c>
      <c r="K36" s="41" t="s">
        <v>305</v>
      </c>
      <c r="L36" s="41" t="s">
        <v>305</v>
      </c>
      <c r="M36" s="41" t="s">
        <v>305</v>
      </c>
      <c r="N36" s="42" t="s">
        <v>964</v>
      </c>
      <c r="O36" s="42" t="s">
        <v>1345</v>
      </c>
      <c r="P36" s="9"/>
      <c r="Q36" s="8"/>
      <c r="R36" s="9"/>
      <c r="S36" s="245"/>
      <c r="T36" s="262"/>
      <c r="U36" s="267"/>
      <c r="V36" s="262"/>
      <c r="W36" s="264"/>
      <c r="X36" s="277"/>
      <c r="Y36" s="275"/>
      <c r="Z36" s="287"/>
      <c r="AA36" s="287"/>
      <c r="AB36" s="284"/>
      <c r="AC36" s="7"/>
    </row>
    <row r="37" spans="1:29" ht="25" customHeight="1">
      <c r="A37" s="336" t="s">
        <v>110</v>
      </c>
      <c r="B37" s="336" t="s">
        <v>390</v>
      </c>
      <c r="C37" s="335" t="s">
        <v>739</v>
      </c>
      <c r="D37" s="28">
        <v>44590</v>
      </c>
      <c r="E37" s="106">
        <v>44578</v>
      </c>
      <c r="F37" s="106">
        <v>44453</v>
      </c>
      <c r="G37" s="175">
        <v>44601</v>
      </c>
      <c r="H37" s="311" t="s">
        <v>1291</v>
      </c>
      <c r="I37" s="246" t="s">
        <v>3</v>
      </c>
      <c r="J37" s="41" t="s">
        <v>356</v>
      </c>
      <c r="K37" s="41" t="s">
        <v>248</v>
      </c>
      <c r="L37" s="41" t="s">
        <v>248</v>
      </c>
      <c r="M37" s="41" t="s">
        <v>248</v>
      </c>
      <c r="N37" s="42" t="s">
        <v>1346</v>
      </c>
      <c r="O37" s="42" t="s">
        <v>1347</v>
      </c>
      <c r="P37" s="9"/>
      <c r="Q37" s="8"/>
      <c r="R37" s="8"/>
      <c r="S37" s="8"/>
      <c r="T37" s="263"/>
      <c r="U37" s="268" t="s">
        <v>1011</v>
      </c>
      <c r="V37" s="263"/>
      <c r="W37" s="5"/>
      <c r="X37" s="278"/>
      <c r="Y37" s="11"/>
      <c r="Z37" s="288"/>
      <c r="AA37" s="288"/>
      <c r="AB37" s="283"/>
      <c r="AC37" s="7"/>
    </row>
    <row r="38" spans="1:29" ht="25" customHeight="1">
      <c r="A38" s="334" t="s">
        <v>112</v>
      </c>
      <c r="B38" s="121" t="s">
        <v>44</v>
      </c>
      <c r="C38" s="335" t="s">
        <v>113</v>
      </c>
      <c r="D38" s="28">
        <v>44590</v>
      </c>
      <c r="E38" s="106">
        <v>44581</v>
      </c>
      <c r="F38" s="102">
        <v>44460</v>
      </c>
      <c r="G38" s="175">
        <v>44597</v>
      </c>
      <c r="H38" s="311"/>
      <c r="I38" s="246" t="s">
        <v>3</v>
      </c>
      <c r="J38" s="41" t="s">
        <v>304</v>
      </c>
      <c r="K38" s="41" t="s">
        <v>469</v>
      </c>
      <c r="L38" s="41" t="s">
        <v>248</v>
      </c>
      <c r="M38" s="41" t="s">
        <v>248</v>
      </c>
      <c r="N38" s="42"/>
      <c r="O38" s="6" t="s">
        <v>300</v>
      </c>
      <c r="P38" s="9"/>
      <c r="Q38" s="8"/>
      <c r="R38" s="9"/>
      <c r="S38" s="245"/>
      <c r="T38" s="262" t="s">
        <v>1018</v>
      </c>
      <c r="U38" s="268" t="s">
        <v>1049</v>
      </c>
      <c r="V38" s="262" t="s">
        <v>1050</v>
      </c>
      <c r="W38" s="264" t="s">
        <v>1051</v>
      </c>
      <c r="X38" s="277"/>
      <c r="Y38" s="275"/>
      <c r="Z38" s="287"/>
      <c r="AA38" s="287"/>
      <c r="AB38" s="284"/>
      <c r="AC38" s="7" t="s">
        <v>1048</v>
      </c>
    </row>
    <row r="39" spans="1:29" ht="25" customHeight="1">
      <c r="A39" s="334" t="s">
        <v>114</v>
      </c>
      <c r="B39" s="121" t="s">
        <v>115</v>
      </c>
      <c r="C39" s="335" t="s">
        <v>116</v>
      </c>
      <c r="D39" s="28">
        <v>44590</v>
      </c>
      <c r="E39" s="102">
        <v>44582</v>
      </c>
      <c r="F39" s="290">
        <v>44582</v>
      </c>
      <c r="G39" s="177"/>
      <c r="H39" s="219"/>
      <c r="I39" s="310" t="s">
        <v>0</v>
      </c>
      <c r="J39" s="41"/>
      <c r="K39" s="41"/>
      <c r="L39" s="41"/>
      <c r="M39" s="41"/>
      <c r="N39" s="42"/>
      <c r="O39" s="6" t="s">
        <v>300</v>
      </c>
      <c r="P39" s="9"/>
      <c r="Q39" s="8"/>
      <c r="R39" s="8"/>
      <c r="S39" s="8"/>
      <c r="T39" s="263"/>
      <c r="U39" s="268" t="s">
        <v>1014</v>
      </c>
      <c r="V39" s="262" t="s">
        <v>1018</v>
      </c>
      <c r="W39" s="5"/>
      <c r="X39" s="278"/>
      <c r="Y39" s="11"/>
      <c r="Z39" s="288"/>
      <c r="AA39" s="288"/>
      <c r="AB39" s="283"/>
      <c r="AC39" s="7"/>
    </row>
    <row r="40" spans="1:29" ht="25" customHeight="1">
      <c r="A40" s="334" t="s">
        <v>117</v>
      </c>
      <c r="B40" s="121" t="s">
        <v>44</v>
      </c>
      <c r="C40" s="335" t="s">
        <v>965</v>
      </c>
      <c r="D40" s="28">
        <v>44590</v>
      </c>
      <c r="E40" s="146">
        <v>44588</v>
      </c>
      <c r="F40" s="290">
        <v>44529</v>
      </c>
      <c r="G40" s="224">
        <v>44591</v>
      </c>
      <c r="H40" s="311" t="s">
        <v>1316</v>
      </c>
      <c r="I40" s="244" t="s">
        <v>2</v>
      </c>
      <c r="J40" s="41" t="s">
        <v>338</v>
      </c>
      <c r="K40" s="41" t="s">
        <v>333</v>
      </c>
      <c r="L40" s="41" t="s">
        <v>248</v>
      </c>
      <c r="M40" s="41" t="s">
        <v>248</v>
      </c>
      <c r="N40" s="42" t="s">
        <v>1115</v>
      </c>
      <c r="O40" s="6" t="s">
        <v>300</v>
      </c>
      <c r="P40" s="9"/>
      <c r="Q40" s="8"/>
      <c r="R40" s="9"/>
      <c r="S40" s="9"/>
      <c r="T40" s="262" t="s">
        <v>1018</v>
      </c>
      <c r="U40" s="268" t="s">
        <v>1014</v>
      </c>
      <c r="V40" s="262" t="s">
        <v>1012</v>
      </c>
      <c r="W40" s="5"/>
      <c r="X40" s="278"/>
      <c r="Y40" s="11"/>
      <c r="Z40" s="288"/>
      <c r="AA40" s="288"/>
      <c r="AB40" s="283"/>
      <c r="AC40" s="7"/>
    </row>
    <row r="41" spans="1:29" ht="25" customHeight="1">
      <c r="A41" s="334" t="s">
        <v>119</v>
      </c>
      <c r="B41" s="121" t="s">
        <v>38</v>
      </c>
      <c r="C41" s="335" t="s">
        <v>120</v>
      </c>
      <c r="D41" s="28">
        <v>44590</v>
      </c>
      <c r="E41" s="104">
        <v>44581</v>
      </c>
      <c r="F41" s="104">
        <v>44581</v>
      </c>
      <c r="G41" s="31">
        <v>44601</v>
      </c>
      <c r="H41" s="311"/>
      <c r="I41" s="246" t="s">
        <v>3</v>
      </c>
      <c r="J41" s="41" t="s">
        <v>338</v>
      </c>
      <c r="K41" s="96" t="s">
        <v>306</v>
      </c>
      <c r="L41" s="41" t="s">
        <v>248</v>
      </c>
      <c r="M41" s="41" t="s">
        <v>248</v>
      </c>
      <c r="N41" s="42"/>
      <c r="O41" s="6" t="s">
        <v>300</v>
      </c>
      <c r="P41" s="9" t="s">
        <v>1363</v>
      </c>
      <c r="Q41" s="8"/>
      <c r="R41" s="8"/>
      <c r="S41" s="8"/>
      <c r="T41" s="263"/>
      <c r="U41" s="268" t="s">
        <v>1014</v>
      </c>
      <c r="V41" s="262" t="s">
        <v>1012</v>
      </c>
      <c r="W41" s="5" t="s">
        <v>1052</v>
      </c>
      <c r="X41" s="278"/>
      <c r="Y41" s="11"/>
      <c r="Z41" s="288"/>
      <c r="AA41" s="288"/>
      <c r="AB41" s="283"/>
      <c r="AC41" s="7"/>
    </row>
    <row r="42" spans="1:29" ht="25" customHeight="1">
      <c r="A42" s="336" t="s">
        <v>121</v>
      </c>
      <c r="B42" s="121" t="s">
        <v>396</v>
      </c>
      <c r="C42" s="335" t="s">
        <v>122</v>
      </c>
      <c r="D42" s="28">
        <v>44590</v>
      </c>
      <c r="E42" s="104">
        <v>44530</v>
      </c>
      <c r="F42" s="290"/>
      <c r="G42" s="135">
        <v>44601</v>
      </c>
      <c r="H42" s="311" t="s">
        <v>1289</v>
      </c>
      <c r="I42" s="244" t="s">
        <v>2</v>
      </c>
      <c r="J42" s="41" t="s">
        <v>1242</v>
      </c>
      <c r="K42" s="41" t="s">
        <v>398</v>
      </c>
      <c r="L42" s="41" t="s">
        <v>248</v>
      </c>
      <c r="M42" s="41" t="s">
        <v>248</v>
      </c>
      <c r="N42" s="42"/>
      <c r="O42" s="42" t="s">
        <v>1180</v>
      </c>
      <c r="P42" s="9"/>
      <c r="Q42" s="8"/>
      <c r="R42" s="8"/>
      <c r="S42" s="8"/>
      <c r="T42" s="263"/>
      <c r="U42" s="268" t="s">
        <v>1053</v>
      </c>
      <c r="V42" s="263"/>
      <c r="W42" s="5"/>
      <c r="X42" s="278"/>
      <c r="Y42" s="11"/>
      <c r="Z42" s="288"/>
      <c r="AA42" s="288"/>
      <c r="AB42" s="283"/>
      <c r="AC42" s="7"/>
    </row>
    <row r="43" spans="1:29" ht="25" customHeight="1">
      <c r="A43" s="334" t="s">
        <v>123</v>
      </c>
      <c r="B43" s="121" t="s">
        <v>124</v>
      </c>
      <c r="C43" s="335" t="s">
        <v>862</v>
      </c>
      <c r="D43" s="28">
        <v>44590</v>
      </c>
      <c r="E43" s="104">
        <v>44557</v>
      </c>
      <c r="F43" s="290">
        <v>44473</v>
      </c>
      <c r="G43" s="135">
        <v>44601</v>
      </c>
      <c r="H43" s="311" t="s">
        <v>1291</v>
      </c>
      <c r="I43" s="244" t="s">
        <v>2</v>
      </c>
      <c r="J43" s="41" t="s">
        <v>1235</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44590</v>
      </c>
      <c r="E44" s="102">
        <v>44536</v>
      </c>
      <c r="F44" s="290">
        <v>44522</v>
      </c>
      <c r="G44" s="135">
        <v>44591</v>
      </c>
      <c r="H44" s="313" t="s">
        <v>1318</v>
      </c>
      <c r="I44" s="244" t="s">
        <v>2</v>
      </c>
      <c r="J44" s="41" t="s">
        <v>1368</v>
      </c>
      <c r="K44" s="41" t="s">
        <v>336</v>
      </c>
      <c r="L44" s="41" t="s">
        <v>248</v>
      </c>
      <c r="M44" s="41" t="s">
        <v>248</v>
      </c>
      <c r="N44" s="42"/>
      <c r="O44" s="6" t="s">
        <v>2</v>
      </c>
      <c r="P44" s="9"/>
      <c r="Q44" s="8"/>
      <c r="R44" s="9"/>
      <c r="S44" s="8"/>
      <c r="T44" s="263"/>
      <c r="U44" s="268" t="s">
        <v>1046</v>
      </c>
      <c r="V44" s="263"/>
      <c r="W44" s="5"/>
      <c r="X44" s="278"/>
      <c r="Y44" s="11"/>
      <c r="Z44" s="288"/>
      <c r="AA44" s="288"/>
      <c r="AB44" s="283"/>
      <c r="AC44" s="7" t="s">
        <v>1116</v>
      </c>
    </row>
    <row r="45" spans="1:29" ht="25" customHeight="1">
      <c r="A45" s="334" t="s">
        <v>127</v>
      </c>
      <c r="B45" s="121" t="s">
        <v>38</v>
      </c>
      <c r="C45" s="335" t="s">
        <v>554</v>
      </c>
      <c r="D45" s="28">
        <v>44590</v>
      </c>
      <c r="E45" s="102">
        <v>44550</v>
      </c>
      <c r="F45" s="290">
        <v>44294</v>
      </c>
      <c r="G45" s="31">
        <v>44605</v>
      </c>
      <c r="H45" s="311"/>
      <c r="I45" s="246" t="s">
        <v>3</v>
      </c>
      <c r="J45" s="41" t="s">
        <v>319</v>
      </c>
      <c r="K45" s="41" t="s">
        <v>248</v>
      </c>
      <c r="L45" s="41" t="s">
        <v>248</v>
      </c>
      <c r="M45" s="41" t="s">
        <v>248</v>
      </c>
      <c r="N45" s="42"/>
      <c r="O45" s="6" t="s">
        <v>300</v>
      </c>
      <c r="P45" s="9"/>
      <c r="Q45" s="8"/>
      <c r="R45" s="9"/>
      <c r="S45" s="245"/>
      <c r="T45" s="262"/>
      <c r="U45" s="267" t="s">
        <v>1014</v>
      </c>
      <c r="V45" s="262"/>
      <c r="W45" s="264"/>
      <c r="X45" s="277"/>
      <c r="Y45" s="275"/>
      <c r="Z45" s="287"/>
      <c r="AA45" s="287"/>
      <c r="AB45" s="284"/>
      <c r="AC45" s="7"/>
    </row>
    <row r="46" spans="1:29" ht="25" customHeight="1">
      <c r="A46" s="334" t="s">
        <v>129</v>
      </c>
      <c r="B46" s="121" t="s">
        <v>404</v>
      </c>
      <c r="C46" s="335" t="s">
        <v>130</v>
      </c>
      <c r="D46" s="28">
        <v>44590</v>
      </c>
      <c r="E46" s="102">
        <v>44568</v>
      </c>
      <c r="F46" s="290">
        <v>44578</v>
      </c>
      <c r="G46" s="31">
        <v>44594</v>
      </c>
      <c r="H46" s="311"/>
      <c r="I46" s="246" t="s">
        <v>3</v>
      </c>
      <c r="J46" s="41" t="s">
        <v>258</v>
      </c>
      <c r="K46" s="41" t="s">
        <v>248</v>
      </c>
      <c r="L46" s="41" t="s">
        <v>248</v>
      </c>
      <c r="M46" s="41" t="s">
        <v>248</v>
      </c>
      <c r="N46" s="42" t="s">
        <v>1319</v>
      </c>
      <c r="O46" s="6" t="s">
        <v>300</v>
      </c>
      <c r="P46" s="144" t="s">
        <v>1369</v>
      </c>
      <c r="Q46" s="8"/>
      <c r="R46" s="8"/>
      <c r="S46" s="8"/>
      <c r="T46" s="263"/>
      <c r="U46" s="268"/>
      <c r="V46" s="263"/>
      <c r="W46" s="5"/>
      <c r="X46" s="278"/>
      <c r="Y46" s="11"/>
      <c r="Z46" s="288"/>
      <c r="AA46" s="288"/>
      <c r="AB46" s="283"/>
      <c r="AC46" s="7"/>
    </row>
    <row r="47" spans="1:29" ht="25" customHeight="1">
      <c r="A47" s="336" t="s">
        <v>131</v>
      </c>
      <c r="B47" s="121" t="s">
        <v>543</v>
      </c>
      <c r="C47" s="335" t="s">
        <v>132</v>
      </c>
      <c r="D47" s="28">
        <v>44590</v>
      </c>
      <c r="E47" s="102">
        <v>44481</v>
      </c>
      <c r="F47" s="290">
        <v>44473</v>
      </c>
      <c r="G47" s="135">
        <v>44591</v>
      </c>
      <c r="H47" s="219"/>
      <c r="I47" s="244" t="s">
        <v>2</v>
      </c>
      <c r="J47" s="41" t="s">
        <v>356</v>
      </c>
      <c r="K47" s="41" t="s">
        <v>258</v>
      </c>
      <c r="L47" s="136" t="s">
        <v>258</v>
      </c>
      <c r="M47" s="41" t="s">
        <v>248</v>
      </c>
      <c r="N47" s="42"/>
      <c r="O47" s="6" t="s">
        <v>300</v>
      </c>
      <c r="P47" s="9"/>
      <c r="Q47" s="8" t="s">
        <v>297</v>
      </c>
      <c r="R47" s="8" t="s">
        <v>408</v>
      </c>
      <c r="S47" s="8" t="s">
        <v>409</v>
      </c>
      <c r="T47" s="263"/>
      <c r="U47" s="268" t="s">
        <v>1054</v>
      </c>
      <c r="V47" s="263" t="s">
        <v>1012</v>
      </c>
      <c r="W47" s="5" t="s">
        <v>1055</v>
      </c>
      <c r="X47" s="278"/>
      <c r="Y47" s="11"/>
      <c r="Z47" s="288"/>
      <c r="AA47" s="288"/>
      <c r="AB47" s="283"/>
      <c r="AC47" s="7" t="s">
        <v>1139</v>
      </c>
    </row>
    <row r="48" spans="1:29" ht="25" customHeight="1">
      <c r="A48" s="336" t="s">
        <v>133</v>
      </c>
      <c r="B48" s="121" t="s">
        <v>38</v>
      </c>
      <c r="C48" s="335" t="s">
        <v>832</v>
      </c>
      <c r="D48" s="28">
        <v>44590</v>
      </c>
      <c r="E48" s="106">
        <v>44568</v>
      </c>
      <c r="F48" s="292">
        <v>44572</v>
      </c>
      <c r="G48" s="135">
        <v>44597</v>
      </c>
      <c r="H48" s="323" t="s">
        <v>1289</v>
      </c>
      <c r="I48" s="246" t="s">
        <v>3</v>
      </c>
      <c r="J48" s="41" t="s">
        <v>1216</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44590</v>
      </c>
      <c r="E49" s="102">
        <v>44582</v>
      </c>
      <c r="F49" s="290">
        <v>44368</v>
      </c>
      <c r="G49" s="300">
        <v>44605</v>
      </c>
      <c r="H49" s="311" t="s">
        <v>1321</v>
      </c>
      <c r="I49" s="270" t="s">
        <v>3</v>
      </c>
      <c r="J49" s="96" t="s">
        <v>1249</v>
      </c>
      <c r="K49" s="96" t="s">
        <v>1249</v>
      </c>
      <c r="L49" s="41" t="s">
        <v>248</v>
      </c>
      <c r="M49" s="41" t="s">
        <v>248</v>
      </c>
      <c r="N49" s="42"/>
      <c r="O49" s="6" t="s">
        <v>2</v>
      </c>
      <c r="P49" s="9"/>
      <c r="Q49" s="8"/>
      <c r="R49" s="8"/>
      <c r="S49" s="8"/>
      <c r="T49" s="263"/>
      <c r="U49" s="268" t="s">
        <v>1014</v>
      </c>
      <c r="V49" s="263" t="s">
        <v>1018</v>
      </c>
      <c r="W49" s="5"/>
      <c r="X49" s="278"/>
      <c r="Y49" s="11"/>
      <c r="Z49" s="288"/>
      <c r="AA49" s="288"/>
      <c r="AB49" s="283"/>
      <c r="AC49" s="7" t="s">
        <v>1056</v>
      </c>
    </row>
    <row r="50" spans="1:29" ht="25" customHeight="1">
      <c r="A50" s="334" t="s">
        <v>137</v>
      </c>
      <c r="B50" s="121" t="s">
        <v>38</v>
      </c>
      <c r="C50" s="335" t="s">
        <v>544</v>
      </c>
      <c r="D50" s="28">
        <v>44590</v>
      </c>
      <c r="E50" s="102">
        <v>44414</v>
      </c>
      <c r="F50" s="290"/>
      <c r="G50" s="294"/>
      <c r="H50" s="125"/>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row>
    <row r="51" spans="1:29" ht="25" customHeight="1">
      <c r="A51" s="334" t="s">
        <v>139</v>
      </c>
      <c r="B51" s="121" t="s">
        <v>38</v>
      </c>
      <c r="C51" s="335" t="s">
        <v>660</v>
      </c>
      <c r="D51" s="28">
        <v>44590</v>
      </c>
      <c r="E51" s="106">
        <v>44498</v>
      </c>
      <c r="F51" s="290">
        <v>44501</v>
      </c>
      <c r="G51" s="294"/>
      <c r="H51" s="125"/>
      <c r="I51" s="244" t="s">
        <v>2</v>
      </c>
      <c r="J51" s="97" t="s">
        <v>418</v>
      </c>
      <c r="K51" s="41" t="s">
        <v>248</v>
      </c>
      <c r="L51" s="41" t="s">
        <v>248</v>
      </c>
      <c r="M51" s="41" t="s">
        <v>248</v>
      </c>
      <c r="N51" s="42" t="s">
        <v>435</v>
      </c>
      <c r="O51" s="6" t="s">
        <v>300</v>
      </c>
      <c r="P51" s="9"/>
      <c r="Q51" s="8"/>
      <c r="R51" s="8"/>
      <c r="S51" s="8"/>
      <c r="T51" s="263"/>
      <c r="U51" s="268"/>
      <c r="V51" s="263"/>
      <c r="W51" s="5"/>
      <c r="X51" s="278"/>
      <c r="Y51" s="11"/>
      <c r="Z51" s="288"/>
      <c r="AA51" s="288"/>
      <c r="AB51" s="283"/>
      <c r="AC51" s="7"/>
    </row>
    <row r="52" spans="1:29" ht="25" customHeight="1">
      <c r="A52" s="334" t="s">
        <v>617</v>
      </c>
      <c r="B52" s="336" t="s">
        <v>421</v>
      </c>
      <c r="C52" s="335" t="s">
        <v>1000</v>
      </c>
      <c r="D52" s="28">
        <v>44590</v>
      </c>
      <c r="E52" s="139">
        <v>44585</v>
      </c>
      <c r="F52" s="290"/>
      <c r="G52" s="294">
        <v>44597</v>
      </c>
      <c r="H52" s="125" t="s">
        <v>1291</v>
      </c>
      <c r="I52" s="244" t="s">
        <v>2</v>
      </c>
      <c r="J52" s="41" t="s">
        <v>422</v>
      </c>
      <c r="K52" s="41" t="s">
        <v>304</v>
      </c>
      <c r="L52" s="41" t="s">
        <v>248</v>
      </c>
      <c r="M52" s="41" t="s">
        <v>248</v>
      </c>
      <c r="N52" s="42"/>
      <c r="O52" s="6" t="s">
        <v>300</v>
      </c>
      <c r="P52" s="9"/>
      <c r="Q52" s="245"/>
      <c r="R52" s="9"/>
      <c r="S52" s="245"/>
      <c r="T52" s="262"/>
      <c r="U52" s="267" t="s">
        <v>1196</v>
      </c>
      <c r="V52" s="262"/>
      <c r="W52" s="264"/>
      <c r="X52" s="277"/>
      <c r="Y52" s="275"/>
      <c r="Z52" s="287"/>
      <c r="AA52" s="287"/>
      <c r="AB52" s="284"/>
      <c r="AC52" s="7"/>
    </row>
    <row r="53" spans="1:29" ht="25" customHeight="1">
      <c r="A53" s="334" t="s">
        <v>143</v>
      </c>
      <c r="B53" s="121" t="s">
        <v>144</v>
      </c>
      <c r="C53" s="335" t="s">
        <v>145</v>
      </c>
      <c r="D53" s="28">
        <v>44590</v>
      </c>
      <c r="E53" s="106">
        <v>44568</v>
      </c>
      <c r="F53" s="292"/>
      <c r="G53" s="294"/>
      <c r="H53" s="323" t="s">
        <v>1318</v>
      </c>
      <c r="I53" s="244" t="s">
        <v>2</v>
      </c>
      <c r="J53" s="41" t="s">
        <v>414</v>
      </c>
      <c r="K53" s="41" t="s">
        <v>306</v>
      </c>
      <c r="L53" s="41" t="s">
        <v>258</v>
      </c>
      <c r="M53" s="41" t="s">
        <v>360</v>
      </c>
      <c r="N53" s="248"/>
      <c r="O53" s="42" t="s">
        <v>425</v>
      </c>
      <c r="P53" s="9"/>
      <c r="Q53" s="245"/>
      <c r="R53" s="247"/>
      <c r="S53" s="8"/>
      <c r="T53" s="263"/>
      <c r="U53" s="268" t="s">
        <v>1014</v>
      </c>
      <c r="V53" s="263"/>
      <c r="W53" s="5"/>
      <c r="X53" s="278"/>
      <c r="Y53" s="11"/>
      <c r="Z53" s="288"/>
      <c r="AA53" s="288"/>
      <c r="AB53" s="283"/>
      <c r="AC53" s="250"/>
    </row>
    <row r="54" spans="1:29" ht="25" customHeight="1">
      <c r="A54" s="334" t="s">
        <v>426</v>
      </c>
      <c r="B54" s="121" t="s">
        <v>38</v>
      </c>
      <c r="C54" s="335" t="s">
        <v>913</v>
      </c>
      <c r="D54" s="28">
        <v>44590</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545</v>
      </c>
      <c r="B55" s="121" t="s">
        <v>44</v>
      </c>
      <c r="C55" s="335" t="s">
        <v>568</v>
      </c>
      <c r="D55" s="28">
        <v>44590</v>
      </c>
      <c r="E55" s="142">
        <v>44585</v>
      </c>
      <c r="F55" s="291"/>
      <c r="G55" s="294"/>
      <c r="H55" s="125" t="s">
        <v>1291</v>
      </c>
      <c r="I55" s="244" t="s">
        <v>2</v>
      </c>
      <c r="J55" s="96" t="s">
        <v>427</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580</v>
      </c>
      <c r="D56" s="28">
        <v>44590</v>
      </c>
      <c r="E56" s="104">
        <v>44557</v>
      </c>
      <c r="F56" s="291">
        <v>44317</v>
      </c>
      <c r="G56" s="294"/>
      <c r="H56" s="125"/>
      <c r="I56" s="246" t="s">
        <v>3</v>
      </c>
      <c r="J56" s="96" t="s">
        <v>967</v>
      </c>
      <c r="K56" s="41" t="s">
        <v>248</v>
      </c>
      <c r="L56" s="41" t="s">
        <v>248</v>
      </c>
      <c r="M56" s="41" t="s">
        <v>248</v>
      </c>
      <c r="N56" s="252"/>
      <c r="O56" s="6" t="s">
        <v>300</v>
      </c>
      <c r="P56" s="247" t="s">
        <v>1155</v>
      </c>
      <c r="Q56" s="245" t="s">
        <v>297</v>
      </c>
      <c r="R56" s="247" t="s">
        <v>431</v>
      </c>
      <c r="S56" s="245" t="s">
        <v>299</v>
      </c>
      <c r="T56" s="262"/>
      <c r="U56" s="267" t="s">
        <v>1058</v>
      </c>
      <c r="V56" s="262" t="s">
        <v>1037</v>
      </c>
      <c r="W56" s="264" t="s">
        <v>1260</v>
      </c>
      <c r="X56" s="277"/>
      <c r="Y56" s="275"/>
      <c r="Z56" s="287" t="s">
        <v>1012</v>
      </c>
      <c r="AA56" s="287"/>
      <c r="AB56" s="284" t="s">
        <v>1135</v>
      </c>
      <c r="AC56" s="256" t="s">
        <v>1261</v>
      </c>
    </row>
    <row r="57" spans="1:29" ht="25" customHeight="1">
      <c r="A57" s="334" t="s">
        <v>151</v>
      </c>
      <c r="B57" s="121" t="s">
        <v>152</v>
      </c>
      <c r="C57" s="335" t="s">
        <v>886</v>
      </c>
      <c r="D57" s="28">
        <v>44590</v>
      </c>
      <c r="E57" s="104">
        <v>44578</v>
      </c>
      <c r="F57" s="290">
        <v>44466</v>
      </c>
      <c r="G57" s="294">
        <v>44595</v>
      </c>
      <c r="H57" s="125"/>
      <c r="I57" s="246" t="s">
        <v>3</v>
      </c>
      <c r="J57" s="41" t="s">
        <v>432</v>
      </c>
      <c r="K57" s="41" t="s">
        <v>248</v>
      </c>
      <c r="L57" s="41" t="s">
        <v>248</v>
      </c>
      <c r="M57" s="41" t="s">
        <v>248</v>
      </c>
      <c r="N57" s="252" t="s">
        <v>436</v>
      </c>
      <c r="O57" s="6" t="s">
        <v>300</v>
      </c>
      <c r="P57" s="247" t="s">
        <v>981</v>
      </c>
      <c r="Q57" s="245"/>
      <c r="R57" s="247"/>
      <c r="S57" s="245"/>
      <c r="T57" s="262" t="s">
        <v>1018</v>
      </c>
      <c r="U57" s="267"/>
      <c r="V57" s="262"/>
      <c r="W57" s="264"/>
      <c r="X57" s="277"/>
      <c r="Y57" s="275"/>
      <c r="Z57" s="287"/>
      <c r="AA57" s="287"/>
      <c r="AB57" s="284"/>
      <c r="AC57" s="256" t="s">
        <v>1117</v>
      </c>
    </row>
    <row r="58" spans="1:29" ht="25" customHeight="1">
      <c r="A58" s="334" t="s">
        <v>154</v>
      </c>
      <c r="B58" s="121" t="s">
        <v>438</v>
      </c>
      <c r="C58" s="335" t="s">
        <v>155</v>
      </c>
      <c r="D58" s="28">
        <v>44590</v>
      </c>
      <c r="E58" s="104">
        <v>44575</v>
      </c>
      <c r="F58" s="291">
        <v>43983</v>
      </c>
      <c r="G58" s="294"/>
      <c r="H58" s="125"/>
      <c r="I58" s="246" t="s">
        <v>3</v>
      </c>
      <c r="J58" s="41" t="s">
        <v>305</v>
      </c>
      <c r="K58" s="41" t="s">
        <v>248</v>
      </c>
      <c r="L58" s="41" t="s">
        <v>248</v>
      </c>
      <c r="M58" s="41" t="s">
        <v>248</v>
      </c>
      <c r="N58" s="252" t="s">
        <v>1323</v>
      </c>
      <c r="O58" s="6" t="s">
        <v>300</v>
      </c>
      <c r="P58" s="247" t="s">
        <v>1157</v>
      </c>
      <c r="Q58" s="254"/>
      <c r="R58" s="254"/>
      <c r="S58" s="254"/>
      <c r="T58" s="265"/>
      <c r="U58" s="267" t="s">
        <v>1014</v>
      </c>
      <c r="V58" s="262" t="s">
        <v>1018</v>
      </c>
      <c r="W58" s="266"/>
      <c r="X58" s="279"/>
      <c r="Y58" s="276"/>
      <c r="Z58" s="287" t="s">
        <v>1012</v>
      </c>
      <c r="AA58" s="289"/>
      <c r="AB58" s="285" t="s">
        <v>1140</v>
      </c>
      <c r="AC58" s="256" t="s">
        <v>1061</v>
      </c>
    </row>
    <row r="59" spans="1:29" ht="25" customHeight="1">
      <c r="A59" s="334" t="s">
        <v>156</v>
      </c>
      <c r="B59" s="121" t="s">
        <v>38</v>
      </c>
      <c r="C59" s="335" t="s">
        <v>157</v>
      </c>
      <c r="D59" s="28">
        <v>44590</v>
      </c>
      <c r="E59" s="106">
        <v>44568</v>
      </c>
      <c r="F59" s="290"/>
      <c r="G59" s="294">
        <v>44597</v>
      </c>
      <c r="H59" s="125" t="s">
        <v>1289</v>
      </c>
      <c r="I59" s="244" t="s">
        <v>2</v>
      </c>
      <c r="J59" s="97" t="s">
        <v>305</v>
      </c>
      <c r="K59" s="41" t="s">
        <v>258</v>
      </c>
      <c r="L59" s="41" t="s">
        <v>248</v>
      </c>
      <c r="M59" s="41" t="s">
        <v>248</v>
      </c>
      <c r="N59" s="252"/>
      <c r="O59" s="252" t="s">
        <v>1159</v>
      </c>
      <c r="P59" s="253"/>
      <c r="Q59" s="254"/>
      <c r="R59" s="247"/>
      <c r="S59" s="247"/>
      <c r="T59" s="264"/>
      <c r="U59" s="267"/>
      <c r="V59" s="264"/>
      <c r="W59" s="264"/>
      <c r="X59" s="277"/>
      <c r="Y59" s="275"/>
      <c r="Z59" s="287"/>
      <c r="AA59" s="287"/>
      <c r="AB59" s="284"/>
      <c r="AC59" s="250"/>
    </row>
    <row r="60" spans="1:29" ht="25" customHeight="1">
      <c r="A60" s="336" t="s">
        <v>816</v>
      </c>
      <c r="B60" s="121" t="s">
        <v>159</v>
      </c>
      <c r="C60" s="335" t="s">
        <v>160</v>
      </c>
      <c r="D60" s="28">
        <v>44590</v>
      </c>
      <c r="E60" s="104">
        <v>44533</v>
      </c>
      <c r="F60" s="291">
        <v>44345</v>
      </c>
      <c r="G60" s="294">
        <v>44601</v>
      </c>
      <c r="H60" s="125" t="s">
        <v>1291</v>
      </c>
      <c r="I60" s="244" t="s">
        <v>2</v>
      </c>
      <c r="J60" s="41" t="s">
        <v>338</v>
      </c>
      <c r="K60" s="41" t="s">
        <v>258</v>
      </c>
      <c r="L60" s="41" t="s">
        <v>248</v>
      </c>
      <c r="M60" s="41" t="s">
        <v>248</v>
      </c>
      <c r="N60" s="252"/>
      <c r="O60" s="6" t="s">
        <v>300</v>
      </c>
      <c r="P60" s="253"/>
      <c r="Q60" s="254"/>
      <c r="R60" s="247"/>
      <c r="S60" s="8"/>
      <c r="T60" s="5" t="s">
        <v>1062</v>
      </c>
      <c r="U60" s="268" t="s">
        <v>1063</v>
      </c>
      <c r="V60" s="263"/>
      <c r="W60" s="5"/>
      <c r="X60" s="278"/>
      <c r="Y60" s="11"/>
      <c r="Z60" s="288"/>
      <c r="AA60" s="288"/>
      <c r="AB60" s="283"/>
      <c r="AC60" s="7"/>
    </row>
    <row r="61" spans="1:29" ht="25" customHeight="1">
      <c r="A61" s="334" t="s">
        <v>621</v>
      </c>
      <c r="B61" s="121" t="s">
        <v>38</v>
      </c>
      <c r="C61" s="335" t="s">
        <v>933</v>
      </c>
      <c r="D61" s="28">
        <v>44590</v>
      </c>
      <c r="E61" s="104">
        <v>44530</v>
      </c>
      <c r="F61" s="291"/>
      <c r="G61" s="295">
        <v>44592</v>
      </c>
      <c r="H61" s="125"/>
      <c r="I61" s="244" t="s">
        <v>2</v>
      </c>
      <c r="J61" s="41" t="s">
        <v>246</v>
      </c>
      <c r="K61" s="41" t="s">
        <v>248</v>
      </c>
      <c r="L61" s="41" t="s">
        <v>248</v>
      </c>
      <c r="M61" s="41" t="s">
        <v>248</v>
      </c>
      <c r="N61" s="72" t="s">
        <v>1119</v>
      </c>
      <c r="O61" s="6" t="s">
        <v>1185</v>
      </c>
      <c r="P61" s="253"/>
      <c r="Q61" s="245" t="s">
        <v>297</v>
      </c>
      <c r="R61" s="247" t="s">
        <v>431</v>
      </c>
      <c r="S61" s="8" t="s">
        <v>409</v>
      </c>
      <c r="T61" s="263"/>
      <c r="U61" s="268"/>
      <c r="V61" s="263"/>
      <c r="W61" s="5"/>
      <c r="X61" s="278"/>
      <c r="Y61" s="11"/>
      <c r="Z61" s="288"/>
      <c r="AA61" s="288"/>
      <c r="AB61" s="283"/>
      <c r="AC61" s="256" t="s">
        <v>1118</v>
      </c>
    </row>
    <row r="62" spans="1:29" ht="25" customHeight="1">
      <c r="A62" s="334" t="s">
        <v>163</v>
      </c>
      <c r="B62" s="121" t="s">
        <v>38</v>
      </c>
      <c r="C62" s="335" t="s">
        <v>164</v>
      </c>
      <c r="D62" s="28">
        <v>44590</v>
      </c>
      <c r="E62" s="106">
        <v>44579</v>
      </c>
      <c r="F62" s="291"/>
      <c r="G62" s="294">
        <v>44598</v>
      </c>
      <c r="H62" s="125"/>
      <c r="I62" s="246" t="s">
        <v>3</v>
      </c>
      <c r="J62" s="97" t="s">
        <v>1324</v>
      </c>
      <c r="K62" s="41" t="s">
        <v>258</v>
      </c>
      <c r="L62" s="41" t="s">
        <v>258</v>
      </c>
      <c r="M62" s="41" t="s">
        <v>248</v>
      </c>
      <c r="N62" s="252"/>
      <c r="O62" s="42" t="s">
        <v>1348</v>
      </c>
      <c r="P62" s="253"/>
      <c r="Q62" s="254"/>
      <c r="R62" s="257"/>
      <c r="S62" s="253"/>
      <c r="T62" s="266"/>
      <c r="U62" s="267" t="s">
        <v>1042</v>
      </c>
      <c r="V62" s="262" t="s">
        <v>1012</v>
      </c>
      <c r="W62" s="264" t="s">
        <v>1161</v>
      </c>
      <c r="X62" s="279"/>
      <c r="Y62" s="276"/>
      <c r="Z62" s="289"/>
      <c r="AA62" s="289"/>
      <c r="AB62" s="285"/>
      <c r="AC62" s="258"/>
    </row>
    <row r="63" spans="1:29" ht="25" customHeight="1">
      <c r="A63" s="334" t="s">
        <v>165</v>
      </c>
      <c r="B63" s="121" t="s">
        <v>38</v>
      </c>
      <c r="C63" s="335" t="s">
        <v>166</v>
      </c>
      <c r="D63" s="28">
        <v>44590</v>
      </c>
      <c r="E63" s="104">
        <v>44530</v>
      </c>
      <c r="F63" s="290"/>
      <c r="G63" s="295"/>
      <c r="H63" s="125"/>
      <c r="I63" s="246" t="s">
        <v>3</v>
      </c>
      <c r="J63" s="96" t="s">
        <v>305</v>
      </c>
      <c r="K63" s="96" t="s">
        <v>336</v>
      </c>
      <c r="L63" s="41" t="s">
        <v>248</v>
      </c>
      <c r="M63" s="41" t="s">
        <v>248</v>
      </c>
      <c r="N63" s="248"/>
      <c r="O63" s="42" t="s">
        <v>934</v>
      </c>
      <c r="P63" s="253"/>
      <c r="Q63" s="245"/>
      <c r="R63" s="247"/>
      <c r="S63" s="245"/>
      <c r="T63" s="262"/>
      <c r="U63" s="267" t="s">
        <v>1065</v>
      </c>
      <c r="V63" s="262" t="s">
        <v>1066</v>
      </c>
      <c r="W63" s="264" t="s">
        <v>1067</v>
      </c>
      <c r="X63" s="277" t="s">
        <v>1012</v>
      </c>
      <c r="Y63" s="275" t="s">
        <v>1120</v>
      </c>
      <c r="Z63" s="287"/>
      <c r="AA63" s="287" t="s">
        <v>1012</v>
      </c>
      <c r="AB63" s="284"/>
      <c r="AC63" s="256"/>
    </row>
    <row r="64" spans="1:29" ht="25" customHeight="1">
      <c r="A64" s="334" t="s">
        <v>167</v>
      </c>
      <c r="B64" s="121" t="s">
        <v>57</v>
      </c>
      <c r="C64" s="335" t="s">
        <v>168</v>
      </c>
      <c r="D64" s="28">
        <v>44590</v>
      </c>
      <c r="E64" s="104"/>
      <c r="F64" s="291"/>
      <c r="G64" s="295">
        <v>44592</v>
      </c>
      <c r="H64" s="125"/>
      <c r="I64" s="244" t="s">
        <v>2</v>
      </c>
      <c r="J64" s="96" t="s">
        <v>432</v>
      </c>
      <c r="K64" s="96" t="s">
        <v>432</v>
      </c>
      <c r="L64" s="41" t="s">
        <v>248</v>
      </c>
      <c r="M64" s="41" t="s">
        <v>248</v>
      </c>
      <c r="N64" s="248"/>
      <c r="O64" s="249" t="s">
        <v>2</v>
      </c>
      <c r="P64" s="253"/>
      <c r="Q64" s="254"/>
      <c r="R64" s="247"/>
      <c r="S64" s="247"/>
      <c r="T64" s="264"/>
      <c r="U64" s="267" t="s">
        <v>1069</v>
      </c>
      <c r="V64" s="264"/>
      <c r="W64" s="264"/>
      <c r="X64" s="277"/>
      <c r="Y64" s="275"/>
      <c r="Z64" s="287"/>
      <c r="AA64" s="287"/>
      <c r="AB64" s="284"/>
      <c r="AC64" s="259"/>
    </row>
    <row r="65" spans="1:29" ht="25" customHeight="1">
      <c r="A65" s="334" t="s">
        <v>169</v>
      </c>
      <c r="B65" s="121" t="s">
        <v>569</v>
      </c>
      <c r="C65" s="335" t="s">
        <v>171</v>
      </c>
      <c r="D65" s="28">
        <v>44590</v>
      </c>
      <c r="E65" s="142">
        <v>44588</v>
      </c>
      <c r="F65" s="291">
        <v>44515</v>
      </c>
      <c r="G65" s="295">
        <v>44594</v>
      </c>
      <c r="H65" s="125"/>
      <c r="I65" s="244" t="s">
        <v>2</v>
      </c>
      <c r="J65" s="96" t="s">
        <v>452</v>
      </c>
      <c r="K65" s="96" t="s">
        <v>245</v>
      </c>
      <c r="L65" s="96" t="s">
        <v>245</v>
      </c>
      <c r="M65" s="41" t="s">
        <v>248</v>
      </c>
      <c r="N65" s="252"/>
      <c r="O65" s="6" t="s">
        <v>300</v>
      </c>
      <c r="P65" s="253"/>
      <c r="Q65" s="254"/>
      <c r="R65" s="254"/>
      <c r="S65" s="254"/>
      <c r="T65" s="265"/>
      <c r="U65" s="267" t="s">
        <v>1072</v>
      </c>
      <c r="V65" s="264" t="s">
        <v>1198</v>
      </c>
      <c r="W65" s="264" t="s">
        <v>1073</v>
      </c>
      <c r="X65" s="277" t="s">
        <v>1057</v>
      </c>
      <c r="Y65" s="275" t="s">
        <v>1194</v>
      </c>
      <c r="Z65" s="287" t="s">
        <v>1012</v>
      </c>
      <c r="AA65" s="287" t="s">
        <v>1012</v>
      </c>
      <c r="AB65" s="284" t="s">
        <v>1137</v>
      </c>
      <c r="AC65" s="256"/>
    </row>
    <row r="66" spans="1:29" ht="25" customHeight="1">
      <c r="A66" s="334" t="s">
        <v>172</v>
      </c>
      <c r="B66" s="121" t="s">
        <v>454</v>
      </c>
      <c r="C66" s="335" t="s">
        <v>988</v>
      </c>
      <c r="D66" s="28">
        <v>44590</v>
      </c>
      <c r="E66" s="142">
        <v>44585</v>
      </c>
      <c r="F66" s="291"/>
      <c r="G66" s="295">
        <v>44605</v>
      </c>
      <c r="H66" s="125" t="s">
        <v>1291</v>
      </c>
      <c r="I66" s="244" t="s">
        <v>2</v>
      </c>
      <c r="J66" s="96" t="s">
        <v>335</v>
      </c>
      <c r="K66" s="96" t="s">
        <v>296</v>
      </c>
      <c r="L66" s="96" t="s">
        <v>245</v>
      </c>
      <c r="M66" s="41" t="s">
        <v>248</v>
      </c>
      <c r="N66" s="252"/>
      <c r="O66" s="252" t="s">
        <v>1075</v>
      </c>
      <c r="P66" s="253"/>
      <c r="Q66" s="245" t="s">
        <v>297</v>
      </c>
      <c r="R66" s="247" t="s">
        <v>969</v>
      </c>
      <c r="S66" s="8" t="s">
        <v>409</v>
      </c>
      <c r="T66" s="263"/>
      <c r="U66" s="268" t="s">
        <v>1036</v>
      </c>
      <c r="V66" s="263" t="s">
        <v>1191</v>
      </c>
      <c r="W66" s="5" t="s">
        <v>1192</v>
      </c>
      <c r="X66" s="278" t="s">
        <v>1142</v>
      </c>
      <c r="Y66" s="11" t="s">
        <v>1141</v>
      </c>
      <c r="Z66" s="287" t="s">
        <v>1012</v>
      </c>
      <c r="AA66" s="287" t="s">
        <v>1012</v>
      </c>
      <c r="AB66" s="283"/>
      <c r="AC66" s="256"/>
    </row>
    <row r="67" spans="1:29" ht="25" customHeight="1">
      <c r="A67" s="334" t="s">
        <v>174</v>
      </c>
      <c r="B67" s="121" t="s">
        <v>989</v>
      </c>
      <c r="C67" s="335" t="s">
        <v>175</v>
      </c>
      <c r="D67" s="28">
        <v>44590</v>
      </c>
      <c r="E67" s="142">
        <v>44587</v>
      </c>
      <c r="F67" s="292">
        <v>44473</v>
      </c>
      <c r="G67" s="300">
        <v>44605</v>
      </c>
      <c r="H67" s="125"/>
      <c r="I67" s="244" t="s">
        <v>2</v>
      </c>
      <c r="J67" s="96" t="s">
        <v>305</v>
      </c>
      <c r="K67" s="96" t="s">
        <v>258</v>
      </c>
      <c r="L67" s="41" t="s">
        <v>248</v>
      </c>
      <c r="M67" s="41" t="s">
        <v>248</v>
      </c>
      <c r="N67" s="252"/>
      <c r="O67" s="160" t="s">
        <v>300</v>
      </c>
      <c r="P67" s="253"/>
      <c r="Q67" s="254"/>
      <c r="R67" s="247"/>
      <c r="S67" s="245"/>
      <c r="T67" s="262"/>
      <c r="U67" s="267" t="s">
        <v>1020</v>
      </c>
      <c r="V67" s="262"/>
      <c r="W67" s="264"/>
      <c r="X67" s="277"/>
      <c r="Y67" s="275"/>
      <c r="Z67" s="287"/>
      <c r="AA67" s="287"/>
      <c r="AB67" s="284"/>
      <c r="AC67" s="250"/>
    </row>
    <row r="68" spans="1:29" ht="25" customHeight="1">
      <c r="A68" s="334" t="s">
        <v>176</v>
      </c>
      <c r="B68" s="121" t="s">
        <v>44</v>
      </c>
      <c r="C68" s="335" t="s">
        <v>1070</v>
      </c>
      <c r="D68" s="28">
        <v>44590</v>
      </c>
      <c r="E68" s="104">
        <v>44579</v>
      </c>
      <c r="F68" s="291">
        <v>44470</v>
      </c>
      <c r="G68" s="295"/>
      <c r="H68" s="323" t="s">
        <v>1326</v>
      </c>
      <c r="I68" s="244" t="s">
        <v>2</v>
      </c>
      <c r="J68" s="96" t="s">
        <v>937</v>
      </c>
      <c r="K68" s="97" t="s">
        <v>336</v>
      </c>
      <c r="L68" s="136" t="s">
        <v>248</v>
      </c>
      <c r="M68" s="41" t="s">
        <v>248</v>
      </c>
      <c r="N68" s="248"/>
      <c r="O68" s="6" t="s">
        <v>300</v>
      </c>
      <c r="P68" s="253"/>
      <c r="Q68" s="245" t="s">
        <v>297</v>
      </c>
      <c r="R68" s="247" t="s">
        <v>901</v>
      </c>
      <c r="S68" s="8" t="s">
        <v>409</v>
      </c>
      <c r="T68" s="263"/>
      <c r="U68" s="267" t="s">
        <v>1011</v>
      </c>
      <c r="V68" s="263"/>
      <c r="W68" s="5"/>
      <c r="X68" s="278"/>
      <c r="Y68" s="11"/>
      <c r="Z68" s="287" t="s">
        <v>1012</v>
      </c>
      <c r="AA68" s="287" t="s">
        <v>1012</v>
      </c>
      <c r="AB68" s="283" t="s">
        <v>1143</v>
      </c>
      <c r="AC68" s="256"/>
    </row>
    <row r="69" spans="1:29" ht="25" customHeight="1">
      <c r="A69" s="334" t="s">
        <v>178</v>
      </c>
      <c r="B69" s="121" t="s">
        <v>462</v>
      </c>
      <c r="C69" s="335" t="s">
        <v>765</v>
      </c>
      <c r="D69" s="28">
        <v>44590</v>
      </c>
      <c r="E69" s="107">
        <v>44574</v>
      </c>
      <c r="F69" s="291">
        <v>44470</v>
      </c>
      <c r="G69" s="295">
        <v>44607</v>
      </c>
      <c r="H69" s="125" t="s">
        <v>1327</v>
      </c>
      <c r="I69" s="244" t="s">
        <v>2</v>
      </c>
      <c r="J69" s="96" t="s">
        <v>304</v>
      </c>
      <c r="K69" s="41" t="s">
        <v>463</v>
      </c>
      <c r="L69" s="41" t="s">
        <v>248</v>
      </c>
      <c r="M69" s="41" t="s">
        <v>248</v>
      </c>
      <c r="N69" s="252"/>
      <c r="O69" s="6" t="s">
        <v>300</v>
      </c>
      <c r="P69" s="253"/>
      <c r="Q69" s="245" t="s">
        <v>297</v>
      </c>
      <c r="R69" s="247" t="s">
        <v>1076</v>
      </c>
      <c r="S69" s="254"/>
      <c r="T69" s="265"/>
      <c r="U69" s="269"/>
      <c r="V69" s="265"/>
      <c r="W69" s="266"/>
      <c r="X69" s="279"/>
      <c r="Y69" s="276"/>
      <c r="Z69" s="289"/>
      <c r="AA69" s="289"/>
      <c r="AB69" s="285"/>
      <c r="AC69" s="256"/>
    </row>
    <row r="70" spans="1:29" ht="25" customHeight="1">
      <c r="A70" s="334" t="s">
        <v>557</v>
      </c>
      <c r="B70" s="121" t="s">
        <v>547</v>
      </c>
      <c r="C70" s="335" t="s">
        <v>664</v>
      </c>
      <c r="D70" s="28">
        <v>44590</v>
      </c>
      <c r="E70" s="154">
        <v>44588</v>
      </c>
      <c r="F70" s="291">
        <v>44470</v>
      </c>
      <c r="G70" s="295"/>
      <c r="H70" s="228" t="s">
        <v>1370</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44590</v>
      </c>
      <c r="E71" s="104">
        <v>44568</v>
      </c>
      <c r="F71" s="291">
        <v>43983</v>
      </c>
      <c r="G71" s="294"/>
      <c r="H71" s="323" t="s">
        <v>1328</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820</v>
      </c>
      <c r="D72" s="28">
        <v>44590</v>
      </c>
      <c r="E72" s="146">
        <v>44585</v>
      </c>
      <c r="F72" s="291">
        <v>44470</v>
      </c>
      <c r="G72" s="295">
        <v>44605</v>
      </c>
      <c r="H72" s="228" t="s">
        <v>1351</v>
      </c>
      <c r="I72" s="246" t="s">
        <v>3</v>
      </c>
      <c r="J72" s="97" t="s">
        <v>1248</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468</v>
      </c>
      <c r="C73" s="335" t="s">
        <v>186</v>
      </c>
      <c r="D73" s="28">
        <v>44590</v>
      </c>
      <c r="E73" s="104">
        <v>44582</v>
      </c>
      <c r="F73" s="291">
        <v>44329</v>
      </c>
      <c r="G73" s="294">
        <v>44595</v>
      </c>
      <c r="H73" s="125"/>
      <c r="I73" s="246" t="s">
        <v>3</v>
      </c>
      <c r="J73" s="96" t="s">
        <v>469</v>
      </c>
      <c r="K73" s="41" t="s">
        <v>248</v>
      </c>
      <c r="L73" s="41" t="s">
        <v>248</v>
      </c>
      <c r="M73" s="41" t="s">
        <v>248</v>
      </c>
      <c r="N73" s="252" t="s">
        <v>1268</v>
      </c>
      <c r="O73" s="6" t="s">
        <v>300</v>
      </c>
      <c r="P73" s="253"/>
      <c r="Q73" s="254"/>
      <c r="R73" s="254"/>
      <c r="S73" s="254"/>
      <c r="T73" s="265"/>
      <c r="U73" s="267" t="s">
        <v>1144</v>
      </c>
      <c r="V73" s="265"/>
      <c r="W73" s="266"/>
      <c r="X73" s="279"/>
      <c r="Y73" s="276"/>
      <c r="Z73" s="289"/>
      <c r="AA73" s="289"/>
      <c r="AB73" s="285"/>
      <c r="AC73" s="256"/>
    </row>
    <row r="74" spans="1:29" ht="25" customHeight="1">
      <c r="A74" s="336" t="s">
        <v>187</v>
      </c>
      <c r="B74" s="121" t="s">
        <v>916</v>
      </c>
      <c r="C74" s="335" t="s">
        <v>915</v>
      </c>
      <c r="D74" s="28">
        <v>44590</v>
      </c>
      <c r="E74" s="104">
        <v>44575</v>
      </c>
      <c r="F74" s="291">
        <v>44578</v>
      </c>
      <c r="G74" s="295">
        <v>44598</v>
      </c>
      <c r="H74" s="125" t="s">
        <v>1291</v>
      </c>
      <c r="I74" s="246" t="s">
        <v>3</v>
      </c>
      <c r="J74" s="96" t="s">
        <v>1349</v>
      </c>
      <c r="K74" s="41" t="s">
        <v>248</v>
      </c>
      <c r="L74" s="41" t="s">
        <v>248</v>
      </c>
      <c r="M74" s="41" t="s">
        <v>248</v>
      </c>
      <c r="N74" s="248"/>
      <c r="O74" s="6" t="s">
        <v>300</v>
      </c>
      <c r="P74" s="253"/>
      <c r="Q74" s="254"/>
      <c r="R74" s="254"/>
      <c r="S74" s="254"/>
      <c r="T74" s="265"/>
      <c r="U74" s="269"/>
      <c r="V74" s="265"/>
      <c r="W74" s="266"/>
      <c r="X74" s="279" t="s">
        <v>1057</v>
      </c>
      <c r="Y74" s="276"/>
      <c r="Z74" s="289"/>
      <c r="AA74" s="289"/>
      <c r="AB74" s="285"/>
      <c r="AC74" s="256"/>
    </row>
    <row r="75" spans="1:29" ht="25" customHeight="1">
      <c r="A75" s="334" t="s">
        <v>190</v>
      </c>
      <c r="B75" s="121" t="s">
        <v>476</v>
      </c>
      <c r="C75" s="335" t="s">
        <v>975</v>
      </c>
      <c r="D75" s="28">
        <v>44590</v>
      </c>
      <c r="E75" s="104">
        <v>44578</v>
      </c>
      <c r="F75" s="301">
        <v>44588</v>
      </c>
      <c r="G75" s="295"/>
      <c r="H75" s="125"/>
      <c r="I75" s="280" t="s">
        <v>2</v>
      </c>
      <c r="J75" s="96" t="s">
        <v>1371</v>
      </c>
      <c r="K75" s="147" t="s">
        <v>258</v>
      </c>
      <c r="L75" s="147" t="s">
        <v>258</v>
      </c>
      <c r="M75" s="41" t="s">
        <v>248</v>
      </c>
      <c r="N75" s="252"/>
      <c r="O75" s="42" t="s">
        <v>1330</v>
      </c>
      <c r="P75" s="253"/>
      <c r="Q75" s="254"/>
      <c r="R75" s="253"/>
      <c r="S75" s="254"/>
      <c r="T75" s="265"/>
      <c r="U75" s="267" t="s">
        <v>1036</v>
      </c>
      <c r="V75" s="264" t="s">
        <v>1077</v>
      </c>
      <c r="W75" s="266"/>
      <c r="X75" s="279"/>
      <c r="Y75" s="276"/>
      <c r="Z75" s="289" t="s">
        <v>1018</v>
      </c>
      <c r="AA75" s="289"/>
      <c r="AB75" s="284" t="s">
        <v>1333</v>
      </c>
      <c r="AC75" s="250"/>
    </row>
    <row r="76" spans="1:29" ht="25" customHeight="1">
      <c r="A76" s="334" t="s">
        <v>192</v>
      </c>
      <c r="B76" s="121" t="s">
        <v>38</v>
      </c>
      <c r="C76" s="335" t="s">
        <v>193</v>
      </c>
      <c r="D76" s="28">
        <v>44590</v>
      </c>
      <c r="E76" s="128">
        <v>44568</v>
      </c>
      <c r="F76" s="290">
        <v>44368</v>
      </c>
      <c r="G76" s="294">
        <v>44611</v>
      </c>
      <c r="H76" s="323" t="s">
        <v>1334</v>
      </c>
      <c r="I76" s="244" t="s">
        <v>2</v>
      </c>
      <c r="J76" s="96" t="s">
        <v>356</v>
      </c>
      <c r="K76" s="96" t="s">
        <v>258</v>
      </c>
      <c r="L76" s="41" t="s">
        <v>248</v>
      </c>
      <c r="M76" s="41" t="s">
        <v>248</v>
      </c>
      <c r="N76" s="252"/>
      <c r="O76" s="6" t="s">
        <v>300</v>
      </c>
      <c r="P76" s="253"/>
      <c r="Q76" s="254"/>
      <c r="R76" s="254"/>
      <c r="S76" s="254"/>
      <c r="T76" s="265"/>
      <c r="U76" s="267" t="s">
        <v>1145</v>
      </c>
      <c r="V76" s="265" t="s">
        <v>1146</v>
      </c>
      <c r="W76" s="264" t="s">
        <v>1147</v>
      </c>
      <c r="X76" s="279"/>
      <c r="Y76" s="276"/>
      <c r="Z76" s="289" t="s">
        <v>1012</v>
      </c>
      <c r="AA76" s="289"/>
      <c r="AB76" s="285"/>
      <c r="AC76" s="259"/>
    </row>
    <row r="77" spans="1:29" ht="25" customHeight="1">
      <c r="A77" s="334" t="s">
        <v>1269</v>
      </c>
      <c r="B77" s="121" t="s">
        <v>38</v>
      </c>
      <c r="C77" s="335" t="s">
        <v>888</v>
      </c>
      <c r="D77" s="28">
        <v>44590</v>
      </c>
      <c r="E77" s="104"/>
      <c r="F77" s="291"/>
      <c r="G77" s="295"/>
      <c r="H77" s="318" t="s">
        <v>1372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883</v>
      </c>
      <c r="C78" s="335" t="s">
        <v>940</v>
      </c>
      <c r="D78" s="28">
        <v>44590</v>
      </c>
      <c r="E78" s="104">
        <v>44470</v>
      </c>
      <c r="F78" s="290">
        <v>44368</v>
      </c>
      <c r="G78" s="295">
        <v>44591</v>
      </c>
      <c r="H78" s="323" t="s">
        <v>1332</v>
      </c>
      <c r="I78" s="244" t="s">
        <v>2</v>
      </c>
      <c r="J78" s="96" t="s">
        <v>360</v>
      </c>
      <c r="K78" s="96" t="s">
        <v>319</v>
      </c>
      <c r="L78" s="41" t="s">
        <v>248</v>
      </c>
      <c r="M78" s="41" t="s">
        <v>248</v>
      </c>
      <c r="N78" s="252"/>
      <c r="O78" s="6" t="s">
        <v>300</v>
      </c>
      <c r="P78" s="253"/>
      <c r="Q78" s="254"/>
      <c r="R78" s="254"/>
      <c r="S78" s="254"/>
      <c r="T78" s="265" t="s">
        <v>1018</v>
      </c>
      <c r="U78" s="269"/>
      <c r="V78" s="265"/>
      <c r="W78" s="266"/>
      <c r="X78" s="279"/>
      <c r="Y78" s="276"/>
      <c r="Z78" s="289"/>
      <c r="AA78" s="289"/>
      <c r="AB78" s="285"/>
      <c r="AC78" s="250"/>
    </row>
    <row r="79" spans="1:29" ht="25" customHeight="1">
      <c r="A79" s="334" t="s">
        <v>198</v>
      </c>
      <c r="B79" s="336" t="s">
        <v>481</v>
      </c>
      <c r="C79" s="335" t="s">
        <v>841</v>
      </c>
      <c r="D79" s="28">
        <v>44590</v>
      </c>
      <c r="E79" s="102">
        <v>44572</v>
      </c>
      <c r="F79" s="290">
        <v>44369</v>
      </c>
      <c r="G79" s="295">
        <v>44592</v>
      </c>
      <c r="H79" s="125" t="s">
        <v>1291</v>
      </c>
      <c r="I79" s="246" t="s">
        <v>3</v>
      </c>
      <c r="J79" s="96" t="s">
        <v>573</v>
      </c>
      <c r="K79" s="41" t="s">
        <v>522</v>
      </c>
      <c r="L79" s="41" t="s">
        <v>248</v>
      </c>
      <c r="M79" s="41" t="s">
        <v>248</v>
      </c>
      <c r="N79" s="252" t="s">
        <v>1270</v>
      </c>
      <c r="O79" s="6" t="s">
        <v>300</v>
      </c>
      <c r="P79" s="253"/>
      <c r="Q79" s="254" t="s">
        <v>2</v>
      </c>
      <c r="R79" s="254"/>
      <c r="S79" s="254"/>
      <c r="T79" s="265"/>
      <c r="U79" s="267" t="s">
        <v>1011</v>
      </c>
      <c r="V79" s="265" t="s">
        <v>1018</v>
      </c>
      <c r="W79" s="266"/>
      <c r="X79" s="279"/>
      <c r="Y79" s="276"/>
      <c r="Z79" s="289" t="s">
        <v>300</v>
      </c>
      <c r="AA79" s="289"/>
      <c r="AB79" s="285"/>
      <c r="AC79" s="256"/>
    </row>
    <row r="80" spans="1:29" ht="25" customHeight="1">
      <c r="A80" s="334" t="s">
        <v>633</v>
      </c>
      <c r="B80" s="121" t="s">
        <v>44</v>
      </c>
      <c r="C80" s="335" t="s">
        <v>796</v>
      </c>
      <c r="D80" s="28">
        <v>44590</v>
      </c>
      <c r="E80" s="102">
        <v>44572</v>
      </c>
      <c r="F80" s="102">
        <v>44572</v>
      </c>
      <c r="G80" s="295">
        <v>44592</v>
      </c>
      <c r="H80" s="125"/>
      <c r="I80" s="310" t="s">
        <v>0</v>
      </c>
      <c r="J80" s="96"/>
      <c r="K80" s="41"/>
      <c r="L80" s="41"/>
      <c r="M80" s="41"/>
      <c r="N80" s="252" t="s">
        <v>1272</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44590</v>
      </c>
      <c r="E81" s="104">
        <v>44537</v>
      </c>
      <c r="F81" s="290">
        <v>44389</v>
      </c>
      <c r="G81" s="295">
        <v>44605</v>
      </c>
      <c r="H81" s="125"/>
      <c r="I81" s="244" t="s">
        <v>2</v>
      </c>
      <c r="J81" s="96" t="s">
        <v>360</v>
      </c>
      <c r="K81" s="41" t="s">
        <v>248</v>
      </c>
      <c r="L81" s="41" t="s">
        <v>248</v>
      </c>
      <c r="M81" s="41" t="s">
        <v>248</v>
      </c>
      <c r="N81" s="252"/>
      <c r="O81" s="6" t="s">
        <v>300</v>
      </c>
      <c r="P81" s="247"/>
      <c r="Q81" s="254"/>
      <c r="R81" s="254"/>
      <c r="S81" s="254"/>
      <c r="T81" s="265"/>
      <c r="U81" s="267" t="s">
        <v>1148</v>
      </c>
      <c r="V81" s="265"/>
      <c r="W81" s="266"/>
      <c r="X81" s="279"/>
      <c r="Y81" s="276"/>
      <c r="Z81" s="289"/>
      <c r="AA81" s="289"/>
      <c r="AB81" s="285"/>
      <c r="AC81" s="250"/>
    </row>
    <row r="82" spans="1:29" ht="25" customHeight="1">
      <c r="A82" s="334" t="s">
        <v>204</v>
      </c>
      <c r="B82" s="121" t="s">
        <v>38</v>
      </c>
      <c r="C82" s="335" t="s">
        <v>1002</v>
      </c>
      <c r="D82" s="28">
        <v>44590</v>
      </c>
      <c r="E82" s="139">
        <v>44585</v>
      </c>
      <c r="F82" s="290">
        <v>44573</v>
      </c>
      <c r="G82" s="300">
        <v>44620</v>
      </c>
      <c r="H82" s="125"/>
      <c r="I82" s="310" t="s">
        <v>0</v>
      </c>
      <c r="J82" s="96"/>
      <c r="K82" s="96"/>
      <c r="L82" s="41"/>
      <c r="M82" s="41"/>
      <c r="N82" s="252" t="s">
        <v>1273</v>
      </c>
      <c r="O82" s="6" t="s">
        <v>300</v>
      </c>
      <c r="P82" s="247"/>
      <c r="Q82" s="254" t="s">
        <v>1012</v>
      </c>
      <c r="R82" s="253" t="s">
        <v>1275</v>
      </c>
      <c r="S82" s="247" t="s">
        <v>1274</v>
      </c>
      <c r="T82" s="264"/>
      <c r="U82" s="267" t="s">
        <v>1014</v>
      </c>
      <c r="V82" s="264"/>
      <c r="W82" s="264"/>
      <c r="X82" s="277"/>
      <c r="Y82" s="275"/>
      <c r="Z82" s="287"/>
      <c r="AA82" s="287"/>
      <c r="AB82" s="284"/>
      <c r="AC82" s="258"/>
    </row>
    <row r="83" spans="1:29" ht="25" customHeight="1">
      <c r="A83" s="334" t="s">
        <v>206</v>
      </c>
      <c r="B83" s="121" t="s">
        <v>38</v>
      </c>
      <c r="C83" s="335" t="s">
        <v>207</v>
      </c>
      <c r="D83" s="28">
        <v>44590</v>
      </c>
      <c r="E83" s="139">
        <v>44585</v>
      </c>
      <c r="F83" s="291">
        <v>44581</v>
      </c>
      <c r="G83" s="294">
        <v>44596</v>
      </c>
      <c r="H83" s="228" t="s">
        <v>1351</v>
      </c>
      <c r="I83" s="244" t="s">
        <v>2</v>
      </c>
      <c r="J83" s="96" t="s">
        <v>356</v>
      </c>
      <c r="K83" s="41" t="s">
        <v>488</v>
      </c>
      <c r="L83" s="41" t="s">
        <v>488</v>
      </c>
      <c r="M83" s="41" t="s">
        <v>248</v>
      </c>
      <c r="N83" s="248"/>
      <c r="O83" s="6" t="s">
        <v>300</v>
      </c>
      <c r="P83" s="253"/>
      <c r="Q83" s="254"/>
      <c r="R83" s="247"/>
      <c r="S83" s="245"/>
      <c r="T83" s="262"/>
      <c r="U83" s="267" t="s">
        <v>1014</v>
      </c>
      <c r="V83" s="262"/>
      <c r="W83" s="264"/>
      <c r="X83" s="277"/>
      <c r="Y83" s="275"/>
      <c r="Z83" s="287"/>
      <c r="AA83" s="287"/>
      <c r="AB83" s="284"/>
      <c r="AC83" s="250"/>
    </row>
    <row r="84" spans="1:29" ht="25" customHeight="1">
      <c r="A84" s="334" t="s">
        <v>208</v>
      </c>
      <c r="B84" s="121" t="s">
        <v>44</v>
      </c>
      <c r="C84" s="335" t="s">
        <v>1278</v>
      </c>
      <c r="D84" s="28">
        <v>44590</v>
      </c>
      <c r="E84" s="104">
        <v>44291</v>
      </c>
      <c r="F84" s="291"/>
      <c r="G84" s="295">
        <v>44613</v>
      </c>
      <c r="H84" s="125"/>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492</v>
      </c>
      <c r="D85" s="28">
        <v>44590</v>
      </c>
      <c r="E85" s="104">
        <v>44580</v>
      </c>
      <c r="F85" s="290">
        <v>44348</v>
      </c>
      <c r="G85" s="294">
        <v>44593</v>
      </c>
      <c r="H85" s="125" t="s">
        <v>1289</v>
      </c>
      <c r="I85" s="244" t="s">
        <v>2</v>
      </c>
      <c r="J85" s="96" t="s">
        <v>365</v>
      </c>
      <c r="K85" s="41" t="s">
        <v>493</v>
      </c>
      <c r="L85" s="41" t="s">
        <v>248</v>
      </c>
      <c r="M85" s="41" t="s">
        <v>248</v>
      </c>
      <c r="N85" s="252"/>
      <c r="O85" s="6" t="s">
        <v>300</v>
      </c>
      <c r="P85" s="253"/>
      <c r="Q85" s="254"/>
      <c r="R85" s="247"/>
      <c r="S85" s="253"/>
      <c r="T85" s="266"/>
      <c r="U85" s="267" t="s">
        <v>1079</v>
      </c>
      <c r="V85" s="265" t="s">
        <v>1012</v>
      </c>
      <c r="W85" s="266"/>
      <c r="X85" s="279"/>
      <c r="Y85" s="276"/>
      <c r="Z85" s="289" t="s">
        <v>1012</v>
      </c>
      <c r="AA85" s="289"/>
      <c r="AB85" s="285"/>
      <c r="AC85" s="259"/>
    </row>
    <row r="86" spans="1:29" ht="25" customHeight="1">
      <c r="A86" s="334" t="s">
        <v>211</v>
      </c>
      <c r="B86" s="121" t="s">
        <v>44</v>
      </c>
      <c r="C86" s="335" t="s">
        <v>1170</v>
      </c>
      <c r="D86" s="28">
        <v>44590</v>
      </c>
      <c r="E86" s="104">
        <v>44580</v>
      </c>
      <c r="F86" s="291">
        <v>44582</v>
      </c>
      <c r="G86" s="294">
        <v>44620</v>
      </c>
      <c r="H86" s="323" t="s">
        <v>1335</v>
      </c>
      <c r="I86" s="246" t="s">
        <v>3</v>
      </c>
      <c r="J86" s="96" t="s">
        <v>304</v>
      </c>
      <c r="K86" s="41" t="s">
        <v>495</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928</v>
      </c>
      <c r="C87" s="335" t="s">
        <v>773</v>
      </c>
      <c r="D87" s="28">
        <v>44590</v>
      </c>
      <c r="E87" s="104">
        <v>44573</v>
      </c>
      <c r="F87" s="291">
        <v>44573</v>
      </c>
      <c r="G87" s="295"/>
      <c r="H87" s="125"/>
      <c r="I87" s="310" t="s">
        <v>0</v>
      </c>
      <c r="J87" s="96"/>
      <c r="K87" s="96"/>
      <c r="L87" s="41"/>
      <c r="M87" s="41"/>
      <c r="N87" s="252"/>
      <c r="O87" s="42"/>
      <c r="P87" s="253"/>
      <c r="Q87" s="254"/>
      <c r="R87" s="254"/>
      <c r="S87" s="254"/>
      <c r="T87" s="265"/>
      <c r="U87" s="267" t="s">
        <v>1011</v>
      </c>
      <c r="V87" s="265"/>
      <c r="W87" s="266"/>
      <c r="X87" s="279"/>
      <c r="Y87" s="276"/>
      <c r="Z87" s="289"/>
      <c r="AA87" s="289"/>
      <c r="AB87" s="285"/>
      <c r="AC87" s="250"/>
    </row>
    <row r="88" spans="1:29" ht="25" customHeight="1">
      <c r="A88" s="336" t="s">
        <v>215</v>
      </c>
      <c r="B88" s="336" t="s">
        <v>496</v>
      </c>
      <c r="C88" s="335" t="s">
        <v>942</v>
      </c>
      <c r="D88" s="28">
        <v>44590</v>
      </c>
      <c r="E88" s="102">
        <v>44449</v>
      </c>
      <c r="F88" s="291"/>
      <c r="G88" s="294">
        <v>44641</v>
      </c>
      <c r="H88" s="323" t="s">
        <v>1373</v>
      </c>
      <c r="I88" s="244" t="s">
        <v>2</v>
      </c>
      <c r="J88" s="96" t="s">
        <v>397</v>
      </c>
      <c r="K88" s="96" t="s">
        <v>258</v>
      </c>
      <c r="L88" s="41" t="s">
        <v>248</v>
      </c>
      <c r="M88" s="41" t="s">
        <v>248</v>
      </c>
      <c r="N88" s="248"/>
      <c r="O88" s="6" t="s">
        <v>300</v>
      </c>
      <c r="P88" s="247"/>
      <c r="Q88" s="254"/>
      <c r="R88" s="254"/>
      <c r="S88" s="254"/>
      <c r="T88" s="265" t="s">
        <v>1018</v>
      </c>
      <c r="U88" s="267" t="s">
        <v>1014</v>
      </c>
      <c r="V88" s="265" t="s">
        <v>1012</v>
      </c>
      <c r="W88" s="264" t="s">
        <v>1081</v>
      </c>
      <c r="X88" s="277"/>
      <c r="Y88" s="275"/>
      <c r="Z88" s="287"/>
      <c r="AA88" s="287"/>
      <c r="AB88" s="284"/>
      <c r="AC88" s="250"/>
    </row>
    <row r="89" spans="1:29" ht="25" customHeight="1">
      <c r="A89" s="336" t="s">
        <v>217</v>
      </c>
      <c r="B89" s="121" t="s">
        <v>499</v>
      </c>
      <c r="C89" s="335" t="s">
        <v>1080</v>
      </c>
      <c r="D89" s="28">
        <v>44590</v>
      </c>
      <c r="E89" s="104">
        <v>44581</v>
      </c>
      <c r="F89" s="290"/>
      <c r="G89" s="294">
        <v>44615</v>
      </c>
      <c r="H89" s="125" t="s">
        <v>1289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44590</v>
      </c>
      <c r="E90" s="104">
        <v>44536</v>
      </c>
      <c r="F90" s="290">
        <v>44368</v>
      </c>
      <c r="G90" s="294">
        <v>44599</v>
      </c>
      <c r="H90" s="125" t="s">
        <v>1337</v>
      </c>
      <c r="I90" s="244" t="s">
        <v>2</v>
      </c>
      <c r="J90" s="96" t="s">
        <v>500</v>
      </c>
      <c r="K90" s="96" t="s">
        <v>500</v>
      </c>
      <c r="L90" s="41" t="s">
        <v>336</v>
      </c>
      <c r="M90" s="41" t="s">
        <v>336</v>
      </c>
      <c r="N90" s="248"/>
      <c r="O90" s="6" t="s">
        <v>300</v>
      </c>
      <c r="P90" s="253"/>
      <c r="Q90" s="254"/>
      <c r="R90" s="254"/>
      <c r="S90" s="254"/>
      <c r="T90" s="265" t="s">
        <v>1018</v>
      </c>
      <c r="U90" s="267" t="s">
        <v>1082</v>
      </c>
      <c r="V90" s="264" t="s">
        <v>1037</v>
      </c>
      <c r="W90" s="266"/>
      <c r="X90" s="279"/>
      <c r="Y90" s="276"/>
      <c r="Z90" s="289" t="s">
        <v>1012</v>
      </c>
      <c r="AA90" s="289"/>
      <c r="AB90" s="285"/>
      <c r="AC90" s="250"/>
    </row>
    <row r="91" spans="1:29" ht="25" customHeight="1">
      <c r="A91" s="334" t="s">
        <v>221</v>
      </c>
      <c r="B91" s="121" t="s">
        <v>38</v>
      </c>
      <c r="C91" s="335" t="s">
        <v>778</v>
      </c>
      <c r="D91" s="28">
        <v>44590</v>
      </c>
      <c r="E91" s="104">
        <v>44460</v>
      </c>
      <c r="F91" s="290">
        <v>44460</v>
      </c>
      <c r="G91" s="297">
        <v>44624</v>
      </c>
      <c r="H91" s="125" t="s">
        <v>1308</v>
      </c>
      <c r="I91" s="244" t="s">
        <v>2</v>
      </c>
      <c r="J91" s="96" t="s">
        <v>365</v>
      </c>
      <c r="K91" s="41" t="s">
        <v>504</v>
      </c>
      <c r="L91" s="41" t="s">
        <v>504</v>
      </c>
      <c r="M91" s="41" t="s">
        <v>504</v>
      </c>
      <c r="N91" s="252" t="s">
        <v>1086</v>
      </c>
      <c r="O91" s="6" t="s">
        <v>300</v>
      </c>
      <c r="P91" s="253"/>
      <c r="Q91" s="254"/>
      <c r="R91" s="254"/>
      <c r="S91" s="254"/>
      <c r="T91" s="265"/>
      <c r="U91" s="267" t="s">
        <v>1011</v>
      </c>
      <c r="V91" s="265" t="s">
        <v>1057</v>
      </c>
      <c r="W91" s="264" t="s">
        <v>1083</v>
      </c>
      <c r="X91" s="277"/>
      <c r="Y91" s="275"/>
      <c r="Z91" s="287"/>
      <c r="AA91" s="287"/>
      <c r="AB91" s="284"/>
      <c r="AC91" s="256"/>
    </row>
    <row r="92" spans="1:29" ht="25" customHeight="1">
      <c r="A92" s="334" t="s">
        <v>223</v>
      </c>
      <c r="B92" s="121" t="s">
        <v>505</v>
      </c>
      <c r="C92" s="335" t="s">
        <v>872</v>
      </c>
      <c r="D92" s="28">
        <v>44590</v>
      </c>
      <c r="E92" s="104">
        <v>44287</v>
      </c>
      <c r="F92" s="290"/>
      <c r="G92" s="294"/>
      <c r="H92" s="125"/>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918</v>
      </c>
      <c r="D93" s="28">
        <v>44590</v>
      </c>
      <c r="E93" s="146">
        <v>44587</v>
      </c>
      <c r="F93" s="290">
        <v>44470</v>
      </c>
      <c r="G93" s="297">
        <v>44591</v>
      </c>
      <c r="H93" s="125" t="s">
        <v>1291</v>
      </c>
      <c r="I93" s="244" t="s">
        <v>2</v>
      </c>
      <c r="J93" s="96" t="s">
        <v>246</v>
      </c>
      <c r="K93" s="96" t="s">
        <v>258</v>
      </c>
      <c r="L93" s="147" t="s">
        <v>258</v>
      </c>
      <c r="M93" s="41" t="s">
        <v>248</v>
      </c>
      <c r="N93" s="248"/>
      <c r="O93" s="160" t="s">
        <v>300</v>
      </c>
      <c r="P93" s="253"/>
      <c r="Q93" s="254"/>
      <c r="R93" s="254"/>
      <c r="S93" s="254"/>
      <c r="T93" s="265"/>
      <c r="U93" s="267" t="s">
        <v>1085</v>
      </c>
      <c r="V93" s="265" t="s">
        <v>1018</v>
      </c>
      <c r="W93" s="266"/>
      <c r="X93" s="279"/>
      <c r="Y93" s="276"/>
      <c r="Z93" s="289"/>
      <c r="AA93" s="289"/>
      <c r="AB93" s="285"/>
      <c r="AC93" s="256" t="s">
        <v>1123</v>
      </c>
    </row>
    <row r="94" spans="1:29" ht="25" customHeight="1">
      <c r="A94" s="334" t="s">
        <v>227</v>
      </c>
      <c r="B94" s="121" t="s">
        <v>510</v>
      </c>
      <c r="C94" s="335" t="s">
        <v>874</v>
      </c>
      <c r="D94" s="28">
        <v>44590</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1011</v>
      </c>
      <c r="V94" s="265"/>
      <c r="W94" s="266"/>
      <c r="X94" s="279"/>
      <c r="Y94" s="276"/>
      <c r="Z94" s="289"/>
      <c r="AA94" s="289"/>
      <c r="AB94" s="285"/>
      <c r="AC94" s="250"/>
    </row>
    <row r="95" spans="1:29" ht="25" customHeight="1">
      <c r="A95" s="334" t="s">
        <v>229</v>
      </c>
      <c r="B95" s="121" t="s">
        <v>990</v>
      </c>
      <c r="C95" s="335" t="s">
        <v>667</v>
      </c>
      <c r="D95" s="28">
        <v>44590</v>
      </c>
      <c r="E95" s="146">
        <v>44588</v>
      </c>
      <c r="F95" s="290"/>
      <c r="G95" s="297">
        <v>44605</v>
      </c>
      <c r="H95" s="318" t="s">
        <v>1374</v>
      </c>
      <c r="I95" s="246" t="s">
        <v>3</v>
      </c>
      <c r="J95" s="96" t="s">
        <v>246</v>
      </c>
      <c r="K95" s="96" t="s">
        <v>258</v>
      </c>
      <c r="L95" s="41" t="s">
        <v>248</v>
      </c>
      <c r="M95" s="41" t="s">
        <v>248</v>
      </c>
      <c r="N95" s="252" t="s">
        <v>875</v>
      </c>
      <c r="O95" s="6" t="s">
        <v>300</v>
      </c>
      <c r="P95" s="253"/>
      <c r="Q95" s="254"/>
      <c r="R95" s="254"/>
      <c r="S95" s="254"/>
      <c r="T95" s="265" t="s">
        <v>1018</v>
      </c>
      <c r="U95" s="267" t="s">
        <v>1149</v>
      </c>
      <c r="V95" s="265" t="s">
        <v>1018</v>
      </c>
      <c r="W95" s="264"/>
      <c r="X95" s="279"/>
      <c r="Y95" s="276"/>
      <c r="Z95" s="289"/>
      <c r="AA95" s="289"/>
      <c r="AB95" s="284" t="s">
        <v>1338</v>
      </c>
      <c r="AC95" s="256" t="s">
        <v>1339</v>
      </c>
    </row>
    <row r="96" spans="1:29" ht="25" customHeight="1">
      <c r="A96" s="334" t="s">
        <v>232</v>
      </c>
      <c r="B96" s="121" t="s">
        <v>38</v>
      </c>
      <c r="C96" s="335" t="s">
        <v>233</v>
      </c>
      <c r="D96" s="28">
        <v>44590</v>
      </c>
      <c r="E96" s="104">
        <v>44572</v>
      </c>
      <c r="F96" s="290">
        <v>44487</v>
      </c>
      <c r="G96" s="294">
        <v>44615</v>
      </c>
      <c r="H96" s="125" t="s">
        <v>1375</v>
      </c>
      <c r="I96" s="244" t="s">
        <v>2</v>
      </c>
      <c r="J96" s="96" t="s">
        <v>246</v>
      </c>
      <c r="K96" s="41" t="s">
        <v>248</v>
      </c>
      <c r="L96" s="41" t="s">
        <v>248</v>
      </c>
      <c r="M96" s="41" t="s">
        <v>248</v>
      </c>
      <c r="N96" s="248"/>
      <c r="O96" s="6" t="s">
        <v>300</v>
      </c>
      <c r="P96" s="253"/>
      <c r="Q96" s="254"/>
      <c r="R96" s="254"/>
      <c r="S96" s="254"/>
      <c r="T96" s="265"/>
      <c r="U96" s="267" t="s">
        <v>1150</v>
      </c>
      <c r="V96" s="265"/>
      <c r="W96" s="266"/>
      <c r="X96" s="279"/>
      <c r="Y96" s="276"/>
      <c r="Z96" s="289"/>
      <c r="AA96" s="289"/>
      <c r="AB96" s="285"/>
      <c r="AC96" s="250"/>
    </row>
    <row r="97" spans="1:29" ht="25" customHeight="1">
      <c r="A97" s="334" t="s">
        <v>234</v>
      </c>
      <c r="B97" s="121" t="s">
        <v>38</v>
      </c>
      <c r="C97" s="335" t="s">
        <v>972</v>
      </c>
      <c r="D97" s="28">
        <v>44590</v>
      </c>
      <c r="E97" s="104">
        <v>44578</v>
      </c>
      <c r="F97" s="290"/>
      <c r="G97" s="294"/>
      <c r="H97" s="323" t="s">
        <v>1289</v>
      </c>
      <c r="I97" s="244" t="s">
        <v>2</v>
      </c>
      <c r="J97" s="96" t="s">
        <v>1204</v>
      </c>
      <c r="K97" s="136"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973</v>
      </c>
      <c r="C98" s="335" t="s">
        <v>1004</v>
      </c>
      <c r="D98" s="28">
        <v>44590</v>
      </c>
      <c r="E98" s="104">
        <v>44578</v>
      </c>
      <c r="F98" s="290">
        <v>44480</v>
      </c>
      <c r="G98" s="294"/>
      <c r="H98" s="125" t="s">
        <v>1289</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4" t="s">
        <v>238</v>
      </c>
      <c r="B99" s="121" t="s">
        <v>239</v>
      </c>
      <c r="C99" s="335" t="s">
        <v>849</v>
      </c>
      <c r="D99" s="28">
        <v>44590</v>
      </c>
      <c r="E99" s="104">
        <v>44470</v>
      </c>
      <c r="F99" s="290">
        <v>44452</v>
      </c>
      <c r="G99" s="294"/>
      <c r="H99" s="125"/>
      <c r="I99" s="246" t="s">
        <v>3</v>
      </c>
      <c r="J99" s="96" t="s">
        <v>296</v>
      </c>
      <c r="K99" s="41" t="s">
        <v>248</v>
      </c>
      <c r="L99" s="41" t="s">
        <v>248</v>
      </c>
      <c r="M99" s="41" t="s">
        <v>248</v>
      </c>
      <c r="N99" s="252" t="s">
        <v>1189</v>
      </c>
      <c r="O99" s="6" t="s">
        <v>300</v>
      </c>
      <c r="P99" s="253"/>
      <c r="Q99" s="254"/>
      <c r="R99" s="254"/>
      <c r="S99" s="254"/>
      <c r="T99" s="265"/>
      <c r="U99" s="269"/>
      <c r="V99" s="265"/>
      <c r="W99" s="266"/>
      <c r="X99" s="279"/>
      <c r="Y99" s="276"/>
      <c r="Z99" s="289"/>
      <c r="AA99" s="289"/>
      <c r="AB99" s="285"/>
      <c r="AC99" s="256" t="s">
        <v>1087</v>
      </c>
    </row>
    <row r="100" spans="1:29" ht="25" customHeight="1">
      <c r="A100" s="334" t="s">
        <v>241</v>
      </c>
      <c r="B100" s="121" t="s">
        <v>973</v>
      </c>
      <c r="C100" s="335" t="s">
        <v>1124</v>
      </c>
      <c r="D100" s="28">
        <v>44590</v>
      </c>
      <c r="E100" s="102">
        <v>44574</v>
      </c>
      <c r="F100" s="290"/>
      <c r="G100" s="294">
        <v>44634</v>
      </c>
      <c r="H100" s="125" t="s">
        <v>1291</v>
      </c>
      <c r="I100" s="244" t="s">
        <v>2</v>
      </c>
      <c r="J100" s="96" t="s">
        <v>452</v>
      </c>
      <c r="K100" s="96" t="s">
        <v>519</v>
      </c>
      <c r="L100" s="96" t="s">
        <v>519</v>
      </c>
      <c r="M100" s="41" t="s">
        <v>248</v>
      </c>
      <c r="N100" s="248"/>
      <c r="O100" s="42" t="s">
        <v>1005</v>
      </c>
      <c r="P100" s="253"/>
      <c r="Q100" s="254"/>
      <c r="R100" s="254"/>
      <c r="S100" s="254"/>
      <c r="T100" s="265"/>
      <c r="U100" s="267" t="s">
        <v>1036</v>
      </c>
      <c r="V100" s="264" t="s">
        <v>1077</v>
      </c>
      <c r="W100" s="266"/>
      <c r="X100" s="279"/>
      <c r="Y100" s="276"/>
      <c r="Z100" s="289"/>
      <c r="AA100" s="289"/>
      <c r="AB100" s="285"/>
      <c r="AC100" s="256"/>
    </row>
    <row r="101" spans="1:29" ht="25" customHeight="1">
      <c r="A101" s="334" t="s">
        <v>243</v>
      </c>
      <c r="B101" s="121" t="s">
        <v>38</v>
      </c>
      <c r="C101" s="335" t="s">
        <v>244</v>
      </c>
      <c r="D101" s="28">
        <v>44590</v>
      </c>
      <c r="E101" s="102">
        <v>44368</v>
      </c>
      <c r="F101" s="290">
        <v>44368</v>
      </c>
      <c r="G101" s="294">
        <v>44596</v>
      </c>
      <c r="H101" s="125" t="s">
        <v>1291</v>
      </c>
      <c r="I101" s="244" t="s">
        <v>2</v>
      </c>
      <c r="J101" s="96" t="s">
        <v>295</v>
      </c>
      <c r="K101" s="96" t="s">
        <v>522</v>
      </c>
      <c r="L101" s="41" t="s">
        <v>248</v>
      </c>
      <c r="M101" s="41" t="s">
        <v>248</v>
      </c>
      <c r="N101" s="248"/>
      <c r="O101" s="6" t="s">
        <v>300</v>
      </c>
      <c r="P101" s="253"/>
      <c r="Q101" s="254"/>
      <c r="R101" s="254"/>
      <c r="S101" s="254"/>
      <c r="T101" s="265"/>
      <c r="U101" s="267" t="s">
        <v>1088</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E36859F-5A0A-1D47-85F1-47059606A3E8}">
      <formula1>"○,△,×"</formula1>
    </dataValidation>
  </dataValidations>
  <hyperlinks>
    <hyperlink ref="C4" r:id="rId1" xr:uid="{9D12580F-B02F-CE46-966C-42B7C7668723}"/>
    <hyperlink ref="C5" r:id="rId2" xr:uid="{04F1FDAD-4A59-184E-B686-41BDFBE20628}"/>
    <hyperlink ref="C6" r:id="rId3" xr:uid="{8C2FEC75-D454-4646-9F74-FA89D85DCDF8}"/>
    <hyperlink ref="C7" r:id="rId4" xr:uid="{4AEE86C1-1955-884C-89DC-3AA338F28095}"/>
    <hyperlink ref="C8" r:id="rId5" xr:uid="{3CD01108-DB4D-F142-9544-5A5A690C1FCF}"/>
    <hyperlink ref="C9" r:id="rId6" xr:uid="{6AAE159F-DC81-6149-8AE5-89A6801E61AF}"/>
    <hyperlink ref="C10" r:id="rId7" xr:uid="{EAC5B53B-0F0F-D947-93BA-726316A52883}"/>
    <hyperlink ref="C11" r:id="rId8" display="https://opac.apulib.nebuta.ac.jp/" xr:uid="{3F935069-5753-5B44-B432-756FE4DA6047}"/>
    <hyperlink ref="C12" r:id="rId9" xr:uid="{A6B884C3-DC4A-C241-B4CA-607FD2030182}"/>
    <hyperlink ref="C13" r:id="rId10" xr:uid="{E8E4C071-528C-B048-B46B-D0A56EB7926C}"/>
    <hyperlink ref="C14" r:id="rId11" xr:uid="{C7D03D1C-49C2-434E-AB02-7660F33C9B6D}"/>
    <hyperlink ref="C15" r:id="rId12" xr:uid="{9EDF18CE-35A9-2741-943B-D0BF6182EC06}"/>
    <hyperlink ref="C16" r:id="rId13" xr:uid="{C84C7051-1F7F-4F42-A8AD-E3383D1BA50F}"/>
    <hyperlink ref="C17" r:id="rId14" xr:uid="{9431A639-07F6-7846-B4BF-D88FB1721C54}"/>
    <hyperlink ref="C18" r:id="rId15" xr:uid="{4805A44E-4562-AE48-8A7A-3365EA2B5D31}"/>
    <hyperlink ref="C19" r:id="rId16" xr:uid="{184AF3C1-4445-8B4D-9EE8-44441E780E58}"/>
    <hyperlink ref="C20" r:id="rId17" xr:uid="{CF06B9E9-093A-1F45-9F84-AB2FF3B55FEB}"/>
    <hyperlink ref="C21" r:id="rId18" xr:uid="{B604CC06-5B6D-FB49-A303-F43FF2C9C58D}"/>
    <hyperlink ref="C22" r:id="rId19" xr:uid="{43CB3C29-23B8-074A-8FF9-47DA827CEE92}"/>
    <hyperlink ref="C23" r:id="rId20" xr:uid="{C5DD6701-2900-1C46-B3C2-BE1B3DF4F4F4}"/>
    <hyperlink ref="C24" r:id="rId21" xr:uid="{9AC62FAB-9087-7D4D-95ED-82092B2CCC0B}"/>
    <hyperlink ref="C26" r:id="rId22" xr:uid="{7D7A777B-BA98-6044-B32F-12EB5F3BE636}"/>
    <hyperlink ref="C27" r:id="rId23" xr:uid="{117968A7-0261-BD48-96C9-AEF3F842B6B1}"/>
    <hyperlink ref="C28" r:id="rId24" xr:uid="{7FE7EA92-5985-784C-8304-DB8A9C19359B}"/>
    <hyperlink ref="C29" r:id="rId25" xr:uid="{F88ADFA9-DA0E-AA45-91DC-D425B877AD24}"/>
    <hyperlink ref="C30" r:id="rId26" xr:uid="{BD7129FF-1989-FF4C-8BCF-E42C9AD22894}"/>
    <hyperlink ref="C31" r:id="rId27" xr:uid="{4A79EFF6-51AD-914E-AA93-A1B8B2B4EB42}"/>
    <hyperlink ref="C32" r:id="rId28" xr:uid="{91F2EB85-1C2C-4646-B431-31D41C92283B}"/>
    <hyperlink ref="C33" r:id="rId29" xr:uid="{ED30042E-D86A-944C-BA28-4E4DE01DCFFB}"/>
    <hyperlink ref="C34" r:id="rId30" xr:uid="{8FBC62DA-9F60-E84B-8BE9-E6D08578023D}"/>
    <hyperlink ref="C35" r:id="rId31" xr:uid="{80C53365-28EC-CE47-A273-15909AFB058C}"/>
    <hyperlink ref="C36" r:id="rId32" xr:uid="{1157C91A-557C-F842-A442-7B6CC1E90293}"/>
    <hyperlink ref="C37" r:id="rId33" xr:uid="{148EA6FB-7DB6-F340-9AC0-23B059C1715C}"/>
    <hyperlink ref="C38" r:id="rId34" xr:uid="{5BA83DE3-3995-C74A-8BCD-F2BE3CF34F66}"/>
    <hyperlink ref="C39" r:id="rId35" xr:uid="{7DEE27CA-2CAF-3742-A22F-83C147E31AA6}"/>
    <hyperlink ref="C40" r:id="rId36" xr:uid="{AA3666A1-7809-E145-94F0-F55E365F0C8F}"/>
    <hyperlink ref="C41" r:id="rId37" xr:uid="{F890E540-CF31-D847-B6F8-25C86C2D467B}"/>
    <hyperlink ref="C42" r:id="rId38" xr:uid="{1257488F-4FA6-EC4C-81BD-0EE2A18CA98F}"/>
    <hyperlink ref="C44" r:id="rId39" xr:uid="{344B7C93-A00B-5D47-83EF-E0EB37E088C3}"/>
    <hyperlink ref="C45" r:id="rId40" xr:uid="{58E768B7-1D8D-054B-AE18-689835703E42}"/>
    <hyperlink ref="C46" r:id="rId41" xr:uid="{9F58C2CE-6741-EB40-B44F-EEAA8F1D7761}"/>
    <hyperlink ref="C47" r:id="rId42" xr:uid="{8D37CC4E-8CE5-8149-8435-32D8CF92BD04}"/>
    <hyperlink ref="C48" r:id="rId43" xr:uid="{BB207BA3-55B8-8F40-88F5-7407F4719A73}"/>
    <hyperlink ref="C49" r:id="rId44" xr:uid="{F47B49E4-C4F0-E843-8ED5-7CD3DECA6A7B}"/>
    <hyperlink ref="C51" r:id="rId45" xr:uid="{43D02C28-2949-6F43-9667-FF89DC81F078}"/>
    <hyperlink ref="C52" r:id="rId46" xr:uid="{E2713F59-84C7-6F41-B86B-568EA5F207D2}"/>
    <hyperlink ref="C53" r:id="rId47" xr:uid="{81E51460-1D16-3F4C-89A4-7E5A41AF4478}"/>
    <hyperlink ref="C54" r:id="rId48" xr:uid="{26A108D4-B77B-C748-AB61-C0B3ACBC8364}"/>
    <hyperlink ref="C56" r:id="rId49" xr:uid="{B22C0218-E89C-414F-972C-3BC0000D8ABE}"/>
    <hyperlink ref="C57" r:id="rId50" xr:uid="{CB7F297A-A628-0343-ADC5-14F0AA55109B}"/>
    <hyperlink ref="C58" r:id="rId51" xr:uid="{75F0CCF9-DF11-B44A-8602-302FA79742A6}"/>
    <hyperlink ref="C59" r:id="rId52" xr:uid="{D0B481DA-A8D6-4040-8D89-3B5ECB5758CC}"/>
    <hyperlink ref="C60" r:id="rId53" xr:uid="{14ADF774-C946-2040-9745-1BAF378057D2}"/>
    <hyperlink ref="C61" r:id="rId54" xr:uid="{9E435453-4540-4C49-B1F2-125A8CE6611E}"/>
    <hyperlink ref="C62" r:id="rId55" xr:uid="{C8AD1EEF-0876-A94D-A009-D97E39F44CBE}"/>
    <hyperlink ref="C63" r:id="rId56" xr:uid="{B8C8D584-E83F-424F-86A0-E0DFDC3DB2EA}"/>
    <hyperlink ref="C64" r:id="rId57" xr:uid="{4CED12A0-2053-E444-A8D6-38323FF05BF5}"/>
    <hyperlink ref="C65" r:id="rId58" xr:uid="{51CB569E-D430-DA4A-B529-52DF32221F27}"/>
    <hyperlink ref="C66" r:id="rId59" xr:uid="{492ACE74-5842-A14D-A448-CF05DD95D04D}"/>
    <hyperlink ref="C67" r:id="rId60" xr:uid="{35630F14-5715-AD49-A4B8-0EF97AC30E56}"/>
    <hyperlink ref="C68" r:id="rId61" xr:uid="{40CB733B-5D0E-A841-935D-32BA880FECBC}"/>
    <hyperlink ref="C69" r:id="rId62" xr:uid="{2B3601C8-EAF9-D046-912A-7197223B9A52}"/>
    <hyperlink ref="C71" r:id="rId63" xr:uid="{A0A8499E-8EDB-7C4A-A056-FA85E6FDA5F6}"/>
    <hyperlink ref="C72" r:id="rId64" xr:uid="{49FF9F3D-055E-1E4D-87B7-CA226B11F7F5}"/>
    <hyperlink ref="C73" r:id="rId65" xr:uid="{F69C1F69-605F-7C47-825E-5B294551C97C}"/>
    <hyperlink ref="C74" r:id="rId66" xr:uid="{A53B6992-B6E9-8243-92FF-543C0E98C438}"/>
    <hyperlink ref="C75" r:id="rId67" xr:uid="{80D4B64B-EF12-EE44-B2F4-0E4B47629530}"/>
    <hyperlink ref="C76" r:id="rId68" xr:uid="{F30214A9-B6FF-0745-B1FA-2D7561523FC0}"/>
    <hyperlink ref="C77" r:id="rId69" xr:uid="{259B1E51-DA28-3543-9DFF-9FDB6830CC46}"/>
    <hyperlink ref="C78" r:id="rId70" xr:uid="{2208575E-9CC1-3E4A-B3D8-B4D8E44AA0FB}"/>
    <hyperlink ref="C79" r:id="rId71" xr:uid="{C540B862-39F7-A543-9EC2-DD40D432F1D8}"/>
    <hyperlink ref="C80" r:id="rId72" xr:uid="{86438654-E48C-EC49-9977-4F8B967B7583}"/>
    <hyperlink ref="C81" r:id="rId73" xr:uid="{C3D64F55-F5A4-CD4B-BB65-ACDDF1FD3A9D}"/>
    <hyperlink ref="C82" r:id="rId74" xr:uid="{E29DC377-5921-9B4D-A4B5-FB25815BAF9C}"/>
    <hyperlink ref="C83" r:id="rId75" xr:uid="{FF1BBE47-2F33-634D-BC54-EB9D28FA0C90}"/>
    <hyperlink ref="C84" r:id="rId76" display="https://www.yamaguchi-pu.ac.jp/li/" xr:uid="{27C72E90-BC61-464E-93AF-713C68ECE743}"/>
    <hyperlink ref="C86" r:id="rId77" xr:uid="{06B90632-F434-AD4C-A444-F509E7A1FD1D}"/>
    <hyperlink ref="C87" r:id="rId78" xr:uid="{2AB18CF7-2AE1-FE4B-B23E-BE14B079A047}"/>
    <hyperlink ref="C88" r:id="rId79" xr:uid="{EEFFAE39-57A6-874E-A70F-F6992AFCE39D}"/>
    <hyperlink ref="C89" r:id="rId80" xr:uid="{2CE06AFA-3409-9246-B007-EFF151381E9D}"/>
    <hyperlink ref="C90" r:id="rId81" xr:uid="{44374756-B3C5-3D46-B9DE-1871E5090024}"/>
    <hyperlink ref="C91" r:id="rId82" xr:uid="{606DE067-E3BC-1143-BD82-E6FCE3FAB37A}"/>
    <hyperlink ref="C92" r:id="rId83" xr:uid="{F4D3645D-FAB1-964D-B5B2-391D6B9BF244}"/>
    <hyperlink ref="C93" r:id="rId84" xr:uid="{127FEDFB-8993-414A-AD64-ED60E50C10A1}"/>
    <hyperlink ref="C94" r:id="rId85" xr:uid="{26EBFBC0-7A1B-1C4E-87C3-B7FD29F0DA8A}"/>
    <hyperlink ref="C95" r:id="rId86" xr:uid="{69287DDE-546A-0F45-A71D-ECD3FB9F5617}"/>
    <hyperlink ref="C96" r:id="rId87" xr:uid="{C4AEFDDB-3423-904D-AB8A-BA829981D57B}"/>
    <hyperlink ref="C97" r:id="rId88" xr:uid="{5B273358-54C8-DE4F-8AA4-35CAC38F333C}"/>
    <hyperlink ref="C98" r:id="rId89" xr:uid="{E99D69FA-63C9-DF43-BB64-270A7891EAFF}"/>
    <hyperlink ref="C99" r:id="rId90" xr:uid="{58671E78-024A-5E47-98BA-CC7EE5BF67FB}"/>
    <hyperlink ref="C100" r:id="rId91" xr:uid="{8E59B46E-E973-3B41-BD2F-8E25F63BB825}"/>
    <hyperlink ref="C101" r:id="rId92" xr:uid="{120583A7-DC5E-9C4F-8B9E-F4B149863487}"/>
    <hyperlink ref="C55" r:id="rId93" xr:uid="{BB59FC1B-889F-3E42-9160-51155E6DAE0F}"/>
    <hyperlink ref="C50" r:id="rId94" xr:uid="{B48BB7AB-42D9-7A4E-BC58-F184633B9D47}"/>
    <hyperlink ref="C70" r:id="rId95" xr:uid="{34F5C801-2444-EF4F-BC42-10BAE4412C26}"/>
    <hyperlink ref="C43" r:id="rId96" xr:uid="{3700A048-B976-7C48-93EC-13ED480E8451}"/>
    <hyperlink ref="C85" r:id="rId97" xr:uid="{F4A385A8-21E9-2442-B8D1-F3A879BE1B40}"/>
    <hyperlink ref="C25" r:id="rId98" xr:uid="{EF8403E0-6DCC-2443-B30A-364282D0F22E}"/>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0C621-C630-AD45-AEC3-181139718DB1}">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1286</v>
      </c>
      <c r="B1" s="24"/>
      <c r="C1" s="24"/>
      <c r="D1" s="24"/>
      <c r="E1" s="24"/>
      <c r="F1" s="22" t="s">
        <v>19</v>
      </c>
      <c r="G1" s="29"/>
      <c r="H1" s="179" t="s">
        <v>1263</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921</v>
      </c>
      <c r="B2" s="101" t="s">
        <v>1287</v>
      </c>
      <c r="C2" s="25"/>
      <c r="D2" s="25"/>
      <c r="E2" s="25"/>
      <c r="F2" s="23"/>
      <c r="G2" s="30"/>
      <c r="H2" s="180" t="s">
        <v>1154</v>
      </c>
      <c r="I2" s="19"/>
      <c r="J2" s="38" t="s">
        <v>20</v>
      </c>
      <c r="K2" s="39"/>
      <c r="L2" s="39"/>
      <c r="M2" s="40"/>
      <c r="N2" s="44" t="s">
        <v>17</v>
      </c>
      <c r="O2" s="17"/>
      <c r="P2" s="35" t="s">
        <v>25</v>
      </c>
      <c r="Q2" s="36" t="s">
        <v>23</v>
      </c>
      <c r="R2" s="35"/>
      <c r="S2" s="35"/>
      <c r="T2" s="260" t="s">
        <v>1016</v>
      </c>
      <c r="U2" s="261"/>
      <c r="V2" s="261"/>
      <c r="W2" s="261"/>
      <c r="X2" s="273" t="s">
        <v>1089</v>
      </c>
      <c r="Y2" s="274"/>
      <c r="Z2" s="281" t="s">
        <v>1128</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1007</v>
      </c>
      <c r="U3" s="5" t="s">
        <v>1008</v>
      </c>
      <c r="V3" s="5" t="s">
        <v>1009</v>
      </c>
      <c r="W3" s="5" t="s">
        <v>1010</v>
      </c>
      <c r="X3" s="11" t="s">
        <v>1126</v>
      </c>
      <c r="Y3" s="11" t="s">
        <v>1090</v>
      </c>
      <c r="Z3" s="283" t="s">
        <v>1131</v>
      </c>
      <c r="AA3" s="283" t="s">
        <v>1132</v>
      </c>
      <c r="AB3" s="283" t="s">
        <v>1129</v>
      </c>
      <c r="AC3" s="7"/>
    </row>
    <row r="4" spans="1:29" ht="25" customHeight="1">
      <c r="A4" s="336" t="s">
        <v>37</v>
      </c>
      <c r="B4" s="121" t="s">
        <v>38</v>
      </c>
      <c r="C4" s="335" t="s">
        <v>895</v>
      </c>
      <c r="D4" s="28">
        <v>44583</v>
      </c>
      <c r="E4" s="139">
        <v>44581</v>
      </c>
      <c r="F4" s="102">
        <v>44298</v>
      </c>
      <c r="G4" s="214">
        <v>44635</v>
      </c>
      <c r="H4" s="314" t="s">
        <v>1288</v>
      </c>
      <c r="I4" s="244" t="s">
        <v>2</v>
      </c>
      <c r="J4" s="41" t="s">
        <v>246</v>
      </c>
      <c r="K4" s="41" t="s">
        <v>245</v>
      </c>
      <c r="L4" s="41" t="s">
        <v>248</v>
      </c>
      <c r="M4" s="41" t="s">
        <v>248</v>
      </c>
      <c r="N4" s="42"/>
      <c r="O4" s="42" t="s">
        <v>247</v>
      </c>
      <c r="P4" s="9"/>
      <c r="Q4" s="8"/>
      <c r="R4" s="9"/>
      <c r="S4" s="245"/>
      <c r="T4" s="262"/>
      <c r="U4" s="267" t="s">
        <v>1015</v>
      </c>
      <c r="V4" s="262"/>
      <c r="W4" s="264"/>
      <c r="X4" s="277"/>
      <c r="Y4" s="275"/>
      <c r="Z4" s="287"/>
      <c r="AA4" s="287"/>
      <c r="AB4" s="284"/>
      <c r="AC4" s="7"/>
    </row>
    <row r="5" spans="1:29" ht="25" customHeight="1">
      <c r="A5" s="336" t="s">
        <v>40</v>
      </c>
      <c r="B5" s="121" t="s">
        <v>41</v>
      </c>
      <c r="C5" s="335" t="s">
        <v>853</v>
      </c>
      <c r="D5" s="28">
        <v>44583</v>
      </c>
      <c r="E5" s="102">
        <v>44544</v>
      </c>
      <c r="F5" s="102">
        <v>44104</v>
      </c>
      <c r="G5" s="175">
        <v>44592</v>
      </c>
      <c r="H5" s="314" t="s">
        <v>1289</v>
      </c>
      <c r="I5" s="246" t="s">
        <v>3</v>
      </c>
      <c r="J5" s="41" t="s">
        <v>294</v>
      </c>
      <c r="K5" s="41" t="s">
        <v>248</v>
      </c>
      <c r="L5" s="41" t="s">
        <v>248</v>
      </c>
      <c r="M5" s="41" t="s">
        <v>248</v>
      </c>
      <c r="N5" s="42" t="s">
        <v>524</v>
      </c>
      <c r="O5" s="6" t="s">
        <v>300</v>
      </c>
      <c r="P5" s="9"/>
      <c r="Q5" s="8" t="s">
        <v>297</v>
      </c>
      <c r="R5" s="8" t="s">
        <v>298</v>
      </c>
      <c r="S5" s="8" t="s">
        <v>299</v>
      </c>
      <c r="T5" s="263"/>
      <c r="U5" s="268" t="s">
        <v>1017</v>
      </c>
      <c r="V5" s="263" t="s">
        <v>1018</v>
      </c>
      <c r="W5" s="5"/>
      <c r="X5" s="278" t="s">
        <v>1057</v>
      </c>
      <c r="Y5" s="11" t="s">
        <v>1094</v>
      </c>
      <c r="Z5" s="288"/>
      <c r="AA5" s="288"/>
      <c r="AB5" s="283"/>
      <c r="AC5" s="7" t="s">
        <v>1093</v>
      </c>
    </row>
    <row r="6" spans="1:29" ht="25" customHeight="1">
      <c r="A6" s="336" t="s">
        <v>43</v>
      </c>
      <c r="B6" s="121" t="s">
        <v>44</v>
      </c>
      <c r="C6" s="335" t="s">
        <v>799</v>
      </c>
      <c r="D6" s="28">
        <v>44583</v>
      </c>
      <c r="E6" s="139">
        <v>44581</v>
      </c>
      <c r="F6" s="102">
        <v>44452</v>
      </c>
      <c r="G6" s="214">
        <v>44584</v>
      </c>
      <c r="H6" s="311"/>
      <c r="I6" s="246" t="s">
        <v>3</v>
      </c>
      <c r="J6" s="41" t="s">
        <v>1290</v>
      </c>
      <c r="K6" s="41" t="s">
        <v>248</v>
      </c>
      <c r="L6" s="41" t="s">
        <v>248</v>
      </c>
      <c r="M6" s="41" t="s">
        <v>248</v>
      </c>
      <c r="N6" s="42"/>
      <c r="O6" s="6" t="s">
        <v>300</v>
      </c>
      <c r="P6" s="9"/>
      <c r="Q6" s="8"/>
      <c r="R6" s="8"/>
      <c r="S6" s="8"/>
      <c r="T6" s="263" t="s">
        <v>1018</v>
      </c>
      <c r="U6" s="268"/>
      <c r="V6" s="263"/>
      <c r="W6" s="5"/>
      <c r="X6" s="278"/>
      <c r="Y6" s="11"/>
      <c r="Z6" s="288"/>
      <c r="AA6" s="288"/>
      <c r="AB6" s="283"/>
      <c r="AC6" s="7" t="s">
        <v>1095</v>
      </c>
    </row>
    <row r="7" spans="1:29" ht="25" customHeight="1">
      <c r="A7" s="336" t="s">
        <v>46</v>
      </c>
      <c r="B7" s="336" t="s">
        <v>307</v>
      </c>
      <c r="C7" s="335" t="s">
        <v>47</v>
      </c>
      <c r="D7" s="28">
        <v>44583</v>
      </c>
      <c r="E7" s="102">
        <v>44389</v>
      </c>
      <c r="F7" s="103">
        <v>43959</v>
      </c>
      <c r="G7" s="176"/>
      <c r="H7" s="315" t="s">
        <v>1291</v>
      </c>
      <c r="I7" s="246" t="s">
        <v>3</v>
      </c>
      <c r="J7" s="41" t="s">
        <v>258</v>
      </c>
      <c r="K7" s="41" t="s">
        <v>248</v>
      </c>
      <c r="L7" s="41" t="s">
        <v>248</v>
      </c>
      <c r="M7" s="41" t="s">
        <v>248</v>
      </c>
      <c r="N7" s="47" t="s">
        <v>1644</v>
      </c>
      <c r="O7" s="6" t="s">
        <v>300</v>
      </c>
      <c r="P7" s="9"/>
      <c r="Q7" s="8" t="s">
        <v>297</v>
      </c>
      <c r="R7" s="9" t="s">
        <v>1645</v>
      </c>
      <c r="S7" s="8"/>
      <c r="T7" s="263"/>
      <c r="U7" s="267" t="s">
        <v>1015</v>
      </c>
      <c r="V7" s="263"/>
      <c r="W7" s="5"/>
      <c r="X7" s="278"/>
      <c r="Y7" s="11"/>
      <c r="Z7" s="288" t="s">
        <v>1018</v>
      </c>
      <c r="AA7" s="288"/>
      <c r="AB7" s="283"/>
      <c r="AC7" s="13"/>
    </row>
    <row r="8" spans="1:29" ht="25" customHeight="1">
      <c r="A8" s="336" t="s">
        <v>48</v>
      </c>
      <c r="B8" s="121" t="s">
        <v>44</v>
      </c>
      <c r="C8" s="335" t="s">
        <v>49</v>
      </c>
      <c r="D8" s="28">
        <v>44583</v>
      </c>
      <c r="E8" s="102">
        <v>44568</v>
      </c>
      <c r="F8" s="103">
        <v>44440</v>
      </c>
      <c r="G8" s="175">
        <v>44620</v>
      </c>
      <c r="H8" s="311"/>
      <c r="I8" s="246" t="s">
        <v>3</v>
      </c>
      <c r="J8" s="41" t="s">
        <v>305</v>
      </c>
      <c r="K8" s="41" t="s">
        <v>308</v>
      </c>
      <c r="L8" s="41" t="s">
        <v>248</v>
      </c>
      <c r="M8" s="41" t="s">
        <v>248</v>
      </c>
      <c r="N8" s="42"/>
      <c r="O8" s="42" t="s">
        <v>923</v>
      </c>
      <c r="P8" s="9"/>
      <c r="Q8" s="8"/>
      <c r="R8" s="8"/>
      <c r="S8" s="8"/>
      <c r="T8" s="263"/>
      <c r="U8" s="268" t="s">
        <v>1020</v>
      </c>
      <c r="V8" s="263" t="s">
        <v>1057</v>
      </c>
      <c r="W8" s="5" t="s">
        <v>1097</v>
      </c>
      <c r="X8" s="278"/>
      <c r="Y8" s="11"/>
      <c r="Z8" s="288"/>
      <c r="AA8" s="288" t="s">
        <v>1012</v>
      </c>
      <c r="AB8" s="283" t="s">
        <v>1134</v>
      </c>
      <c r="AC8" s="7" t="s">
        <v>1133</v>
      </c>
    </row>
    <row r="9" spans="1:29" ht="25" customHeight="1">
      <c r="A9" s="336" t="s">
        <v>50</v>
      </c>
      <c r="B9" s="121" t="s">
        <v>51</v>
      </c>
      <c r="C9" s="335" t="s">
        <v>896</v>
      </c>
      <c r="D9" s="28">
        <v>44583</v>
      </c>
      <c r="E9" s="139">
        <v>44578</v>
      </c>
      <c r="F9" s="103">
        <v>44348</v>
      </c>
      <c r="G9" s="175"/>
      <c r="H9" s="313"/>
      <c r="I9" s="244" t="s">
        <v>2</v>
      </c>
      <c r="J9" s="41" t="s">
        <v>525</v>
      </c>
      <c r="K9" s="41" t="s">
        <v>316</v>
      </c>
      <c r="L9" s="41" t="s">
        <v>316</v>
      </c>
      <c r="M9" s="41" t="s">
        <v>316</v>
      </c>
      <c r="N9" s="42"/>
      <c r="O9" s="6" t="s">
        <v>300</v>
      </c>
      <c r="P9" s="9"/>
      <c r="Q9" s="8"/>
      <c r="R9" s="8"/>
      <c r="S9" s="8"/>
      <c r="T9" s="263"/>
      <c r="U9" s="268" t="s">
        <v>1025</v>
      </c>
      <c r="V9" s="316" t="s">
        <v>1292</v>
      </c>
      <c r="W9" s="5" t="s">
        <v>1021</v>
      </c>
      <c r="X9" s="278"/>
      <c r="Y9" s="11"/>
      <c r="Z9" s="287" t="s">
        <v>1012</v>
      </c>
      <c r="AA9" s="288"/>
      <c r="AB9" s="283" t="s">
        <v>1293</v>
      </c>
      <c r="AC9" s="7" t="s">
        <v>1098</v>
      </c>
    </row>
    <row r="10" spans="1:29" ht="25" customHeight="1">
      <c r="A10" s="336" t="s">
        <v>53</v>
      </c>
      <c r="B10" s="121" t="s">
        <v>38</v>
      </c>
      <c r="C10" s="335" t="s">
        <v>828</v>
      </c>
      <c r="D10" s="28">
        <v>44583</v>
      </c>
      <c r="E10" s="139">
        <v>44581</v>
      </c>
      <c r="F10" s="102"/>
      <c r="G10" s="175">
        <v>44591</v>
      </c>
      <c r="H10" s="313"/>
      <c r="I10" s="244" t="s">
        <v>2</v>
      </c>
      <c r="J10" s="41" t="s">
        <v>303</v>
      </c>
      <c r="K10" s="41" t="s">
        <v>995</v>
      </c>
      <c r="L10" s="41" t="s">
        <v>248</v>
      </c>
      <c r="M10" s="41" t="s">
        <v>248</v>
      </c>
      <c r="N10" s="42"/>
      <c r="O10" s="160" t="s">
        <v>300</v>
      </c>
      <c r="P10" s="9"/>
      <c r="Q10" s="8"/>
      <c r="R10" s="8"/>
      <c r="S10" s="8"/>
      <c r="T10" s="263" t="s">
        <v>1012</v>
      </c>
      <c r="U10" s="267" t="s">
        <v>1015</v>
      </c>
      <c r="V10" s="263"/>
      <c r="W10" s="5"/>
      <c r="X10" s="278"/>
      <c r="Y10" s="11"/>
      <c r="Z10" s="288"/>
      <c r="AA10" s="288"/>
      <c r="AB10" s="283"/>
      <c r="AC10" s="7"/>
    </row>
    <row r="11" spans="1:29" ht="25" customHeight="1">
      <c r="A11" s="336" t="s">
        <v>55</v>
      </c>
      <c r="B11" s="121" t="s">
        <v>44</v>
      </c>
      <c r="C11" s="335" t="s">
        <v>323</v>
      </c>
      <c r="D11" s="28">
        <v>44583</v>
      </c>
      <c r="E11" s="139">
        <v>44581</v>
      </c>
      <c r="F11" s="102">
        <v>44446</v>
      </c>
      <c r="G11" s="175"/>
      <c r="H11" s="314" t="s">
        <v>1289</v>
      </c>
      <c r="I11" s="246" t="s">
        <v>3</v>
      </c>
      <c r="J11" s="41" t="s">
        <v>258</v>
      </c>
      <c r="K11" s="41" t="s">
        <v>248</v>
      </c>
      <c r="L11" s="41" t="s">
        <v>248</v>
      </c>
      <c r="M11" s="41" t="s">
        <v>248</v>
      </c>
      <c r="N11" s="42"/>
      <c r="O11" s="160" t="s">
        <v>300</v>
      </c>
      <c r="P11" s="9"/>
      <c r="Q11" s="8"/>
      <c r="R11" s="8"/>
      <c r="S11" s="8"/>
      <c r="T11" s="263"/>
      <c r="U11" s="268" t="s">
        <v>1022</v>
      </c>
      <c r="V11" s="263"/>
      <c r="W11" s="5"/>
      <c r="X11" s="278"/>
      <c r="Y11" s="11"/>
      <c r="Z11" s="287" t="s">
        <v>1012</v>
      </c>
      <c r="AA11" s="288"/>
      <c r="AB11" s="283" t="s">
        <v>1130</v>
      </c>
      <c r="AC11" s="7" t="s">
        <v>1225</v>
      </c>
    </row>
    <row r="12" spans="1:29" ht="25" customHeight="1">
      <c r="A12" s="336" t="s">
        <v>56</v>
      </c>
      <c r="B12" s="121" t="s">
        <v>57</v>
      </c>
      <c r="C12" s="335" t="s">
        <v>58</v>
      </c>
      <c r="D12" s="28">
        <v>44583</v>
      </c>
      <c r="E12" s="139">
        <v>44584</v>
      </c>
      <c r="F12" s="102">
        <v>44299</v>
      </c>
      <c r="G12" s="214">
        <v>44584</v>
      </c>
      <c r="H12" s="314" t="s">
        <v>1295</v>
      </c>
      <c r="I12" s="244" t="s">
        <v>2</v>
      </c>
      <c r="J12" s="41" t="s">
        <v>305</v>
      </c>
      <c r="K12" s="41" t="s">
        <v>258</v>
      </c>
      <c r="L12" s="136" t="s">
        <v>258</v>
      </c>
      <c r="M12" s="41" t="s">
        <v>248</v>
      </c>
      <c r="N12" s="42"/>
      <c r="O12" s="42" t="s">
        <v>1294</v>
      </c>
      <c r="P12" s="9"/>
      <c r="Q12" s="8"/>
      <c r="R12" s="9"/>
      <c r="S12" s="245"/>
      <c r="T12" s="262"/>
      <c r="U12" s="267" t="s">
        <v>1023</v>
      </c>
      <c r="V12" s="262"/>
      <c r="W12" s="264"/>
      <c r="X12" s="277"/>
      <c r="Y12" s="275"/>
      <c r="Z12" s="287"/>
      <c r="AA12" s="287"/>
      <c r="AB12" s="284"/>
      <c r="AC12" s="7"/>
    </row>
    <row r="13" spans="1:29" ht="25" customHeight="1">
      <c r="A13" s="336" t="s">
        <v>59</v>
      </c>
      <c r="B13" s="121" t="s">
        <v>60</v>
      </c>
      <c r="C13" s="335" t="s">
        <v>924</v>
      </c>
      <c r="D13" s="28">
        <v>44583</v>
      </c>
      <c r="E13" s="102">
        <v>44568</v>
      </c>
      <c r="F13" s="102">
        <v>44091</v>
      </c>
      <c r="G13" s="175">
        <v>44615</v>
      </c>
      <c r="H13" s="311"/>
      <c r="I13" s="246" t="s">
        <v>3</v>
      </c>
      <c r="J13" s="41" t="s">
        <v>258</v>
      </c>
      <c r="K13" s="41" t="s">
        <v>248</v>
      </c>
      <c r="L13" s="41" t="s">
        <v>248</v>
      </c>
      <c r="M13" s="41" t="s">
        <v>248</v>
      </c>
      <c r="N13" s="42" t="s">
        <v>329</v>
      </c>
      <c r="O13" s="6" t="s">
        <v>300</v>
      </c>
      <c r="P13" s="9"/>
      <c r="Q13" s="8" t="s">
        <v>297</v>
      </c>
      <c r="R13" s="9" t="s">
        <v>330</v>
      </c>
      <c r="S13" s="8" t="s">
        <v>299</v>
      </c>
      <c r="T13" s="263"/>
      <c r="U13" s="268" t="s">
        <v>1024</v>
      </c>
      <c r="V13" s="5" t="s">
        <v>1026</v>
      </c>
      <c r="W13" s="5" t="s">
        <v>1027</v>
      </c>
      <c r="X13" s="278"/>
      <c r="Y13" s="11"/>
      <c r="Z13" s="288"/>
      <c r="AA13" s="288"/>
      <c r="AB13" s="283"/>
      <c r="AC13" s="7"/>
    </row>
    <row r="14" spans="1:29" ht="25" customHeight="1">
      <c r="A14" s="336" t="s">
        <v>62</v>
      </c>
      <c r="B14" s="336" t="s">
        <v>334</v>
      </c>
      <c r="C14" s="335" t="s">
        <v>63</v>
      </c>
      <c r="D14" s="28">
        <v>44583</v>
      </c>
      <c r="E14" s="102">
        <v>44218</v>
      </c>
      <c r="F14" s="102"/>
      <c r="G14" s="175"/>
      <c r="H14" s="311"/>
      <c r="I14" s="244" t="s">
        <v>2</v>
      </c>
      <c r="J14" s="136" t="s">
        <v>332</v>
      </c>
      <c r="K14" s="41" t="s">
        <v>305</v>
      </c>
      <c r="L14" s="41" t="s">
        <v>305</v>
      </c>
      <c r="M14" s="41" t="s">
        <v>305</v>
      </c>
      <c r="N14" s="42"/>
      <c r="O14" s="6" t="s">
        <v>300</v>
      </c>
      <c r="P14" s="9"/>
      <c r="Q14" s="8"/>
      <c r="R14" s="8"/>
      <c r="S14" s="8"/>
      <c r="T14" s="263"/>
      <c r="U14" s="268" t="s">
        <v>1028</v>
      </c>
      <c r="V14" s="263"/>
      <c r="W14" s="5"/>
      <c r="X14" s="278"/>
      <c r="Y14" s="11"/>
      <c r="Z14" s="288"/>
      <c r="AA14" s="288"/>
      <c r="AB14" s="283"/>
      <c r="AC14" s="7"/>
    </row>
    <row r="15" spans="1:29" ht="25" customHeight="1">
      <c r="A15" s="336" t="s">
        <v>64</v>
      </c>
      <c r="B15" s="121" t="s">
        <v>65</v>
      </c>
      <c r="C15" s="335" t="s">
        <v>882</v>
      </c>
      <c r="D15" s="28">
        <v>44583</v>
      </c>
      <c r="E15" s="102">
        <v>44501</v>
      </c>
      <c r="F15" s="103">
        <v>44501</v>
      </c>
      <c r="G15" s="176"/>
      <c r="H15" s="313"/>
      <c r="I15" s="244" t="s">
        <v>2</v>
      </c>
      <c r="J15" s="41" t="s">
        <v>311</v>
      </c>
      <c r="K15" s="41" t="s">
        <v>311</v>
      </c>
      <c r="L15" s="41" t="s">
        <v>311</v>
      </c>
      <c r="M15" s="41" t="s">
        <v>311</v>
      </c>
      <c r="N15" s="42"/>
      <c r="O15" s="6" t="s">
        <v>300</v>
      </c>
      <c r="P15" s="9"/>
      <c r="Q15" s="8" t="s">
        <v>297</v>
      </c>
      <c r="R15" s="9" t="s">
        <v>907</v>
      </c>
      <c r="S15" s="8" t="s">
        <v>409</v>
      </c>
      <c r="T15" s="263" t="s">
        <v>1018</v>
      </c>
      <c r="U15" s="268" t="s">
        <v>1030</v>
      </c>
      <c r="V15" s="263"/>
      <c r="W15" s="5"/>
      <c r="X15" s="278" t="s">
        <v>1018</v>
      </c>
      <c r="Y15" s="11"/>
      <c r="Z15" s="288"/>
      <c r="AA15" s="288"/>
      <c r="AB15" s="283"/>
      <c r="AC15" s="7" t="s">
        <v>1102</v>
      </c>
    </row>
    <row r="16" spans="1:29" ht="25" customHeight="1">
      <c r="A16" s="336" t="s">
        <v>67</v>
      </c>
      <c r="B16" s="121" t="s">
        <v>883</v>
      </c>
      <c r="C16" s="335" t="s">
        <v>925</v>
      </c>
      <c r="D16" s="28">
        <v>44583</v>
      </c>
      <c r="E16" s="102">
        <v>44505</v>
      </c>
      <c r="F16" s="102"/>
      <c r="G16" s="214">
        <v>44595</v>
      </c>
      <c r="H16" s="317" t="s">
        <v>1289</v>
      </c>
      <c r="I16" s="246" t="s">
        <v>3</v>
      </c>
      <c r="J16" s="41" t="s">
        <v>997</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788</v>
      </c>
      <c r="D17" s="28">
        <v>44583</v>
      </c>
      <c r="E17" s="102">
        <v>44287</v>
      </c>
      <c r="F17" s="102"/>
      <c r="G17" s="214">
        <v>44591</v>
      </c>
      <c r="H17" s="314" t="s">
        <v>1291</v>
      </c>
      <c r="I17" s="244" t="s">
        <v>2</v>
      </c>
      <c r="J17" s="41" t="s">
        <v>305</v>
      </c>
      <c r="K17" s="96" t="s">
        <v>342</v>
      </c>
      <c r="L17" s="41" t="s">
        <v>248</v>
      </c>
      <c r="M17" s="41" t="s">
        <v>248</v>
      </c>
      <c r="N17" s="42"/>
      <c r="O17" s="42" t="s">
        <v>1176</v>
      </c>
      <c r="P17" s="9"/>
      <c r="Q17" s="8"/>
      <c r="R17" s="9"/>
      <c r="S17" s="9"/>
      <c r="T17" s="5"/>
      <c r="U17" s="268"/>
      <c r="V17" s="5"/>
      <c r="W17" s="5"/>
      <c r="X17" s="278"/>
      <c r="Y17" s="11"/>
      <c r="Z17" s="288"/>
      <c r="AA17" s="288"/>
      <c r="AB17" s="283"/>
      <c r="AC17" s="7"/>
    </row>
    <row r="18" spans="1:29" ht="25" customHeight="1">
      <c r="A18" s="336" t="s">
        <v>71</v>
      </c>
      <c r="B18" s="121" t="s">
        <v>72</v>
      </c>
      <c r="C18" s="335" t="s">
        <v>1101</v>
      </c>
      <c r="D18" s="28">
        <v>44583</v>
      </c>
      <c r="E18" s="139">
        <v>44576</v>
      </c>
      <c r="F18" s="102"/>
      <c r="G18" s="214">
        <v>44597</v>
      </c>
      <c r="H18" s="314" t="s">
        <v>1298</v>
      </c>
      <c r="I18" s="246" t="s">
        <v>3</v>
      </c>
      <c r="J18" s="41" t="s">
        <v>1296</v>
      </c>
      <c r="K18" s="41" t="s">
        <v>340</v>
      </c>
      <c r="L18" s="41" t="s">
        <v>248</v>
      </c>
      <c r="M18" s="41" t="s">
        <v>248</v>
      </c>
      <c r="N18" s="152" t="s">
        <v>1297</v>
      </c>
      <c r="O18" s="6" t="s">
        <v>2</v>
      </c>
      <c r="P18" s="9"/>
      <c r="Q18" s="8"/>
      <c r="R18" s="8"/>
      <c r="S18" s="8"/>
      <c r="T18" s="263" t="s">
        <v>1018</v>
      </c>
      <c r="U18" s="268"/>
      <c r="V18" s="263"/>
      <c r="W18" s="5"/>
      <c r="X18" s="278"/>
      <c r="Y18" s="11"/>
      <c r="Z18" s="288"/>
      <c r="AA18" s="288"/>
      <c r="AB18" s="283"/>
      <c r="AC18" s="7" t="s">
        <v>1032</v>
      </c>
    </row>
    <row r="19" spans="1:29" ht="25" customHeight="1">
      <c r="A19" s="336" t="s">
        <v>74</v>
      </c>
      <c r="B19" s="121" t="s">
        <v>38</v>
      </c>
      <c r="C19" s="335" t="s">
        <v>1220</v>
      </c>
      <c r="D19" s="28">
        <v>44583</v>
      </c>
      <c r="E19" s="102">
        <v>44354</v>
      </c>
      <c r="F19" s="139">
        <v>44578</v>
      </c>
      <c r="G19" s="214">
        <v>44591</v>
      </c>
      <c r="H19" s="314" t="s">
        <v>1291</v>
      </c>
      <c r="I19" s="307" t="s">
        <v>0</v>
      </c>
      <c r="J19" s="41"/>
      <c r="K19" s="41"/>
      <c r="L19" s="41"/>
      <c r="M19" s="41"/>
      <c r="N19" s="152" t="s">
        <v>1299</v>
      </c>
      <c r="O19" s="6" t="s">
        <v>300</v>
      </c>
      <c r="P19" s="9"/>
      <c r="Q19" s="8"/>
      <c r="R19" s="9"/>
      <c r="S19" s="8"/>
      <c r="T19" s="263"/>
      <c r="U19" s="268" t="s">
        <v>1022</v>
      </c>
      <c r="V19" s="263" t="s">
        <v>1018</v>
      </c>
      <c r="W19" s="5"/>
      <c r="X19" s="278"/>
      <c r="Y19" s="11"/>
      <c r="Z19" s="288"/>
      <c r="AA19" s="288"/>
      <c r="AB19" s="283"/>
      <c r="AC19" s="7"/>
    </row>
    <row r="20" spans="1:29" ht="25" customHeight="1">
      <c r="A20" s="336" t="s">
        <v>76</v>
      </c>
      <c r="B20" s="121" t="s">
        <v>347</v>
      </c>
      <c r="C20" s="335" t="s">
        <v>961</v>
      </c>
      <c r="D20" s="28">
        <v>44583</v>
      </c>
      <c r="E20" s="139">
        <v>44581</v>
      </c>
      <c r="F20" s="102">
        <v>44333</v>
      </c>
      <c r="G20" s="175"/>
      <c r="H20" s="311"/>
      <c r="I20" s="246" t="s">
        <v>3</v>
      </c>
      <c r="J20" s="136" t="s">
        <v>397</v>
      </c>
      <c r="K20" s="41" t="s">
        <v>248</v>
      </c>
      <c r="L20" s="41" t="s">
        <v>248</v>
      </c>
      <c r="M20" s="41" t="s">
        <v>248</v>
      </c>
      <c r="N20" s="152" t="s">
        <v>1300</v>
      </c>
      <c r="O20" s="6" t="s">
        <v>300</v>
      </c>
      <c r="P20" s="9"/>
      <c r="Q20" s="8"/>
      <c r="R20" s="9"/>
      <c r="S20" s="245"/>
      <c r="T20" s="262"/>
      <c r="U20" s="267"/>
      <c r="V20" s="262"/>
      <c r="W20" s="264"/>
      <c r="X20" s="277"/>
      <c r="Y20" s="275"/>
      <c r="Z20" s="287"/>
      <c r="AA20" s="287"/>
      <c r="AB20" s="284"/>
      <c r="AC20" s="7"/>
    </row>
    <row r="21" spans="1:29" ht="25" customHeight="1">
      <c r="A21" s="336" t="s">
        <v>563</v>
      </c>
      <c r="B21" s="121" t="s">
        <v>973</v>
      </c>
      <c r="C21" s="335" t="s">
        <v>79</v>
      </c>
      <c r="D21" s="28">
        <v>44583</v>
      </c>
      <c r="E21" s="102">
        <v>44470</v>
      </c>
      <c r="F21" s="102">
        <v>44470</v>
      </c>
      <c r="G21" s="175">
        <v>44615</v>
      </c>
      <c r="H21" s="314" t="s">
        <v>1291</v>
      </c>
      <c r="I21" s="244" t="s">
        <v>2</v>
      </c>
      <c r="J21" s="41" t="s">
        <v>365</v>
      </c>
      <c r="K21" s="41" t="s">
        <v>258</v>
      </c>
      <c r="L21" s="41" t="s">
        <v>258</v>
      </c>
      <c r="M21" s="41" t="s">
        <v>248</v>
      </c>
      <c r="N21" s="42"/>
      <c r="O21" s="42" t="s">
        <v>1184</v>
      </c>
      <c r="P21" s="9"/>
      <c r="Q21" s="8"/>
      <c r="R21" s="8"/>
      <c r="S21" s="8"/>
      <c r="T21" s="263"/>
      <c r="U21" s="268" t="s">
        <v>1033</v>
      </c>
      <c r="V21" s="263"/>
      <c r="W21" s="5" t="s">
        <v>1034</v>
      </c>
      <c r="X21" s="278"/>
      <c r="Y21" s="11"/>
      <c r="Z21" s="288"/>
      <c r="AA21" s="288"/>
      <c r="AB21" s="283"/>
      <c r="AC21" s="7"/>
    </row>
    <row r="22" spans="1:29" ht="25" customHeight="1">
      <c r="A22" s="334" t="s">
        <v>80</v>
      </c>
      <c r="B22" s="121" t="s">
        <v>38</v>
      </c>
      <c r="C22" s="335" t="s">
        <v>962</v>
      </c>
      <c r="D22" s="28">
        <v>44583</v>
      </c>
      <c r="E22" s="102">
        <v>44505</v>
      </c>
      <c r="F22" s="102">
        <v>44105</v>
      </c>
      <c r="G22" s="175">
        <v>44595</v>
      </c>
      <c r="H22" s="311"/>
      <c r="I22" s="246" t="s">
        <v>3</v>
      </c>
      <c r="J22" s="41" t="s">
        <v>365</v>
      </c>
      <c r="K22" s="41" t="s">
        <v>248</v>
      </c>
      <c r="L22" s="41" t="s">
        <v>248</v>
      </c>
      <c r="M22" s="41" t="s">
        <v>248</v>
      </c>
      <c r="N22" s="42"/>
      <c r="O22" s="6" t="s">
        <v>300</v>
      </c>
      <c r="P22" s="9"/>
      <c r="Q22" s="8"/>
      <c r="R22" s="8"/>
      <c r="S22" s="8"/>
      <c r="T22" s="263"/>
      <c r="U22" s="268" t="s">
        <v>1035</v>
      </c>
      <c r="V22" s="263"/>
      <c r="W22" s="5"/>
      <c r="X22" s="278"/>
      <c r="Y22" s="11"/>
      <c r="Z22" s="288"/>
      <c r="AA22" s="288"/>
      <c r="AB22" s="283"/>
      <c r="AC22" s="7"/>
    </row>
    <row r="23" spans="1:29" ht="25" customHeight="1">
      <c r="A23" s="334" t="s">
        <v>82</v>
      </c>
      <c r="B23" s="121" t="s">
        <v>38</v>
      </c>
      <c r="C23" s="335" t="s">
        <v>963</v>
      </c>
      <c r="D23" s="28">
        <v>44583</v>
      </c>
      <c r="E23" s="102">
        <v>44546</v>
      </c>
      <c r="F23" s="102">
        <v>44295</v>
      </c>
      <c r="G23" s="214">
        <v>44585</v>
      </c>
      <c r="H23" s="314" t="s">
        <v>1289</v>
      </c>
      <c r="I23" s="244" t="s">
        <v>2</v>
      </c>
      <c r="J23" s="41" t="s">
        <v>1216</v>
      </c>
      <c r="K23" s="41" t="s">
        <v>248</v>
      </c>
      <c r="L23" s="41" t="s">
        <v>248</v>
      </c>
      <c r="M23" s="41" t="s">
        <v>248</v>
      </c>
      <c r="N23" s="42" t="s">
        <v>354</v>
      </c>
      <c r="O23" s="6" t="s">
        <v>300</v>
      </c>
      <c r="P23" s="9"/>
      <c r="Q23" s="8"/>
      <c r="R23" s="9"/>
      <c r="S23" s="245"/>
      <c r="T23" s="262" t="s">
        <v>1018</v>
      </c>
      <c r="U23" s="267" t="s">
        <v>1036</v>
      </c>
      <c r="V23" s="262" t="s">
        <v>1037</v>
      </c>
      <c r="W23" s="264"/>
      <c r="X23" s="277"/>
      <c r="Y23" s="275"/>
      <c r="Z23" s="287"/>
      <c r="AA23" s="287"/>
      <c r="AB23" s="284"/>
      <c r="AC23" s="7" t="s">
        <v>1104</v>
      </c>
    </row>
    <row r="24" spans="1:29" ht="25" customHeight="1">
      <c r="A24" s="334" t="s">
        <v>84</v>
      </c>
      <c r="B24" s="121" t="s">
        <v>44</v>
      </c>
      <c r="C24" s="335" t="s">
        <v>85</v>
      </c>
      <c r="D24" s="28">
        <v>44583</v>
      </c>
      <c r="E24" s="102">
        <v>44421</v>
      </c>
      <c r="F24" s="102">
        <v>44361</v>
      </c>
      <c r="G24" s="214">
        <v>44590</v>
      </c>
      <c r="H24" s="314" t="s">
        <v>1289</v>
      </c>
      <c r="I24" s="244" t="s">
        <v>2</v>
      </c>
      <c r="J24" s="41" t="s">
        <v>356</v>
      </c>
      <c r="K24" s="41" t="s">
        <v>356</v>
      </c>
      <c r="L24" s="41" t="s">
        <v>258</v>
      </c>
      <c r="M24" s="41" t="s">
        <v>258</v>
      </c>
      <c r="N24" s="42"/>
      <c r="O24" s="160" t="s">
        <v>300</v>
      </c>
      <c r="P24" s="9"/>
      <c r="Q24" s="8" t="s">
        <v>297</v>
      </c>
      <c r="R24" s="9" t="s">
        <v>355</v>
      </c>
      <c r="S24" s="245"/>
      <c r="T24" s="262"/>
      <c r="U24" s="267" t="s">
        <v>1038</v>
      </c>
      <c r="V24" s="262"/>
      <c r="W24" s="264"/>
      <c r="X24" s="277"/>
      <c r="Y24" s="275"/>
      <c r="Z24" s="287"/>
      <c r="AA24" s="287"/>
      <c r="AB24" s="284"/>
      <c r="AC24" s="7"/>
    </row>
    <row r="25" spans="1:29" ht="25" customHeight="1">
      <c r="A25" s="334" t="s">
        <v>86</v>
      </c>
      <c r="B25" s="121" t="s">
        <v>38</v>
      </c>
      <c r="C25" s="335" t="s">
        <v>927</v>
      </c>
      <c r="D25" s="28">
        <v>44583</v>
      </c>
      <c r="E25" s="139">
        <v>44581</v>
      </c>
      <c r="F25" s="102">
        <v>44361</v>
      </c>
      <c r="G25" s="214">
        <v>44595</v>
      </c>
      <c r="H25" s="317" t="s">
        <v>1301</v>
      </c>
      <c r="I25" s="244" t="s">
        <v>2</v>
      </c>
      <c r="J25" s="41" t="s">
        <v>358</v>
      </c>
      <c r="K25" s="41" t="s">
        <v>910</v>
      </c>
      <c r="L25" s="41" t="s">
        <v>248</v>
      </c>
      <c r="M25" s="41" t="s">
        <v>248</v>
      </c>
      <c r="N25" s="42"/>
      <c r="O25" s="152" t="s">
        <v>1302</v>
      </c>
      <c r="P25" s="9"/>
      <c r="Q25" s="8"/>
      <c r="R25" s="9"/>
      <c r="S25" s="245"/>
      <c r="T25" s="262"/>
      <c r="U25" s="267" t="s">
        <v>1011</v>
      </c>
      <c r="V25" s="262" t="s">
        <v>1012</v>
      </c>
      <c r="W25" s="264"/>
      <c r="X25" s="277"/>
      <c r="Y25" s="275"/>
      <c r="Z25" s="287"/>
      <c r="AA25" s="287"/>
      <c r="AB25" s="284"/>
      <c r="AC25" s="7"/>
    </row>
    <row r="26" spans="1:29" ht="25" customHeight="1">
      <c r="A26" s="334" t="s">
        <v>88</v>
      </c>
      <c r="B26" s="336" t="s">
        <v>364</v>
      </c>
      <c r="C26" s="335" t="s">
        <v>998</v>
      </c>
      <c r="D26" s="28">
        <v>44583</v>
      </c>
      <c r="E26" s="139">
        <v>44578</v>
      </c>
      <c r="F26" s="105">
        <v>44470</v>
      </c>
      <c r="G26" s="214">
        <v>44609</v>
      </c>
      <c r="H26" s="317" t="s">
        <v>1304</v>
      </c>
      <c r="I26" s="244" t="s">
        <v>2</v>
      </c>
      <c r="J26" s="41" t="s">
        <v>929</v>
      </c>
      <c r="K26" s="41" t="s">
        <v>258</v>
      </c>
      <c r="L26" s="41" t="s">
        <v>248</v>
      </c>
      <c r="M26" s="41" t="s">
        <v>248</v>
      </c>
      <c r="N26" s="152" t="s">
        <v>1303</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44583</v>
      </c>
      <c r="E27" s="139">
        <v>44578</v>
      </c>
      <c r="F27" s="102">
        <v>44322</v>
      </c>
      <c r="G27" s="214">
        <v>44610</v>
      </c>
      <c r="H27" s="317" t="s">
        <v>1307</v>
      </c>
      <c r="I27" s="246" t="s">
        <v>3</v>
      </c>
      <c r="J27" s="41" t="s">
        <v>1305</v>
      </c>
      <c r="K27" s="136" t="s">
        <v>371</v>
      </c>
      <c r="L27" s="41" t="s">
        <v>248</v>
      </c>
      <c r="M27" s="41" t="s">
        <v>248</v>
      </c>
      <c r="N27" s="42" t="s">
        <v>1306</v>
      </c>
      <c r="O27" s="6" t="s">
        <v>1106</v>
      </c>
      <c r="P27" s="9"/>
      <c r="Q27" s="8"/>
      <c r="R27" s="9"/>
      <c r="S27" s="245"/>
      <c r="T27" s="262"/>
      <c r="U27" s="267" t="s">
        <v>1108</v>
      </c>
      <c r="V27" s="262" t="s">
        <v>1018</v>
      </c>
      <c r="W27" s="264"/>
      <c r="X27" s="277"/>
      <c r="Y27" s="275"/>
      <c r="Z27" s="287"/>
      <c r="AA27" s="287"/>
      <c r="AB27" s="284"/>
      <c r="AC27" s="7" t="s">
        <v>1107</v>
      </c>
    </row>
    <row r="28" spans="1:29" ht="25" customHeight="1">
      <c r="A28" s="334" t="s">
        <v>92</v>
      </c>
      <c r="B28" s="121" t="s">
        <v>375</v>
      </c>
      <c r="C28" s="335" t="s">
        <v>654</v>
      </c>
      <c r="D28" s="28">
        <v>44583</v>
      </c>
      <c r="E28" s="102">
        <v>44575</v>
      </c>
      <c r="F28" s="102"/>
      <c r="G28" s="214">
        <v>44590</v>
      </c>
      <c r="H28" s="314" t="s">
        <v>1308</v>
      </c>
      <c r="I28" s="246" t="s">
        <v>3</v>
      </c>
      <c r="J28" s="41" t="s">
        <v>296</v>
      </c>
      <c r="K28" s="136" t="s">
        <v>519</v>
      </c>
      <c r="L28" s="41" t="s">
        <v>248</v>
      </c>
      <c r="M28" s="41" t="s">
        <v>248</v>
      </c>
      <c r="N28" s="42" t="s">
        <v>1358</v>
      </c>
      <c r="O28" s="42" t="s">
        <v>986</v>
      </c>
      <c r="P28" s="9" t="s">
        <v>1360</v>
      </c>
      <c r="Q28" s="8" t="s">
        <v>297</v>
      </c>
      <c r="R28" s="9" t="s">
        <v>376</v>
      </c>
      <c r="S28" s="245"/>
      <c r="T28" s="262"/>
      <c r="U28" s="267" t="s">
        <v>1043</v>
      </c>
      <c r="V28" s="264" t="s">
        <v>1044</v>
      </c>
      <c r="W28" s="264" t="s">
        <v>1045</v>
      </c>
      <c r="X28" s="277"/>
      <c r="Y28" s="275"/>
      <c r="Z28" s="287" t="s">
        <v>1012</v>
      </c>
      <c r="AA28" s="287" t="s">
        <v>1018</v>
      </c>
      <c r="AB28" s="284"/>
      <c r="AC28" s="7" t="s">
        <v>999</v>
      </c>
    </row>
    <row r="29" spans="1:29" ht="25" customHeight="1">
      <c r="A29" s="334" t="s">
        <v>94</v>
      </c>
      <c r="B29" s="121" t="s">
        <v>928</v>
      </c>
      <c r="C29" s="335" t="s">
        <v>733</v>
      </c>
      <c r="D29" s="28">
        <v>44583</v>
      </c>
      <c r="E29" s="102">
        <v>44469</v>
      </c>
      <c r="F29" s="102">
        <v>44473</v>
      </c>
      <c r="G29" s="214">
        <v>44623</v>
      </c>
      <c r="H29" s="317" t="s">
        <v>1309</v>
      </c>
      <c r="I29" s="244" t="s">
        <v>2</v>
      </c>
      <c r="J29" s="41" t="s">
        <v>564</v>
      </c>
      <c r="K29" s="41" t="s">
        <v>304</v>
      </c>
      <c r="L29" s="41" t="s">
        <v>248</v>
      </c>
      <c r="M29" s="41" t="s">
        <v>248</v>
      </c>
      <c r="N29" s="42"/>
      <c r="O29" s="42" t="s">
        <v>935</v>
      </c>
      <c r="P29" s="9"/>
      <c r="Q29" s="8"/>
      <c r="R29" s="9"/>
      <c r="S29" s="8"/>
      <c r="T29" s="263"/>
      <c r="U29" s="268"/>
      <c r="V29" s="263"/>
      <c r="W29" s="5"/>
      <c r="X29" s="278"/>
      <c r="Y29" s="11"/>
      <c r="Z29" s="288"/>
      <c r="AA29" s="288"/>
      <c r="AB29" s="283"/>
      <c r="AC29" s="7"/>
    </row>
    <row r="30" spans="1:29" ht="25" customHeight="1">
      <c r="A30" s="334" t="s">
        <v>96</v>
      </c>
      <c r="B30" s="121" t="s">
        <v>38</v>
      </c>
      <c r="C30" s="335" t="s">
        <v>911</v>
      </c>
      <c r="D30" s="28">
        <v>44583</v>
      </c>
      <c r="E30" s="127">
        <v>44517</v>
      </c>
      <c r="F30" s="102"/>
      <c r="G30" s="214">
        <v>44596</v>
      </c>
      <c r="H30" s="314" t="s">
        <v>1291</v>
      </c>
      <c r="I30" s="244" t="s">
        <v>2</v>
      </c>
      <c r="J30" s="41" t="s">
        <v>365</v>
      </c>
      <c r="K30" s="41" t="s">
        <v>336</v>
      </c>
      <c r="L30" s="41" t="s">
        <v>248</v>
      </c>
      <c r="M30" s="41" t="s">
        <v>248</v>
      </c>
      <c r="N30" s="42"/>
      <c r="O30" s="160" t="s">
        <v>300</v>
      </c>
      <c r="P30" s="9"/>
      <c r="Q30" s="8"/>
      <c r="R30" s="247"/>
      <c r="S30" s="245"/>
      <c r="T30" s="262"/>
      <c r="U30" s="267" t="s">
        <v>1042</v>
      </c>
      <c r="V30" s="262"/>
      <c r="W30" s="264"/>
      <c r="X30" s="277"/>
      <c r="Y30" s="275"/>
      <c r="Z30" s="287"/>
      <c r="AA30" s="287"/>
      <c r="AB30" s="284"/>
      <c r="AC30" s="7"/>
    </row>
    <row r="31" spans="1:29" ht="25" customHeight="1">
      <c r="A31" s="334" t="s">
        <v>98</v>
      </c>
      <c r="B31" s="121" t="s">
        <v>60</v>
      </c>
      <c r="C31" s="335" t="s">
        <v>99</v>
      </c>
      <c r="D31" s="28">
        <v>44583</v>
      </c>
      <c r="E31" s="102">
        <v>44532</v>
      </c>
      <c r="F31" s="139">
        <v>44578</v>
      </c>
      <c r="G31" s="224">
        <v>44590</v>
      </c>
      <c r="H31" s="314" t="s">
        <v>1291</v>
      </c>
      <c r="I31" s="280" t="s">
        <v>2</v>
      </c>
      <c r="J31" s="41" t="s">
        <v>1233</v>
      </c>
      <c r="K31" s="41" t="s">
        <v>258</v>
      </c>
      <c r="L31" s="41" t="s">
        <v>258</v>
      </c>
      <c r="M31" s="41" t="s">
        <v>248</v>
      </c>
      <c r="N31" s="42"/>
      <c r="O31" s="6" t="s">
        <v>300</v>
      </c>
      <c r="P31" s="9"/>
      <c r="Q31" s="8" t="s">
        <v>2</v>
      </c>
      <c r="R31" s="9" t="s">
        <v>380</v>
      </c>
      <c r="S31" s="247" t="s">
        <v>381</v>
      </c>
      <c r="T31" s="264"/>
      <c r="U31" s="267" t="s">
        <v>1039</v>
      </c>
      <c r="V31" s="264"/>
      <c r="W31" s="264"/>
      <c r="X31" s="277"/>
      <c r="Y31" s="275"/>
      <c r="Z31" s="287" t="s">
        <v>1012</v>
      </c>
      <c r="AA31" s="287"/>
      <c r="AB31" s="284"/>
      <c r="AC31" s="7" t="s">
        <v>1112</v>
      </c>
    </row>
    <row r="32" spans="1:29" ht="25" customHeight="1">
      <c r="A32" s="334" t="s">
        <v>1310</v>
      </c>
      <c r="B32" s="121" t="s">
        <v>44</v>
      </c>
      <c r="C32" s="335" t="s">
        <v>101</v>
      </c>
      <c r="D32" s="28">
        <v>44583</v>
      </c>
      <c r="E32" s="142">
        <v>44581</v>
      </c>
      <c r="F32" s="103"/>
      <c r="G32" s="224">
        <v>44605</v>
      </c>
      <c r="H32" s="317" t="s">
        <v>1311</v>
      </c>
      <c r="I32" s="244" t="s">
        <v>2</v>
      </c>
      <c r="J32" s="96" t="s">
        <v>383</v>
      </c>
      <c r="K32" s="41" t="s">
        <v>342</v>
      </c>
      <c r="L32" s="41" t="s">
        <v>248</v>
      </c>
      <c r="M32" s="41" t="s">
        <v>248</v>
      </c>
      <c r="N32" s="42"/>
      <c r="O32" s="160"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790</v>
      </c>
      <c r="D33" s="28">
        <v>44583</v>
      </c>
      <c r="E33" s="142">
        <v>44579</v>
      </c>
      <c r="F33" s="142">
        <v>44579</v>
      </c>
      <c r="G33" s="224">
        <v>44598</v>
      </c>
      <c r="H33" s="312"/>
      <c r="I33" s="307" t="s">
        <v>0</v>
      </c>
      <c r="J33" s="41"/>
      <c r="K33" s="41"/>
      <c r="L33" s="41"/>
      <c r="M33" s="41"/>
      <c r="N33" s="152"/>
      <c r="O33" s="6" t="s">
        <v>300</v>
      </c>
      <c r="P33" s="144" t="s">
        <v>1312</v>
      </c>
      <c r="Q33" s="8"/>
      <c r="R33" s="9"/>
      <c r="S33" s="245"/>
      <c r="T33" s="262"/>
      <c r="U33" s="267"/>
      <c r="V33" s="262"/>
      <c r="W33" s="264"/>
      <c r="X33" s="277"/>
      <c r="Y33" s="275"/>
      <c r="Z33" s="287"/>
      <c r="AA33" s="287"/>
      <c r="AB33" s="284"/>
      <c r="AC33" s="7"/>
    </row>
    <row r="34" spans="1:29" ht="25" customHeight="1">
      <c r="A34" s="334" t="s">
        <v>104</v>
      </c>
      <c r="B34" s="121" t="s">
        <v>44</v>
      </c>
      <c r="C34" s="335" t="s">
        <v>737</v>
      </c>
      <c r="D34" s="28">
        <v>44583</v>
      </c>
      <c r="E34" s="104">
        <v>44413</v>
      </c>
      <c r="F34" s="102"/>
      <c r="G34" s="224">
        <v>44598</v>
      </c>
      <c r="H34" s="311"/>
      <c r="I34" s="246" t="s">
        <v>3</v>
      </c>
      <c r="J34" s="41" t="s">
        <v>356</v>
      </c>
      <c r="K34" s="136" t="s">
        <v>258</v>
      </c>
      <c r="L34" s="136" t="s">
        <v>258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1114</v>
      </c>
      <c r="D35" s="28">
        <v>44583</v>
      </c>
      <c r="E35" s="106">
        <v>44547</v>
      </c>
      <c r="F35" s="102"/>
      <c r="G35" s="177">
        <v>44592</v>
      </c>
      <c r="H35" s="314" t="s">
        <v>1289</v>
      </c>
      <c r="I35" s="244" t="s">
        <v>2</v>
      </c>
      <c r="J35" s="41" t="s">
        <v>304</v>
      </c>
      <c r="K35" s="41" t="s">
        <v>248</v>
      </c>
      <c r="L35" s="41" t="s">
        <v>248</v>
      </c>
      <c r="M35" s="41" t="s">
        <v>248</v>
      </c>
      <c r="N35" s="42"/>
      <c r="O35" s="42" t="s">
        <v>1214</v>
      </c>
      <c r="P35" s="9"/>
      <c r="Q35" s="8"/>
      <c r="R35" s="9"/>
      <c r="S35" s="245"/>
      <c r="T35" s="262"/>
      <c r="U35" s="267"/>
      <c r="V35" s="262"/>
      <c r="W35" s="264"/>
      <c r="X35" s="277"/>
      <c r="Y35" s="275"/>
      <c r="Z35" s="287"/>
      <c r="AA35" s="287"/>
      <c r="AB35" s="284"/>
      <c r="AC35" s="7"/>
    </row>
    <row r="36" spans="1:29" ht="25" customHeight="1">
      <c r="A36" s="336" t="s">
        <v>108</v>
      </c>
      <c r="B36" s="121" t="s">
        <v>38</v>
      </c>
      <c r="C36" s="335" t="s">
        <v>657</v>
      </c>
      <c r="D36" s="28">
        <v>44583</v>
      </c>
      <c r="E36" s="146">
        <v>44579</v>
      </c>
      <c r="F36" s="102">
        <v>44455</v>
      </c>
      <c r="G36" s="175">
        <v>44597</v>
      </c>
      <c r="H36" s="317" t="s">
        <v>1367</v>
      </c>
      <c r="I36" s="244" t="s">
        <v>2</v>
      </c>
      <c r="J36" s="41" t="s">
        <v>305</v>
      </c>
      <c r="K36" s="41" t="s">
        <v>305</v>
      </c>
      <c r="L36" s="41" t="s">
        <v>305</v>
      </c>
      <c r="M36" s="41" t="s">
        <v>305</v>
      </c>
      <c r="N36" s="42" t="s">
        <v>964</v>
      </c>
      <c r="O36" s="42" t="s">
        <v>1313</v>
      </c>
      <c r="P36" s="9"/>
      <c r="Q36" s="8"/>
      <c r="R36" s="9"/>
      <c r="S36" s="245"/>
      <c r="T36" s="262"/>
      <c r="U36" s="267"/>
      <c r="V36" s="262"/>
      <c r="W36" s="264"/>
      <c r="X36" s="277"/>
      <c r="Y36" s="275"/>
      <c r="Z36" s="287"/>
      <c r="AA36" s="287"/>
      <c r="AB36" s="284"/>
      <c r="AC36" s="7"/>
    </row>
    <row r="37" spans="1:29" ht="25" customHeight="1">
      <c r="A37" s="336" t="s">
        <v>110</v>
      </c>
      <c r="B37" s="336" t="s">
        <v>390</v>
      </c>
      <c r="C37" s="335" t="s">
        <v>739</v>
      </c>
      <c r="D37" s="28">
        <v>44583</v>
      </c>
      <c r="E37" s="142">
        <v>44578</v>
      </c>
      <c r="F37" s="106">
        <v>44453</v>
      </c>
      <c r="G37" s="214">
        <v>44601</v>
      </c>
      <c r="H37" s="314" t="s">
        <v>1291</v>
      </c>
      <c r="I37" s="246" t="s">
        <v>3</v>
      </c>
      <c r="J37" s="41" t="s">
        <v>356</v>
      </c>
      <c r="K37" s="41" t="s">
        <v>248</v>
      </c>
      <c r="L37" s="41" t="s">
        <v>248</v>
      </c>
      <c r="M37" s="41" t="s">
        <v>248</v>
      </c>
      <c r="N37" s="42" t="s">
        <v>1314</v>
      </c>
      <c r="O37" s="42" t="s">
        <v>1315</v>
      </c>
      <c r="P37" s="9"/>
      <c r="Q37" s="8"/>
      <c r="R37" s="8"/>
      <c r="S37" s="8"/>
      <c r="T37" s="263"/>
      <c r="U37" s="268" t="s">
        <v>1011</v>
      </c>
      <c r="V37" s="263"/>
      <c r="W37" s="5"/>
      <c r="X37" s="278"/>
      <c r="Y37" s="11"/>
      <c r="Z37" s="288"/>
      <c r="AA37" s="288"/>
      <c r="AB37" s="283"/>
      <c r="AC37" s="7"/>
    </row>
    <row r="38" spans="1:29" ht="25" customHeight="1">
      <c r="A38" s="336" t="s">
        <v>112</v>
      </c>
      <c r="B38" s="121" t="s">
        <v>44</v>
      </c>
      <c r="C38" s="335" t="s">
        <v>113</v>
      </c>
      <c r="D38" s="28">
        <v>44583</v>
      </c>
      <c r="E38" s="142">
        <v>44581</v>
      </c>
      <c r="F38" s="102">
        <v>44460</v>
      </c>
      <c r="G38" s="214">
        <v>44597</v>
      </c>
      <c r="H38" s="311"/>
      <c r="I38" s="246" t="s">
        <v>3</v>
      </c>
      <c r="J38" s="41" t="s">
        <v>1216</v>
      </c>
      <c r="K38" s="136" t="s">
        <v>469</v>
      </c>
      <c r="L38" s="41" t="s">
        <v>248</v>
      </c>
      <c r="M38" s="41" t="s">
        <v>248</v>
      </c>
      <c r="N38" s="42"/>
      <c r="O38" s="6" t="s">
        <v>300</v>
      </c>
      <c r="P38" s="9"/>
      <c r="Q38" s="8"/>
      <c r="R38" s="9"/>
      <c r="S38" s="245"/>
      <c r="T38" s="262" t="s">
        <v>1018</v>
      </c>
      <c r="U38" s="268" t="s">
        <v>1049</v>
      </c>
      <c r="V38" s="262" t="s">
        <v>1050</v>
      </c>
      <c r="W38" s="264" t="s">
        <v>1051</v>
      </c>
      <c r="X38" s="277"/>
      <c r="Y38" s="275"/>
      <c r="Z38" s="287"/>
      <c r="AA38" s="287"/>
      <c r="AB38" s="284"/>
      <c r="AC38" s="7" t="s">
        <v>1048</v>
      </c>
    </row>
    <row r="39" spans="1:29" ht="25" customHeight="1">
      <c r="A39" s="336" t="s">
        <v>114</v>
      </c>
      <c r="B39" s="121" t="s">
        <v>115</v>
      </c>
      <c r="C39" s="335" t="s">
        <v>116</v>
      </c>
      <c r="D39" s="28">
        <v>44583</v>
      </c>
      <c r="E39" s="139">
        <v>44582</v>
      </c>
      <c r="F39" s="303">
        <v>44582</v>
      </c>
      <c r="G39" s="177"/>
      <c r="H39" s="219"/>
      <c r="I39" s="307" t="s">
        <v>0</v>
      </c>
      <c r="J39" s="41"/>
      <c r="K39" s="41"/>
      <c r="L39" s="41"/>
      <c r="M39" s="41"/>
      <c r="N39" s="42"/>
      <c r="O39" s="160" t="s">
        <v>300</v>
      </c>
      <c r="P39" s="9"/>
      <c r="Q39" s="8"/>
      <c r="R39" s="8"/>
      <c r="S39" s="8"/>
      <c r="T39" s="263"/>
      <c r="U39" s="268" t="s">
        <v>1014</v>
      </c>
      <c r="V39" s="262" t="s">
        <v>1018</v>
      </c>
      <c r="W39" s="5"/>
      <c r="X39" s="278"/>
      <c r="Y39" s="11"/>
      <c r="Z39" s="288"/>
      <c r="AA39" s="288"/>
      <c r="AB39" s="283"/>
      <c r="AC39" s="7"/>
    </row>
    <row r="40" spans="1:29" ht="25" customHeight="1">
      <c r="A40" s="336" t="s">
        <v>117</v>
      </c>
      <c r="B40" s="121" t="s">
        <v>44</v>
      </c>
      <c r="C40" s="335" t="s">
        <v>965</v>
      </c>
      <c r="D40" s="28">
        <v>44583</v>
      </c>
      <c r="E40" s="104">
        <v>44573</v>
      </c>
      <c r="F40" s="290">
        <v>44529</v>
      </c>
      <c r="G40" s="177">
        <v>44593</v>
      </c>
      <c r="H40" s="314" t="s">
        <v>1316</v>
      </c>
      <c r="I40" s="244" t="s">
        <v>2</v>
      </c>
      <c r="J40" s="41" t="s">
        <v>338</v>
      </c>
      <c r="K40" s="41" t="s">
        <v>333</v>
      </c>
      <c r="L40" s="41" t="s">
        <v>248</v>
      </c>
      <c r="M40" s="41" t="s">
        <v>248</v>
      </c>
      <c r="N40" s="42" t="s">
        <v>1115</v>
      </c>
      <c r="O40" s="6" t="s">
        <v>300</v>
      </c>
      <c r="P40" s="9"/>
      <c r="Q40" s="8"/>
      <c r="R40" s="9"/>
      <c r="S40" s="9"/>
      <c r="T40" s="262" t="s">
        <v>1018</v>
      </c>
      <c r="U40" s="268" t="s">
        <v>1014</v>
      </c>
      <c r="V40" s="262" t="s">
        <v>1012</v>
      </c>
      <c r="W40" s="5"/>
      <c r="X40" s="278"/>
      <c r="Y40" s="11"/>
      <c r="Z40" s="288"/>
      <c r="AA40" s="288"/>
      <c r="AB40" s="283"/>
      <c r="AC40" s="7"/>
    </row>
    <row r="41" spans="1:29" ht="25" customHeight="1">
      <c r="A41" s="336" t="s">
        <v>119</v>
      </c>
      <c r="B41" s="121" t="s">
        <v>38</v>
      </c>
      <c r="C41" s="335" t="s">
        <v>120</v>
      </c>
      <c r="D41" s="28">
        <v>44583</v>
      </c>
      <c r="E41" s="146">
        <v>44581</v>
      </c>
      <c r="F41" s="146">
        <v>44581</v>
      </c>
      <c r="G41" s="135">
        <v>44601</v>
      </c>
      <c r="H41" s="311"/>
      <c r="I41" s="270" t="s">
        <v>3</v>
      </c>
      <c r="J41" s="41" t="s">
        <v>338</v>
      </c>
      <c r="K41" s="96" t="s">
        <v>1317</v>
      </c>
      <c r="L41" s="41" t="s">
        <v>248</v>
      </c>
      <c r="M41" s="41" t="s">
        <v>248</v>
      </c>
      <c r="N41" s="42"/>
      <c r="O41" s="6" t="s">
        <v>300</v>
      </c>
      <c r="P41" s="9" t="s">
        <v>1363</v>
      </c>
      <c r="Q41" s="8"/>
      <c r="R41" s="8"/>
      <c r="S41" s="8"/>
      <c r="T41" s="263"/>
      <c r="U41" s="268" t="s">
        <v>1014</v>
      </c>
      <c r="V41" s="262" t="s">
        <v>1012</v>
      </c>
      <c r="W41" s="5" t="s">
        <v>1052</v>
      </c>
      <c r="X41" s="278"/>
      <c r="Y41" s="11"/>
      <c r="Z41" s="288"/>
      <c r="AA41" s="288"/>
      <c r="AB41" s="283"/>
      <c r="AC41" s="7"/>
    </row>
    <row r="42" spans="1:29" ht="25" customHeight="1">
      <c r="A42" s="336" t="s">
        <v>121</v>
      </c>
      <c r="B42" s="121" t="s">
        <v>396</v>
      </c>
      <c r="C42" s="335" t="s">
        <v>122</v>
      </c>
      <c r="D42" s="28">
        <v>44583</v>
      </c>
      <c r="E42" s="104">
        <v>44530</v>
      </c>
      <c r="F42" s="290"/>
      <c r="G42" s="31">
        <v>44585</v>
      </c>
      <c r="H42" s="314" t="s">
        <v>1289</v>
      </c>
      <c r="I42" s="244" t="s">
        <v>2</v>
      </c>
      <c r="J42" s="41" t="s">
        <v>397</v>
      </c>
      <c r="K42" s="41" t="s">
        <v>398</v>
      </c>
      <c r="L42" s="41" t="s">
        <v>248</v>
      </c>
      <c r="M42" s="41" t="s">
        <v>248</v>
      </c>
      <c r="N42" s="42"/>
      <c r="O42" s="42" t="s">
        <v>1180</v>
      </c>
      <c r="P42" s="9"/>
      <c r="Q42" s="8"/>
      <c r="R42" s="8"/>
      <c r="S42" s="8"/>
      <c r="T42" s="263"/>
      <c r="U42" s="268" t="s">
        <v>1053</v>
      </c>
      <c r="V42" s="263"/>
      <c r="W42" s="5"/>
      <c r="X42" s="278"/>
      <c r="Y42" s="11"/>
      <c r="Z42" s="288"/>
      <c r="AA42" s="288"/>
      <c r="AB42" s="283"/>
      <c r="AC42" s="7"/>
    </row>
    <row r="43" spans="1:29" ht="25" customHeight="1">
      <c r="A43" s="336" t="s">
        <v>123</v>
      </c>
      <c r="B43" s="121" t="s">
        <v>124</v>
      </c>
      <c r="C43" s="335" t="s">
        <v>862</v>
      </c>
      <c r="D43" s="28">
        <v>44583</v>
      </c>
      <c r="E43" s="104">
        <v>44557</v>
      </c>
      <c r="F43" s="290">
        <v>44473</v>
      </c>
      <c r="G43" s="31">
        <v>44585</v>
      </c>
      <c r="H43" s="314" t="s">
        <v>1291</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44583</v>
      </c>
      <c r="E44" s="102">
        <v>44536</v>
      </c>
      <c r="F44" s="290">
        <v>44522</v>
      </c>
      <c r="G44" s="31">
        <v>44588</v>
      </c>
      <c r="H44" s="317" t="s">
        <v>1318</v>
      </c>
      <c r="I44" s="244" t="s">
        <v>2</v>
      </c>
      <c r="J44" s="41" t="s">
        <v>305</v>
      </c>
      <c r="K44" s="41" t="s">
        <v>336</v>
      </c>
      <c r="L44" s="41" t="s">
        <v>248</v>
      </c>
      <c r="M44" s="41" t="s">
        <v>248</v>
      </c>
      <c r="N44" s="42"/>
      <c r="O44" s="6" t="s">
        <v>2</v>
      </c>
      <c r="P44" s="9"/>
      <c r="Q44" s="8"/>
      <c r="R44" s="9"/>
      <c r="S44" s="8"/>
      <c r="T44" s="263"/>
      <c r="U44" s="268" t="s">
        <v>1046</v>
      </c>
      <c r="V44" s="263"/>
      <c r="W44" s="5"/>
      <c r="X44" s="278"/>
      <c r="Y44" s="11"/>
      <c r="Z44" s="288"/>
      <c r="AA44" s="288"/>
      <c r="AB44" s="283"/>
      <c r="AC44" s="7" t="s">
        <v>1116</v>
      </c>
    </row>
    <row r="45" spans="1:29" ht="25" customHeight="1">
      <c r="A45" s="336" t="s">
        <v>127</v>
      </c>
      <c r="B45" s="121" t="s">
        <v>38</v>
      </c>
      <c r="C45" s="335" t="s">
        <v>554</v>
      </c>
      <c r="D45" s="28">
        <v>44583</v>
      </c>
      <c r="E45" s="102">
        <v>44550</v>
      </c>
      <c r="F45" s="290">
        <v>44294</v>
      </c>
      <c r="G45" s="31">
        <v>44605</v>
      </c>
      <c r="H45" s="311"/>
      <c r="I45" s="246" t="s">
        <v>3</v>
      </c>
      <c r="J45" s="41" t="s">
        <v>319</v>
      </c>
      <c r="K45" s="41" t="s">
        <v>248</v>
      </c>
      <c r="L45" s="41" t="s">
        <v>248</v>
      </c>
      <c r="M45" s="41" t="s">
        <v>248</v>
      </c>
      <c r="N45" s="42"/>
      <c r="O45" s="6" t="s">
        <v>300</v>
      </c>
      <c r="P45" s="9"/>
      <c r="Q45" s="8"/>
      <c r="R45" s="9"/>
      <c r="S45" s="245"/>
      <c r="T45" s="262"/>
      <c r="U45" s="267" t="s">
        <v>1014</v>
      </c>
      <c r="V45" s="262"/>
      <c r="W45" s="264"/>
      <c r="X45" s="277"/>
      <c r="Y45" s="275"/>
      <c r="Z45" s="287"/>
      <c r="AA45" s="287"/>
      <c r="AB45" s="284"/>
      <c r="AC45" s="7"/>
    </row>
    <row r="46" spans="1:29" ht="25" customHeight="1">
      <c r="A46" s="336" t="s">
        <v>129</v>
      </c>
      <c r="B46" s="121" t="s">
        <v>404</v>
      </c>
      <c r="C46" s="335" t="s">
        <v>130</v>
      </c>
      <c r="D46" s="28">
        <v>44583</v>
      </c>
      <c r="E46" s="102">
        <v>44568</v>
      </c>
      <c r="F46" s="303">
        <v>44578</v>
      </c>
      <c r="G46" s="135">
        <v>44594</v>
      </c>
      <c r="H46" s="311"/>
      <c r="I46" s="270" t="s">
        <v>3</v>
      </c>
      <c r="J46" s="136" t="s">
        <v>258</v>
      </c>
      <c r="K46" s="136" t="s">
        <v>248</v>
      </c>
      <c r="L46" s="41" t="s">
        <v>248</v>
      </c>
      <c r="M46" s="41" t="s">
        <v>248</v>
      </c>
      <c r="N46" s="152" t="s">
        <v>1319</v>
      </c>
      <c r="O46" s="6" t="s">
        <v>300</v>
      </c>
      <c r="P46" s="9"/>
      <c r="Q46" s="8"/>
      <c r="R46" s="8"/>
      <c r="S46" s="8"/>
      <c r="T46" s="263"/>
      <c r="U46" s="268"/>
      <c r="V46" s="263"/>
      <c r="W46" s="5"/>
      <c r="X46" s="278"/>
      <c r="Y46" s="11"/>
      <c r="Z46" s="288"/>
      <c r="AA46" s="288"/>
      <c r="AB46" s="283"/>
      <c r="AC46" s="7"/>
    </row>
    <row r="47" spans="1:29" ht="25" customHeight="1">
      <c r="A47" s="336" t="s">
        <v>131</v>
      </c>
      <c r="B47" s="121" t="s">
        <v>543</v>
      </c>
      <c r="C47" s="335" t="s">
        <v>132</v>
      </c>
      <c r="D47" s="28">
        <v>44583</v>
      </c>
      <c r="E47" s="102">
        <v>44481</v>
      </c>
      <c r="F47" s="290">
        <v>44473</v>
      </c>
      <c r="G47" s="135">
        <v>44584</v>
      </c>
      <c r="H47" s="219"/>
      <c r="I47" s="244" t="s">
        <v>2</v>
      </c>
      <c r="J47" s="41" t="s">
        <v>1237</v>
      </c>
      <c r="K47" s="136" t="s">
        <v>258</v>
      </c>
      <c r="L47" s="41" t="s">
        <v>248</v>
      </c>
      <c r="M47" s="41" t="s">
        <v>248</v>
      </c>
      <c r="N47" s="42"/>
      <c r="O47" s="6" t="s">
        <v>300</v>
      </c>
      <c r="P47" s="9"/>
      <c r="Q47" s="8" t="s">
        <v>297</v>
      </c>
      <c r="R47" s="8" t="s">
        <v>408</v>
      </c>
      <c r="S47" s="8" t="s">
        <v>409</v>
      </c>
      <c r="T47" s="263"/>
      <c r="U47" s="268" t="s">
        <v>1054</v>
      </c>
      <c r="V47" s="263" t="s">
        <v>1012</v>
      </c>
      <c r="W47" s="5" t="s">
        <v>1055</v>
      </c>
      <c r="X47" s="278"/>
      <c r="Y47" s="11"/>
      <c r="Z47" s="288"/>
      <c r="AA47" s="288"/>
      <c r="AB47" s="283"/>
      <c r="AC47" s="7" t="s">
        <v>1139</v>
      </c>
    </row>
    <row r="48" spans="1:29" ht="25" customHeight="1">
      <c r="A48" s="336" t="s">
        <v>133</v>
      </c>
      <c r="B48" s="121" t="s">
        <v>38</v>
      </c>
      <c r="C48" s="335" t="s">
        <v>832</v>
      </c>
      <c r="D48" s="28">
        <v>44583</v>
      </c>
      <c r="E48" s="106">
        <v>44568</v>
      </c>
      <c r="F48" s="292">
        <v>44572</v>
      </c>
      <c r="G48" s="31"/>
      <c r="H48" s="318" t="s">
        <v>1320</v>
      </c>
      <c r="I48" s="246" t="s">
        <v>3</v>
      </c>
      <c r="J48" s="41" t="s">
        <v>1199</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44583</v>
      </c>
      <c r="E49" s="139">
        <v>44582</v>
      </c>
      <c r="F49" s="290">
        <v>44368</v>
      </c>
      <c r="G49" s="300">
        <v>44584</v>
      </c>
      <c r="H49" s="314" t="s">
        <v>1321</v>
      </c>
      <c r="I49" s="244" t="s">
        <v>2</v>
      </c>
      <c r="J49" s="96" t="s">
        <v>414</v>
      </c>
      <c r="K49" s="96" t="s">
        <v>414</v>
      </c>
      <c r="L49" s="41" t="s">
        <v>248</v>
      </c>
      <c r="M49" s="41" t="s">
        <v>248</v>
      </c>
      <c r="N49" s="42"/>
      <c r="O49" s="6" t="s">
        <v>2</v>
      </c>
      <c r="P49" s="9"/>
      <c r="Q49" s="8"/>
      <c r="R49" s="8"/>
      <c r="S49" s="8"/>
      <c r="T49" s="263"/>
      <c r="U49" s="268" t="s">
        <v>1014</v>
      </c>
      <c r="V49" s="263" t="s">
        <v>1018</v>
      </c>
      <c r="W49" s="5"/>
      <c r="X49" s="278"/>
      <c r="Y49" s="11"/>
      <c r="Z49" s="288"/>
      <c r="AA49" s="288"/>
      <c r="AB49" s="283"/>
      <c r="AC49" s="7" t="s">
        <v>1056</v>
      </c>
    </row>
    <row r="50" spans="1:29" ht="25" customHeight="1">
      <c r="A50" s="334" t="s">
        <v>137</v>
      </c>
      <c r="B50" s="121" t="s">
        <v>38</v>
      </c>
      <c r="C50" s="335" t="s">
        <v>544</v>
      </c>
      <c r="D50" s="28">
        <v>44583</v>
      </c>
      <c r="E50" s="102">
        <v>44414</v>
      </c>
      <c r="F50" s="290"/>
      <c r="G50" s="294"/>
      <c r="H50" s="125"/>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row>
    <row r="51" spans="1:29" ht="25" customHeight="1">
      <c r="A51" s="336" t="s">
        <v>139</v>
      </c>
      <c r="B51" s="121" t="s">
        <v>38</v>
      </c>
      <c r="C51" s="335" t="s">
        <v>660</v>
      </c>
      <c r="D51" s="28">
        <v>44583</v>
      </c>
      <c r="E51" s="106">
        <v>44498</v>
      </c>
      <c r="F51" s="290">
        <v>44501</v>
      </c>
      <c r="G51" s="294"/>
      <c r="H51" s="125"/>
      <c r="I51" s="244" t="s">
        <v>2</v>
      </c>
      <c r="J51" s="97" t="s">
        <v>418</v>
      </c>
      <c r="K51" s="41" t="s">
        <v>248</v>
      </c>
      <c r="L51" s="41" t="s">
        <v>248</v>
      </c>
      <c r="M51" s="41" t="s">
        <v>248</v>
      </c>
      <c r="N51" s="42" t="s">
        <v>435</v>
      </c>
      <c r="O51" s="6" t="s">
        <v>300</v>
      </c>
      <c r="P51" s="9"/>
      <c r="Q51" s="8"/>
      <c r="R51" s="8"/>
      <c r="S51" s="8"/>
      <c r="T51" s="263"/>
      <c r="U51" s="268"/>
      <c r="V51" s="263"/>
      <c r="W51" s="5"/>
      <c r="X51" s="278"/>
      <c r="Y51" s="11"/>
      <c r="Z51" s="288"/>
      <c r="AA51" s="288"/>
      <c r="AB51" s="283"/>
      <c r="AC51" s="7"/>
    </row>
    <row r="52" spans="1:29" ht="25" customHeight="1">
      <c r="A52" s="336" t="s">
        <v>617</v>
      </c>
      <c r="B52" s="336" t="s">
        <v>421</v>
      </c>
      <c r="C52" s="335" t="s">
        <v>1000</v>
      </c>
      <c r="D52" s="28">
        <v>44583</v>
      </c>
      <c r="E52" s="102">
        <v>44554</v>
      </c>
      <c r="F52" s="290"/>
      <c r="G52" s="294">
        <v>44597</v>
      </c>
      <c r="H52" s="228" t="s">
        <v>1291</v>
      </c>
      <c r="I52" s="244" t="s">
        <v>2</v>
      </c>
      <c r="J52" s="41" t="s">
        <v>422</v>
      </c>
      <c r="K52" s="41" t="s">
        <v>304</v>
      </c>
      <c r="L52" s="41" t="s">
        <v>248</v>
      </c>
      <c r="M52" s="41" t="s">
        <v>248</v>
      </c>
      <c r="N52" s="42"/>
      <c r="O52" s="6" t="s">
        <v>300</v>
      </c>
      <c r="P52" s="9"/>
      <c r="Q52" s="245"/>
      <c r="R52" s="9"/>
      <c r="S52" s="245"/>
      <c r="T52" s="262"/>
      <c r="U52" s="267" t="s">
        <v>1196</v>
      </c>
      <c r="V52" s="262"/>
      <c r="W52" s="264"/>
      <c r="X52" s="277"/>
      <c r="Y52" s="275"/>
      <c r="Z52" s="287"/>
      <c r="AA52" s="287"/>
      <c r="AB52" s="284"/>
      <c r="AC52" s="7"/>
    </row>
    <row r="53" spans="1:29" ht="25" customHeight="1">
      <c r="A53" s="336" t="s">
        <v>143</v>
      </c>
      <c r="B53" s="121" t="s">
        <v>144</v>
      </c>
      <c r="C53" s="335" t="s">
        <v>145</v>
      </c>
      <c r="D53" s="28">
        <v>44583</v>
      </c>
      <c r="E53" s="106">
        <v>44568</v>
      </c>
      <c r="F53" s="292"/>
      <c r="G53" s="297">
        <v>44584</v>
      </c>
      <c r="H53" s="318" t="s">
        <v>1318</v>
      </c>
      <c r="I53" s="244" t="s">
        <v>2</v>
      </c>
      <c r="J53" s="41" t="s">
        <v>1322</v>
      </c>
      <c r="K53" s="41" t="s">
        <v>306</v>
      </c>
      <c r="L53" s="136" t="s">
        <v>258</v>
      </c>
      <c r="M53" s="136" t="s">
        <v>360</v>
      </c>
      <c r="N53" s="248"/>
      <c r="O53" s="42" t="s">
        <v>425</v>
      </c>
      <c r="P53" s="9"/>
      <c r="Q53" s="245"/>
      <c r="R53" s="247"/>
      <c r="S53" s="8"/>
      <c r="T53" s="263"/>
      <c r="U53" s="268" t="s">
        <v>1014</v>
      </c>
      <c r="V53" s="263"/>
      <c r="W53" s="5"/>
      <c r="X53" s="278"/>
      <c r="Y53" s="11"/>
      <c r="Z53" s="288"/>
      <c r="AA53" s="288"/>
      <c r="AB53" s="283"/>
      <c r="AC53" s="250"/>
    </row>
    <row r="54" spans="1:29" ht="25" customHeight="1">
      <c r="A54" s="336" t="s">
        <v>426</v>
      </c>
      <c r="B54" s="121" t="s">
        <v>38</v>
      </c>
      <c r="C54" s="335" t="s">
        <v>913</v>
      </c>
      <c r="D54" s="28">
        <v>44583</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545</v>
      </c>
      <c r="B55" s="121" t="s">
        <v>44</v>
      </c>
      <c r="C55" s="335" t="s">
        <v>568</v>
      </c>
      <c r="D55" s="28">
        <v>44583</v>
      </c>
      <c r="E55" s="106">
        <v>44531</v>
      </c>
      <c r="F55" s="291"/>
      <c r="G55" s="294"/>
      <c r="H55" s="228" t="s">
        <v>1291</v>
      </c>
      <c r="I55" s="244" t="s">
        <v>2</v>
      </c>
      <c r="J55" s="96" t="s">
        <v>427</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580</v>
      </c>
      <c r="D56" s="28">
        <v>44583</v>
      </c>
      <c r="E56" s="104">
        <v>44557</v>
      </c>
      <c r="F56" s="291">
        <v>44317</v>
      </c>
      <c r="G56" s="294"/>
      <c r="H56" s="125"/>
      <c r="I56" s="246" t="s">
        <v>3</v>
      </c>
      <c r="J56" s="96" t="s">
        <v>967</v>
      </c>
      <c r="K56" s="41" t="s">
        <v>248</v>
      </c>
      <c r="L56" s="41" t="s">
        <v>248</v>
      </c>
      <c r="M56" s="41" t="s">
        <v>248</v>
      </c>
      <c r="N56" s="252"/>
      <c r="O56" s="6" t="s">
        <v>300</v>
      </c>
      <c r="P56" s="247" t="s">
        <v>1155</v>
      </c>
      <c r="Q56" s="245" t="s">
        <v>297</v>
      </c>
      <c r="R56" s="247" t="s">
        <v>431</v>
      </c>
      <c r="S56" s="245" t="s">
        <v>299</v>
      </c>
      <c r="T56" s="262"/>
      <c r="U56" s="267" t="s">
        <v>1058</v>
      </c>
      <c r="V56" s="262" t="s">
        <v>1037</v>
      </c>
      <c r="W56" s="264" t="s">
        <v>1260</v>
      </c>
      <c r="X56" s="277"/>
      <c r="Y56" s="275"/>
      <c r="Z56" s="287" t="s">
        <v>1012</v>
      </c>
      <c r="AA56" s="287"/>
      <c r="AB56" s="284" t="s">
        <v>1135</v>
      </c>
      <c r="AC56" s="256" t="s">
        <v>1261</v>
      </c>
    </row>
    <row r="57" spans="1:29" ht="25" customHeight="1">
      <c r="A57" s="334" t="s">
        <v>151</v>
      </c>
      <c r="B57" s="121" t="s">
        <v>152</v>
      </c>
      <c r="C57" s="335" t="s">
        <v>886</v>
      </c>
      <c r="D57" s="28">
        <v>44583</v>
      </c>
      <c r="E57" s="146">
        <v>44578</v>
      </c>
      <c r="F57" s="290">
        <v>44466</v>
      </c>
      <c r="G57" s="294">
        <v>44595</v>
      </c>
      <c r="H57" s="125"/>
      <c r="I57" s="246" t="s">
        <v>3</v>
      </c>
      <c r="J57" s="41" t="s">
        <v>432</v>
      </c>
      <c r="K57" s="41" t="s">
        <v>248</v>
      </c>
      <c r="L57" s="41" t="s">
        <v>248</v>
      </c>
      <c r="M57" s="41" t="s">
        <v>248</v>
      </c>
      <c r="N57" s="252" t="s">
        <v>436</v>
      </c>
      <c r="O57" s="6" t="s">
        <v>300</v>
      </c>
      <c r="P57" s="247" t="s">
        <v>981</v>
      </c>
      <c r="Q57" s="245"/>
      <c r="R57" s="247"/>
      <c r="S57" s="245"/>
      <c r="T57" s="262" t="s">
        <v>1018</v>
      </c>
      <c r="U57" s="267"/>
      <c r="V57" s="262"/>
      <c r="W57" s="264"/>
      <c r="X57" s="277"/>
      <c r="Y57" s="275"/>
      <c r="Z57" s="287"/>
      <c r="AA57" s="287"/>
      <c r="AB57" s="284"/>
      <c r="AC57" s="256" t="s">
        <v>1117</v>
      </c>
    </row>
    <row r="58" spans="1:29" ht="25" customHeight="1">
      <c r="A58" s="334" t="s">
        <v>154</v>
      </c>
      <c r="B58" s="121" t="s">
        <v>438</v>
      </c>
      <c r="C58" s="335" t="s">
        <v>155</v>
      </c>
      <c r="D58" s="28">
        <v>44583</v>
      </c>
      <c r="E58" s="104">
        <v>44575</v>
      </c>
      <c r="F58" s="291">
        <v>43983</v>
      </c>
      <c r="G58" s="294"/>
      <c r="H58" s="125"/>
      <c r="I58" s="246" t="s">
        <v>3</v>
      </c>
      <c r="J58" s="41" t="s">
        <v>305</v>
      </c>
      <c r="K58" s="41" t="s">
        <v>248</v>
      </c>
      <c r="L58" s="41" t="s">
        <v>248</v>
      </c>
      <c r="M58" s="41" t="s">
        <v>248</v>
      </c>
      <c r="N58" s="271" t="s">
        <v>1537</v>
      </c>
      <c r="O58" s="6" t="s">
        <v>300</v>
      </c>
      <c r="P58" s="247" t="s">
        <v>1157</v>
      </c>
      <c r="Q58" s="254"/>
      <c r="R58" s="254"/>
      <c r="S58" s="254"/>
      <c r="T58" s="265"/>
      <c r="U58" s="267" t="s">
        <v>1014</v>
      </c>
      <c r="V58" s="262" t="s">
        <v>1018</v>
      </c>
      <c r="W58" s="266"/>
      <c r="X58" s="279"/>
      <c r="Y58" s="276"/>
      <c r="Z58" s="287" t="s">
        <v>1012</v>
      </c>
      <c r="AA58" s="289"/>
      <c r="AB58" s="284" t="s">
        <v>1536</v>
      </c>
      <c r="AC58" s="256" t="s">
        <v>1061</v>
      </c>
    </row>
    <row r="59" spans="1:29" ht="25" customHeight="1">
      <c r="A59" s="334" t="s">
        <v>156</v>
      </c>
      <c r="B59" s="121" t="s">
        <v>38</v>
      </c>
      <c r="C59" s="335" t="s">
        <v>157</v>
      </c>
      <c r="D59" s="28">
        <v>44583</v>
      </c>
      <c r="E59" s="106">
        <v>44568</v>
      </c>
      <c r="F59" s="290"/>
      <c r="G59" s="297">
        <v>44597</v>
      </c>
      <c r="H59" s="228" t="s">
        <v>1289</v>
      </c>
      <c r="I59" s="244" t="s">
        <v>2</v>
      </c>
      <c r="J59" s="97" t="s">
        <v>305</v>
      </c>
      <c r="K59" s="41" t="s">
        <v>258</v>
      </c>
      <c r="L59" s="41" t="s">
        <v>248</v>
      </c>
      <c r="M59" s="41" t="s">
        <v>248</v>
      </c>
      <c r="N59" s="252"/>
      <c r="O59" s="252" t="s">
        <v>1159</v>
      </c>
      <c r="P59" s="253"/>
      <c r="Q59" s="254"/>
      <c r="R59" s="247"/>
      <c r="S59" s="247"/>
      <c r="T59" s="264"/>
      <c r="U59" s="267"/>
      <c r="V59" s="264"/>
      <c r="W59" s="264"/>
      <c r="X59" s="277"/>
      <c r="Y59" s="275"/>
      <c r="Z59" s="287"/>
      <c r="AA59" s="287"/>
      <c r="AB59" s="284"/>
      <c r="AC59" s="250"/>
    </row>
    <row r="60" spans="1:29" ht="25" customHeight="1">
      <c r="A60" s="336" t="s">
        <v>816</v>
      </c>
      <c r="B60" s="121" t="s">
        <v>159</v>
      </c>
      <c r="C60" s="335" t="s">
        <v>160</v>
      </c>
      <c r="D60" s="28">
        <v>44583</v>
      </c>
      <c r="E60" s="104">
        <v>44533</v>
      </c>
      <c r="F60" s="291">
        <v>44345</v>
      </c>
      <c r="G60" s="297">
        <v>44601</v>
      </c>
      <c r="H60" s="228" t="s">
        <v>1291</v>
      </c>
      <c r="I60" s="244" t="s">
        <v>2</v>
      </c>
      <c r="J60" s="41" t="s">
        <v>338</v>
      </c>
      <c r="K60" s="136" t="s">
        <v>258</v>
      </c>
      <c r="L60" s="41" t="s">
        <v>248</v>
      </c>
      <c r="M60" s="41" t="s">
        <v>248</v>
      </c>
      <c r="N60" s="252"/>
      <c r="O60" s="6" t="s">
        <v>300</v>
      </c>
      <c r="P60" s="253"/>
      <c r="Q60" s="254"/>
      <c r="R60" s="247"/>
      <c r="S60" s="8"/>
      <c r="T60" s="5" t="s">
        <v>1062</v>
      </c>
      <c r="U60" s="268" t="s">
        <v>1063</v>
      </c>
      <c r="V60" s="263"/>
      <c r="W60" s="5"/>
      <c r="X60" s="278"/>
      <c r="Y60" s="11"/>
      <c r="Z60" s="288"/>
      <c r="AA60" s="288"/>
      <c r="AB60" s="283"/>
      <c r="AC60" s="7"/>
    </row>
    <row r="61" spans="1:29" ht="25" customHeight="1">
      <c r="A61" s="336" t="s">
        <v>621</v>
      </c>
      <c r="B61" s="121" t="s">
        <v>38</v>
      </c>
      <c r="C61" s="335" t="s">
        <v>933</v>
      </c>
      <c r="D61" s="28">
        <v>44583</v>
      </c>
      <c r="E61" s="104">
        <v>44530</v>
      </c>
      <c r="F61" s="291"/>
      <c r="G61" s="295">
        <v>44592</v>
      </c>
      <c r="H61" s="125"/>
      <c r="I61" s="244" t="s">
        <v>2</v>
      </c>
      <c r="J61" s="41" t="s">
        <v>246</v>
      </c>
      <c r="K61" s="41" t="s">
        <v>248</v>
      </c>
      <c r="L61" s="41" t="s">
        <v>248</v>
      </c>
      <c r="M61" s="41" t="s">
        <v>248</v>
      </c>
      <c r="N61" s="72" t="s">
        <v>1119</v>
      </c>
      <c r="O61" s="6" t="s">
        <v>1185</v>
      </c>
      <c r="P61" s="253"/>
      <c r="Q61" s="245" t="s">
        <v>297</v>
      </c>
      <c r="R61" s="247" t="s">
        <v>431</v>
      </c>
      <c r="S61" s="8" t="s">
        <v>409</v>
      </c>
      <c r="T61" s="263"/>
      <c r="U61" s="268"/>
      <c r="V61" s="263"/>
      <c r="W61" s="5"/>
      <c r="X61" s="278"/>
      <c r="Y61" s="11"/>
      <c r="Z61" s="288"/>
      <c r="AA61" s="288"/>
      <c r="AB61" s="283"/>
      <c r="AC61" s="256" t="s">
        <v>1118</v>
      </c>
    </row>
    <row r="62" spans="1:29" ht="25" customHeight="1">
      <c r="A62" s="336" t="s">
        <v>163</v>
      </c>
      <c r="B62" s="121" t="s">
        <v>38</v>
      </c>
      <c r="C62" s="335" t="s">
        <v>164</v>
      </c>
      <c r="D62" s="28">
        <v>44583</v>
      </c>
      <c r="E62" s="142">
        <v>44579</v>
      </c>
      <c r="F62" s="291"/>
      <c r="G62" s="297">
        <v>44598</v>
      </c>
      <c r="H62" s="125"/>
      <c r="I62" s="246" t="s">
        <v>3</v>
      </c>
      <c r="J62" s="97" t="s">
        <v>1324</v>
      </c>
      <c r="K62" s="41" t="s">
        <v>258</v>
      </c>
      <c r="L62" s="41" t="s">
        <v>258</v>
      </c>
      <c r="M62" s="41" t="s">
        <v>248</v>
      </c>
      <c r="N62" s="252"/>
      <c r="O62" s="42" t="s">
        <v>1325</v>
      </c>
      <c r="P62" s="253"/>
      <c r="Q62" s="254"/>
      <c r="R62" s="257"/>
      <c r="S62" s="253"/>
      <c r="T62" s="266"/>
      <c r="U62" s="267" t="s">
        <v>1042</v>
      </c>
      <c r="V62" s="262" t="s">
        <v>1012</v>
      </c>
      <c r="W62" s="264" t="s">
        <v>1161</v>
      </c>
      <c r="X62" s="279"/>
      <c r="Y62" s="276"/>
      <c r="Z62" s="289"/>
      <c r="AA62" s="289"/>
      <c r="AB62" s="285"/>
      <c r="AC62" s="258"/>
    </row>
    <row r="63" spans="1:29" ht="25" customHeight="1">
      <c r="A63" s="336" t="s">
        <v>165</v>
      </c>
      <c r="B63" s="121" t="s">
        <v>38</v>
      </c>
      <c r="C63" s="335" t="s">
        <v>166</v>
      </c>
      <c r="D63" s="28">
        <v>44583</v>
      </c>
      <c r="E63" s="104">
        <v>44530</v>
      </c>
      <c r="F63" s="290"/>
      <c r="G63" s="295"/>
      <c r="H63" s="125"/>
      <c r="I63" s="246" t="s">
        <v>3</v>
      </c>
      <c r="J63" s="96" t="s">
        <v>305</v>
      </c>
      <c r="K63" s="96" t="s">
        <v>336</v>
      </c>
      <c r="L63" s="41" t="s">
        <v>248</v>
      </c>
      <c r="M63" s="41" t="s">
        <v>248</v>
      </c>
      <c r="N63" s="248"/>
      <c r="O63" s="42" t="s">
        <v>934</v>
      </c>
      <c r="P63" s="253"/>
      <c r="Q63" s="245"/>
      <c r="R63" s="247"/>
      <c r="S63" s="245"/>
      <c r="T63" s="262"/>
      <c r="U63" s="267" t="s">
        <v>1065</v>
      </c>
      <c r="V63" s="262" t="s">
        <v>1066</v>
      </c>
      <c r="W63" s="264" t="s">
        <v>1067</v>
      </c>
      <c r="X63" s="277" t="s">
        <v>1012</v>
      </c>
      <c r="Y63" s="275" t="s">
        <v>1120</v>
      </c>
      <c r="Z63" s="287"/>
      <c r="AA63" s="287" t="s">
        <v>1012</v>
      </c>
      <c r="AB63" s="284"/>
      <c r="AC63" s="256"/>
    </row>
    <row r="64" spans="1:29" ht="25" customHeight="1">
      <c r="A64" s="336" t="s">
        <v>167</v>
      </c>
      <c r="B64" s="121" t="s">
        <v>57</v>
      </c>
      <c r="C64" s="335" t="s">
        <v>168</v>
      </c>
      <c r="D64" s="28">
        <v>44583</v>
      </c>
      <c r="E64" s="104"/>
      <c r="F64" s="291"/>
      <c r="G64" s="295">
        <v>44592</v>
      </c>
      <c r="H64" s="125"/>
      <c r="I64" s="244" t="s">
        <v>2</v>
      </c>
      <c r="J64" s="96" t="s">
        <v>432</v>
      </c>
      <c r="K64" s="96" t="s">
        <v>432</v>
      </c>
      <c r="L64" s="41" t="s">
        <v>248</v>
      </c>
      <c r="M64" s="41" t="s">
        <v>248</v>
      </c>
      <c r="N64" s="248"/>
      <c r="O64" s="249" t="s">
        <v>2</v>
      </c>
      <c r="P64" s="253"/>
      <c r="Q64" s="254"/>
      <c r="R64" s="247"/>
      <c r="S64" s="247"/>
      <c r="T64" s="264"/>
      <c r="U64" s="267" t="s">
        <v>1069</v>
      </c>
      <c r="V64" s="264"/>
      <c r="W64" s="264"/>
      <c r="X64" s="277"/>
      <c r="Y64" s="275"/>
      <c r="Z64" s="287"/>
      <c r="AA64" s="287"/>
      <c r="AB64" s="284"/>
      <c r="AC64" s="259"/>
    </row>
    <row r="65" spans="1:29" ht="25" customHeight="1">
      <c r="A65" s="336" t="s">
        <v>169</v>
      </c>
      <c r="B65" s="121" t="s">
        <v>569</v>
      </c>
      <c r="C65" s="335" t="s">
        <v>171</v>
      </c>
      <c r="D65" s="28">
        <v>44583</v>
      </c>
      <c r="E65" s="142">
        <v>44581</v>
      </c>
      <c r="F65" s="291">
        <v>44515</v>
      </c>
      <c r="G65" s="295">
        <v>44594</v>
      </c>
      <c r="H65" s="125"/>
      <c r="I65" s="244" t="s">
        <v>2</v>
      </c>
      <c r="J65" s="96" t="s">
        <v>452</v>
      </c>
      <c r="K65" s="96" t="s">
        <v>245</v>
      </c>
      <c r="L65" s="96" t="s">
        <v>245</v>
      </c>
      <c r="M65" s="41" t="s">
        <v>248</v>
      </c>
      <c r="N65" s="252"/>
      <c r="O65" s="6" t="s">
        <v>300</v>
      </c>
      <c r="P65" s="253"/>
      <c r="Q65" s="254"/>
      <c r="R65" s="254"/>
      <c r="S65" s="254"/>
      <c r="T65" s="265"/>
      <c r="U65" s="267" t="s">
        <v>1072</v>
      </c>
      <c r="V65" s="264" t="s">
        <v>1198</v>
      </c>
      <c r="W65" s="264" t="s">
        <v>1073</v>
      </c>
      <c r="X65" s="277" t="s">
        <v>1057</v>
      </c>
      <c r="Y65" s="275" t="s">
        <v>1194</v>
      </c>
      <c r="Z65" s="287" t="s">
        <v>1012</v>
      </c>
      <c r="AA65" s="287" t="s">
        <v>1012</v>
      </c>
      <c r="AB65" s="284" t="s">
        <v>1137</v>
      </c>
      <c r="AC65" s="256"/>
    </row>
    <row r="66" spans="1:29" ht="25" customHeight="1">
      <c r="A66" s="336" t="s">
        <v>172</v>
      </c>
      <c r="B66" s="121" t="s">
        <v>454</v>
      </c>
      <c r="C66" s="335" t="s">
        <v>988</v>
      </c>
      <c r="D66" s="28">
        <v>44583</v>
      </c>
      <c r="E66" s="106">
        <v>44574</v>
      </c>
      <c r="F66" s="291"/>
      <c r="G66" s="295">
        <v>44605</v>
      </c>
      <c r="H66" s="228" t="s">
        <v>1291</v>
      </c>
      <c r="I66" s="244" t="s">
        <v>2</v>
      </c>
      <c r="J66" s="96" t="s">
        <v>335</v>
      </c>
      <c r="K66" s="96" t="s">
        <v>296</v>
      </c>
      <c r="L66" s="96" t="s">
        <v>245</v>
      </c>
      <c r="M66" s="41" t="s">
        <v>248</v>
      </c>
      <c r="N66" s="252"/>
      <c r="O66" s="252" t="s">
        <v>1075</v>
      </c>
      <c r="P66" s="253"/>
      <c r="Q66" s="245" t="s">
        <v>297</v>
      </c>
      <c r="R66" s="247" t="s">
        <v>969</v>
      </c>
      <c r="S66" s="8" t="s">
        <v>409</v>
      </c>
      <c r="T66" s="263"/>
      <c r="U66" s="268" t="s">
        <v>1036</v>
      </c>
      <c r="V66" s="263" t="s">
        <v>1191</v>
      </c>
      <c r="W66" s="5" t="s">
        <v>1192</v>
      </c>
      <c r="X66" s="278" t="s">
        <v>1142</v>
      </c>
      <c r="Y66" s="11" t="s">
        <v>1141</v>
      </c>
      <c r="Z66" s="287" t="s">
        <v>1012</v>
      </c>
      <c r="AA66" s="287" t="s">
        <v>1012</v>
      </c>
      <c r="AB66" s="283"/>
      <c r="AC66" s="256"/>
    </row>
    <row r="67" spans="1:29" ht="25" customHeight="1">
      <c r="A67" s="336" t="s">
        <v>174</v>
      </c>
      <c r="B67" s="121" t="s">
        <v>989</v>
      </c>
      <c r="C67" s="335" t="s">
        <v>175</v>
      </c>
      <c r="D67" s="28">
        <v>44583</v>
      </c>
      <c r="E67" s="106">
        <v>44470</v>
      </c>
      <c r="F67" s="292">
        <v>44473</v>
      </c>
      <c r="G67" s="300">
        <v>44585</v>
      </c>
      <c r="H67" s="125"/>
      <c r="I67" s="244" t="s">
        <v>2</v>
      </c>
      <c r="J67" s="96" t="s">
        <v>305</v>
      </c>
      <c r="K67" s="96" t="s">
        <v>258</v>
      </c>
      <c r="L67" s="41" t="s">
        <v>248</v>
      </c>
      <c r="M67" s="41" t="s">
        <v>248</v>
      </c>
      <c r="N67" s="252"/>
      <c r="O67" s="249" t="s">
        <v>2</v>
      </c>
      <c r="P67" s="253"/>
      <c r="Q67" s="254"/>
      <c r="R67" s="247"/>
      <c r="S67" s="245"/>
      <c r="T67" s="262"/>
      <c r="U67" s="267" t="s">
        <v>1020</v>
      </c>
      <c r="V67" s="262"/>
      <c r="W67" s="264"/>
      <c r="X67" s="277"/>
      <c r="Y67" s="275"/>
      <c r="Z67" s="287"/>
      <c r="AA67" s="287"/>
      <c r="AB67" s="284"/>
      <c r="AC67" s="250"/>
    </row>
    <row r="68" spans="1:29" ht="25" customHeight="1">
      <c r="A68" s="336" t="s">
        <v>176</v>
      </c>
      <c r="B68" s="121" t="s">
        <v>44</v>
      </c>
      <c r="C68" s="335" t="s">
        <v>1070</v>
      </c>
      <c r="D68" s="28">
        <v>44583</v>
      </c>
      <c r="E68" s="146">
        <v>44579</v>
      </c>
      <c r="F68" s="291">
        <v>44470</v>
      </c>
      <c r="G68" s="300">
        <v>44584</v>
      </c>
      <c r="H68" s="318" t="s">
        <v>1326</v>
      </c>
      <c r="I68" s="244" t="s">
        <v>2</v>
      </c>
      <c r="J68" s="147" t="s">
        <v>937</v>
      </c>
      <c r="K68" s="97" t="s">
        <v>336</v>
      </c>
      <c r="L68" s="167" t="s">
        <v>336</v>
      </c>
      <c r="M68" s="41" t="s">
        <v>248</v>
      </c>
      <c r="N68" s="248"/>
      <c r="O68" s="6" t="s">
        <v>300</v>
      </c>
      <c r="P68" s="253"/>
      <c r="Q68" s="245" t="s">
        <v>297</v>
      </c>
      <c r="R68" s="247" t="s">
        <v>901</v>
      </c>
      <c r="S68" s="8" t="s">
        <v>409</v>
      </c>
      <c r="T68" s="263"/>
      <c r="U68" s="267" t="s">
        <v>1011</v>
      </c>
      <c r="V68" s="263"/>
      <c r="W68" s="5"/>
      <c r="X68" s="278"/>
      <c r="Y68" s="11"/>
      <c r="Z68" s="287" t="s">
        <v>1012</v>
      </c>
      <c r="AA68" s="287" t="s">
        <v>1012</v>
      </c>
      <c r="AB68" s="283" t="s">
        <v>1143</v>
      </c>
      <c r="AC68" s="256"/>
    </row>
    <row r="69" spans="1:29" ht="25" customHeight="1">
      <c r="A69" s="336" t="s">
        <v>178</v>
      </c>
      <c r="B69" s="121" t="s">
        <v>462</v>
      </c>
      <c r="C69" s="335" t="s">
        <v>765</v>
      </c>
      <c r="D69" s="28">
        <v>44583</v>
      </c>
      <c r="E69" s="107">
        <v>44574</v>
      </c>
      <c r="F69" s="291">
        <v>44470</v>
      </c>
      <c r="G69" s="295">
        <v>44607</v>
      </c>
      <c r="H69" s="228" t="s">
        <v>1327</v>
      </c>
      <c r="I69" s="244" t="s">
        <v>2</v>
      </c>
      <c r="J69" s="96" t="s">
        <v>304</v>
      </c>
      <c r="K69" s="41" t="s">
        <v>463</v>
      </c>
      <c r="L69" s="41" t="s">
        <v>248</v>
      </c>
      <c r="M69" s="41" t="s">
        <v>248</v>
      </c>
      <c r="N69" s="252"/>
      <c r="O69" s="6" t="s">
        <v>300</v>
      </c>
      <c r="P69" s="253"/>
      <c r="Q69" s="245" t="s">
        <v>297</v>
      </c>
      <c r="R69" s="247" t="s">
        <v>1076</v>
      </c>
      <c r="S69" s="254"/>
      <c r="T69" s="265"/>
      <c r="U69" s="269"/>
      <c r="V69" s="265"/>
      <c r="W69" s="266"/>
      <c r="X69" s="279"/>
      <c r="Y69" s="276"/>
      <c r="Z69" s="289"/>
      <c r="AA69" s="289"/>
      <c r="AB69" s="285"/>
      <c r="AC69" s="256"/>
    </row>
    <row r="70" spans="1:29" ht="25" customHeight="1">
      <c r="A70" s="336" t="s">
        <v>557</v>
      </c>
      <c r="B70" s="121" t="s">
        <v>547</v>
      </c>
      <c r="C70" s="335" t="s">
        <v>664</v>
      </c>
      <c r="D70" s="28">
        <v>44583</v>
      </c>
      <c r="E70" s="128">
        <v>44552</v>
      </c>
      <c r="F70" s="291">
        <v>44470</v>
      </c>
      <c r="G70" s="295"/>
      <c r="H70" s="125"/>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44583</v>
      </c>
      <c r="E71" s="104">
        <v>44568</v>
      </c>
      <c r="F71" s="291">
        <v>43983</v>
      </c>
      <c r="G71" s="294"/>
      <c r="H71" s="318" t="s">
        <v>1328</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820</v>
      </c>
      <c r="D72" s="28">
        <v>44583</v>
      </c>
      <c r="E72" s="104">
        <v>44440</v>
      </c>
      <c r="F72" s="291">
        <v>44470</v>
      </c>
      <c r="G72" s="300">
        <v>44605</v>
      </c>
      <c r="H72" s="125"/>
      <c r="I72" s="246" t="s">
        <v>3</v>
      </c>
      <c r="J72" s="97" t="s">
        <v>1248</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468</v>
      </c>
      <c r="C73" s="335" t="s">
        <v>186</v>
      </c>
      <c r="D73" s="28">
        <v>44583</v>
      </c>
      <c r="E73" s="146">
        <v>44582</v>
      </c>
      <c r="F73" s="291">
        <v>44329</v>
      </c>
      <c r="G73" s="294">
        <v>44595</v>
      </c>
      <c r="H73" s="125"/>
      <c r="I73" s="246" t="s">
        <v>3</v>
      </c>
      <c r="J73" s="96" t="s">
        <v>469</v>
      </c>
      <c r="K73" s="41" t="s">
        <v>248</v>
      </c>
      <c r="L73" s="41" t="s">
        <v>248</v>
      </c>
      <c r="M73" s="41" t="s">
        <v>248</v>
      </c>
      <c r="N73" s="252" t="s">
        <v>1268</v>
      </c>
      <c r="O73" s="6" t="s">
        <v>300</v>
      </c>
      <c r="P73" s="253"/>
      <c r="Q73" s="254"/>
      <c r="R73" s="254"/>
      <c r="S73" s="254"/>
      <c r="T73" s="265"/>
      <c r="U73" s="267" t="s">
        <v>1144</v>
      </c>
      <c r="V73" s="265"/>
      <c r="W73" s="266"/>
      <c r="X73" s="279"/>
      <c r="Y73" s="276"/>
      <c r="Z73" s="289"/>
      <c r="AA73" s="289"/>
      <c r="AB73" s="285"/>
      <c r="AC73" s="256"/>
    </row>
    <row r="74" spans="1:29" ht="25" customHeight="1">
      <c r="A74" s="336" t="s">
        <v>187</v>
      </c>
      <c r="B74" s="121" t="s">
        <v>916</v>
      </c>
      <c r="C74" s="335" t="s">
        <v>915</v>
      </c>
      <c r="D74" s="28">
        <v>44583</v>
      </c>
      <c r="E74" s="104">
        <v>44575</v>
      </c>
      <c r="F74" s="301">
        <v>44578</v>
      </c>
      <c r="G74" s="300">
        <v>44598</v>
      </c>
      <c r="H74" s="228" t="s">
        <v>1291</v>
      </c>
      <c r="I74" s="270" t="s">
        <v>3</v>
      </c>
      <c r="J74" s="96" t="s">
        <v>1329</v>
      </c>
      <c r="K74" s="41" t="s">
        <v>248</v>
      </c>
      <c r="L74" s="41" t="s">
        <v>248</v>
      </c>
      <c r="M74" s="41" t="s">
        <v>248</v>
      </c>
      <c r="N74" s="248"/>
      <c r="O74" s="6" t="s">
        <v>300</v>
      </c>
      <c r="P74" s="253"/>
      <c r="Q74" s="254"/>
      <c r="R74" s="254"/>
      <c r="S74" s="254"/>
      <c r="T74" s="265"/>
      <c r="U74" s="269"/>
      <c r="V74" s="265"/>
      <c r="W74" s="266"/>
      <c r="X74" s="319" t="s">
        <v>1057</v>
      </c>
      <c r="Y74" s="276"/>
      <c r="Z74" s="289"/>
      <c r="AA74" s="289"/>
      <c r="AB74" s="285"/>
      <c r="AC74" s="256"/>
    </row>
    <row r="75" spans="1:29" ht="25" customHeight="1">
      <c r="A75" s="336" t="s">
        <v>190</v>
      </c>
      <c r="B75" s="121" t="s">
        <v>476</v>
      </c>
      <c r="C75" s="335" t="s">
        <v>975</v>
      </c>
      <c r="D75" s="28">
        <v>44583</v>
      </c>
      <c r="E75" s="146">
        <v>44578</v>
      </c>
      <c r="F75" s="301">
        <v>44581</v>
      </c>
      <c r="G75" s="300">
        <v>44584</v>
      </c>
      <c r="H75" s="125"/>
      <c r="I75" s="270" t="s">
        <v>3</v>
      </c>
      <c r="J75" s="147" t="s">
        <v>1331</v>
      </c>
      <c r="K75" s="136" t="s">
        <v>248</v>
      </c>
      <c r="L75" s="136" t="s">
        <v>248</v>
      </c>
      <c r="M75" s="136" t="s">
        <v>248</v>
      </c>
      <c r="N75" s="252"/>
      <c r="O75" s="152" t="s">
        <v>1330</v>
      </c>
      <c r="P75" s="253"/>
      <c r="Q75" s="254"/>
      <c r="R75" s="253"/>
      <c r="S75" s="254"/>
      <c r="T75" s="265"/>
      <c r="U75" s="267" t="s">
        <v>1036</v>
      </c>
      <c r="V75" s="299" t="s">
        <v>1077</v>
      </c>
      <c r="W75" s="266"/>
      <c r="X75" s="279"/>
      <c r="Y75" s="276"/>
      <c r="Z75" s="320" t="s">
        <v>1018</v>
      </c>
      <c r="AA75" s="320"/>
      <c r="AB75" s="321" t="s">
        <v>1333</v>
      </c>
      <c r="AC75" s="250"/>
    </row>
    <row r="76" spans="1:29" ht="25" customHeight="1">
      <c r="A76" s="336" t="s">
        <v>192</v>
      </c>
      <c r="B76" s="121" t="s">
        <v>38</v>
      </c>
      <c r="C76" s="335" t="s">
        <v>193</v>
      </c>
      <c r="D76" s="28">
        <v>44583</v>
      </c>
      <c r="E76" s="128">
        <v>44568</v>
      </c>
      <c r="F76" s="290">
        <v>44368</v>
      </c>
      <c r="G76" s="297">
        <v>44611</v>
      </c>
      <c r="H76" s="318" t="s">
        <v>1334</v>
      </c>
      <c r="I76" s="244" t="s">
        <v>2</v>
      </c>
      <c r="J76" s="147" t="s">
        <v>356</v>
      </c>
      <c r="K76" s="147" t="s">
        <v>258</v>
      </c>
      <c r="L76" s="41" t="s">
        <v>248</v>
      </c>
      <c r="M76" s="41" t="s">
        <v>248</v>
      </c>
      <c r="N76" s="252"/>
      <c r="O76" s="6" t="s">
        <v>300</v>
      </c>
      <c r="P76" s="253"/>
      <c r="Q76" s="254"/>
      <c r="R76" s="254"/>
      <c r="S76" s="254"/>
      <c r="T76" s="265"/>
      <c r="U76" s="267" t="s">
        <v>1145</v>
      </c>
      <c r="V76" s="265" t="s">
        <v>1146</v>
      </c>
      <c r="W76" s="264" t="s">
        <v>1147</v>
      </c>
      <c r="X76" s="279"/>
      <c r="Y76" s="276"/>
      <c r="Z76" s="289" t="s">
        <v>1012</v>
      </c>
      <c r="AA76" s="289"/>
      <c r="AB76" s="285"/>
      <c r="AC76" s="259"/>
    </row>
    <row r="77" spans="1:29" ht="25" customHeight="1">
      <c r="A77" s="336" t="s">
        <v>1269</v>
      </c>
      <c r="B77" s="121" t="s">
        <v>38</v>
      </c>
      <c r="C77" s="335" t="s">
        <v>888</v>
      </c>
      <c r="D77" s="28">
        <v>44583</v>
      </c>
      <c r="E77" s="104"/>
      <c r="F77" s="291"/>
      <c r="G77" s="300">
        <v>44588</v>
      </c>
      <c r="H77" s="125"/>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883</v>
      </c>
      <c r="C78" s="335" t="s">
        <v>940</v>
      </c>
      <c r="D78" s="28">
        <v>44583</v>
      </c>
      <c r="E78" s="104">
        <v>44470</v>
      </c>
      <c r="F78" s="290">
        <v>44368</v>
      </c>
      <c r="G78" s="295">
        <v>44591</v>
      </c>
      <c r="H78" s="318" t="s">
        <v>1332</v>
      </c>
      <c r="I78" s="244" t="s">
        <v>2</v>
      </c>
      <c r="J78" s="96" t="s">
        <v>360</v>
      </c>
      <c r="K78" s="96" t="s">
        <v>319</v>
      </c>
      <c r="L78" s="41" t="s">
        <v>248</v>
      </c>
      <c r="M78" s="41" t="s">
        <v>248</v>
      </c>
      <c r="N78" s="252"/>
      <c r="O78" s="6" t="s">
        <v>300</v>
      </c>
      <c r="P78" s="253"/>
      <c r="Q78" s="254"/>
      <c r="R78" s="254"/>
      <c r="S78" s="254"/>
      <c r="T78" s="265" t="s">
        <v>1018</v>
      </c>
      <c r="U78" s="269"/>
      <c r="V78" s="265"/>
      <c r="W78" s="266"/>
      <c r="X78" s="279"/>
      <c r="Y78" s="276"/>
      <c r="Z78" s="289"/>
      <c r="AA78" s="289"/>
      <c r="AB78" s="285"/>
      <c r="AC78" s="250"/>
    </row>
    <row r="79" spans="1:29" ht="25" customHeight="1">
      <c r="A79" s="334" t="s">
        <v>198</v>
      </c>
      <c r="B79" s="336" t="s">
        <v>481</v>
      </c>
      <c r="C79" s="335" t="s">
        <v>841</v>
      </c>
      <c r="D79" s="28">
        <v>44583</v>
      </c>
      <c r="E79" s="102">
        <v>44572</v>
      </c>
      <c r="F79" s="290">
        <v>44369</v>
      </c>
      <c r="G79" s="295">
        <v>44592</v>
      </c>
      <c r="H79" s="228" t="s">
        <v>1291</v>
      </c>
      <c r="I79" s="246" t="s">
        <v>3</v>
      </c>
      <c r="J79" s="96" t="s">
        <v>573</v>
      </c>
      <c r="K79" s="41" t="s">
        <v>522</v>
      </c>
      <c r="L79" s="41" t="s">
        <v>248</v>
      </c>
      <c r="M79" s="41" t="s">
        <v>248</v>
      </c>
      <c r="N79" s="252" t="s">
        <v>1270</v>
      </c>
      <c r="O79" s="6" t="s">
        <v>300</v>
      </c>
      <c r="P79" s="253"/>
      <c r="Q79" s="254" t="s">
        <v>2</v>
      </c>
      <c r="R79" s="254"/>
      <c r="S79" s="254"/>
      <c r="T79" s="265"/>
      <c r="U79" s="267" t="s">
        <v>1011</v>
      </c>
      <c r="V79" s="265" t="s">
        <v>1018</v>
      </c>
      <c r="W79" s="266"/>
      <c r="X79" s="279"/>
      <c r="Y79" s="276"/>
      <c r="Z79" s="289" t="s">
        <v>300</v>
      </c>
      <c r="AA79" s="289"/>
      <c r="AB79" s="285"/>
      <c r="AC79" s="256"/>
    </row>
    <row r="80" spans="1:29" ht="25" customHeight="1">
      <c r="A80" s="334" t="s">
        <v>633</v>
      </c>
      <c r="B80" s="121" t="s">
        <v>44</v>
      </c>
      <c r="C80" s="335" t="s">
        <v>796</v>
      </c>
      <c r="D80" s="28">
        <v>44583</v>
      </c>
      <c r="E80" s="102">
        <v>44572</v>
      </c>
      <c r="F80" s="102">
        <v>44572</v>
      </c>
      <c r="G80" s="295">
        <v>44592</v>
      </c>
      <c r="H80" s="125"/>
      <c r="I80" s="310" t="s">
        <v>0</v>
      </c>
      <c r="J80" s="96"/>
      <c r="K80" s="41"/>
      <c r="L80" s="41"/>
      <c r="M80" s="41"/>
      <c r="N80" s="252" t="s">
        <v>1272</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44583</v>
      </c>
      <c r="E81" s="104">
        <v>44537</v>
      </c>
      <c r="F81" s="290">
        <v>44389</v>
      </c>
      <c r="G81" s="300">
        <v>44605</v>
      </c>
      <c r="H81" s="125"/>
      <c r="I81" s="244" t="s">
        <v>2</v>
      </c>
      <c r="J81" s="96" t="s">
        <v>360</v>
      </c>
      <c r="K81" s="41" t="s">
        <v>248</v>
      </c>
      <c r="L81" s="41" t="s">
        <v>248</v>
      </c>
      <c r="M81" s="41" t="s">
        <v>248</v>
      </c>
      <c r="N81" s="252"/>
      <c r="O81" s="6" t="s">
        <v>300</v>
      </c>
      <c r="P81" s="247"/>
      <c r="Q81" s="254"/>
      <c r="R81" s="254"/>
      <c r="S81" s="254"/>
      <c r="T81" s="265"/>
      <c r="U81" s="267" t="s">
        <v>1148</v>
      </c>
      <c r="V81" s="265"/>
      <c r="W81" s="266"/>
      <c r="X81" s="279"/>
      <c r="Y81" s="276"/>
      <c r="Z81" s="289"/>
      <c r="AA81" s="289"/>
      <c r="AB81" s="285"/>
      <c r="AC81" s="250"/>
    </row>
    <row r="82" spans="1:29" ht="25" customHeight="1">
      <c r="A82" s="334" t="s">
        <v>204</v>
      </c>
      <c r="B82" s="121" t="s">
        <v>38</v>
      </c>
      <c r="C82" s="335" t="s">
        <v>1002</v>
      </c>
      <c r="D82" s="28">
        <v>44583</v>
      </c>
      <c r="E82" s="102">
        <v>44573</v>
      </c>
      <c r="F82" s="290">
        <v>44573</v>
      </c>
      <c r="G82" s="295">
        <v>44592</v>
      </c>
      <c r="H82" s="125"/>
      <c r="I82" s="310" t="s">
        <v>0</v>
      </c>
      <c r="J82" s="96"/>
      <c r="K82" s="96"/>
      <c r="L82" s="41"/>
      <c r="M82" s="41"/>
      <c r="N82" s="252" t="s">
        <v>1273</v>
      </c>
      <c r="O82" s="6" t="s">
        <v>300</v>
      </c>
      <c r="P82" s="247"/>
      <c r="Q82" s="254" t="s">
        <v>1012</v>
      </c>
      <c r="R82" s="253" t="s">
        <v>1275</v>
      </c>
      <c r="S82" s="247" t="s">
        <v>1274</v>
      </c>
      <c r="T82" s="264"/>
      <c r="U82" s="267" t="s">
        <v>1014</v>
      </c>
      <c r="V82" s="264"/>
      <c r="W82" s="264"/>
      <c r="X82" s="277"/>
      <c r="Y82" s="275"/>
      <c r="Z82" s="287"/>
      <c r="AA82" s="287"/>
      <c r="AB82" s="284"/>
      <c r="AC82" s="258"/>
    </row>
    <row r="83" spans="1:29" ht="25" customHeight="1">
      <c r="A83" s="334" t="s">
        <v>206</v>
      </c>
      <c r="B83" s="121" t="s">
        <v>38</v>
      </c>
      <c r="C83" s="335" t="s">
        <v>207</v>
      </c>
      <c r="D83" s="28">
        <v>44583</v>
      </c>
      <c r="E83" s="104">
        <v>44572</v>
      </c>
      <c r="F83" s="301">
        <v>44581</v>
      </c>
      <c r="G83" s="297">
        <v>44596</v>
      </c>
      <c r="H83" s="125"/>
      <c r="I83" s="280" t="s">
        <v>2</v>
      </c>
      <c r="J83" s="96" t="s">
        <v>1253</v>
      </c>
      <c r="K83" s="136" t="s">
        <v>488</v>
      </c>
      <c r="L83" s="136" t="s">
        <v>488</v>
      </c>
      <c r="M83" s="41" t="s">
        <v>248</v>
      </c>
      <c r="N83" s="248"/>
      <c r="O83" s="6" t="s">
        <v>300</v>
      </c>
      <c r="P83" s="253"/>
      <c r="Q83" s="254"/>
      <c r="R83" s="247"/>
      <c r="S83" s="245"/>
      <c r="T83" s="262"/>
      <c r="U83" s="267" t="s">
        <v>1014</v>
      </c>
      <c r="V83" s="262"/>
      <c r="W83" s="264"/>
      <c r="X83" s="277"/>
      <c r="Y83" s="275"/>
      <c r="Z83" s="287"/>
      <c r="AA83" s="287"/>
      <c r="AB83" s="284"/>
      <c r="AC83" s="250"/>
    </row>
    <row r="84" spans="1:29" ht="25" customHeight="1">
      <c r="A84" s="334" t="s">
        <v>208</v>
      </c>
      <c r="B84" s="121" t="s">
        <v>44</v>
      </c>
      <c r="C84" s="335" t="s">
        <v>1278</v>
      </c>
      <c r="D84" s="28">
        <v>44583</v>
      </c>
      <c r="E84" s="104">
        <v>44291</v>
      </c>
      <c r="F84" s="291"/>
      <c r="G84" s="295">
        <v>44613</v>
      </c>
      <c r="H84" s="125"/>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492</v>
      </c>
      <c r="D85" s="28">
        <v>44583</v>
      </c>
      <c r="E85" s="146">
        <v>44580</v>
      </c>
      <c r="F85" s="290">
        <v>44348</v>
      </c>
      <c r="G85" s="294">
        <v>44593</v>
      </c>
      <c r="H85" s="228" t="s">
        <v>1289</v>
      </c>
      <c r="I85" s="244" t="s">
        <v>2</v>
      </c>
      <c r="J85" s="96" t="s">
        <v>365</v>
      </c>
      <c r="K85" s="41" t="s">
        <v>493</v>
      </c>
      <c r="L85" s="41" t="s">
        <v>248</v>
      </c>
      <c r="M85" s="41" t="s">
        <v>248</v>
      </c>
      <c r="N85" s="252"/>
      <c r="O85" s="160" t="s">
        <v>300</v>
      </c>
      <c r="P85" s="253"/>
      <c r="Q85" s="254"/>
      <c r="R85" s="247"/>
      <c r="S85" s="253"/>
      <c r="T85" s="266"/>
      <c r="U85" s="267" t="s">
        <v>1079</v>
      </c>
      <c r="V85" s="265" t="s">
        <v>1012</v>
      </c>
      <c r="W85" s="266"/>
      <c r="X85" s="279"/>
      <c r="Y85" s="276"/>
      <c r="Z85" s="289" t="s">
        <v>1012</v>
      </c>
      <c r="AA85" s="289"/>
      <c r="AB85" s="285"/>
      <c r="AC85" s="259"/>
    </row>
    <row r="86" spans="1:29" ht="25" customHeight="1">
      <c r="A86" s="334" t="s">
        <v>211</v>
      </c>
      <c r="B86" s="121" t="s">
        <v>44</v>
      </c>
      <c r="C86" s="335" t="s">
        <v>1170</v>
      </c>
      <c r="D86" s="28">
        <v>44583</v>
      </c>
      <c r="E86" s="146">
        <v>44580</v>
      </c>
      <c r="F86" s="301">
        <v>44582</v>
      </c>
      <c r="G86" s="297">
        <v>44620</v>
      </c>
      <c r="H86" s="318" t="s">
        <v>1335</v>
      </c>
      <c r="I86" s="270" t="s">
        <v>3</v>
      </c>
      <c r="J86" s="96" t="s">
        <v>1226</v>
      </c>
      <c r="K86" s="41" t="s">
        <v>495</v>
      </c>
      <c r="L86" s="41" t="s">
        <v>248</v>
      </c>
      <c r="M86" s="41" t="s">
        <v>248</v>
      </c>
      <c r="N86" s="252"/>
      <c r="O86" s="160" t="s">
        <v>300</v>
      </c>
      <c r="P86" s="253"/>
      <c r="Q86" s="254"/>
      <c r="R86" s="247"/>
      <c r="S86" s="245"/>
      <c r="T86" s="262"/>
      <c r="U86" s="267"/>
      <c r="V86" s="262"/>
      <c r="W86" s="264"/>
      <c r="X86" s="277"/>
      <c r="Y86" s="275"/>
      <c r="Z86" s="287"/>
      <c r="AA86" s="287"/>
      <c r="AB86" s="284"/>
      <c r="AC86" s="250"/>
    </row>
    <row r="87" spans="1:29" ht="25" customHeight="1">
      <c r="A87" s="336" t="s">
        <v>213</v>
      </c>
      <c r="B87" s="121" t="s">
        <v>928</v>
      </c>
      <c r="C87" s="335" t="s">
        <v>773</v>
      </c>
      <c r="D87" s="28">
        <v>44583</v>
      </c>
      <c r="E87" s="104">
        <v>44573</v>
      </c>
      <c r="F87" s="291">
        <v>44573</v>
      </c>
      <c r="G87" s="300">
        <v>44584</v>
      </c>
      <c r="H87" s="125"/>
      <c r="I87" s="310" t="s">
        <v>0</v>
      </c>
      <c r="J87" s="96"/>
      <c r="K87" s="96"/>
      <c r="L87" s="41"/>
      <c r="M87" s="41"/>
      <c r="N87" s="252"/>
      <c r="O87" s="42"/>
      <c r="P87" s="253"/>
      <c r="Q87" s="254"/>
      <c r="R87" s="254"/>
      <c r="S87" s="254"/>
      <c r="T87" s="265"/>
      <c r="U87" s="267" t="s">
        <v>1011</v>
      </c>
      <c r="V87" s="265"/>
      <c r="W87" s="266"/>
      <c r="X87" s="279"/>
      <c r="Y87" s="276"/>
      <c r="Z87" s="289"/>
      <c r="AA87" s="289"/>
      <c r="AB87" s="285"/>
      <c r="AC87" s="250"/>
    </row>
    <row r="88" spans="1:29" ht="25" customHeight="1">
      <c r="A88" s="336" t="s">
        <v>215</v>
      </c>
      <c r="B88" s="336" t="s">
        <v>496</v>
      </c>
      <c r="C88" s="335" t="s">
        <v>942</v>
      </c>
      <c r="D88" s="28">
        <v>44583</v>
      </c>
      <c r="E88" s="102">
        <v>44449</v>
      </c>
      <c r="F88" s="291"/>
      <c r="G88" s="297">
        <v>44641</v>
      </c>
      <c r="H88" s="318" t="s">
        <v>1336</v>
      </c>
      <c r="I88" s="244" t="s">
        <v>2</v>
      </c>
      <c r="J88" s="96" t="s">
        <v>397</v>
      </c>
      <c r="K88" s="96" t="s">
        <v>258</v>
      </c>
      <c r="L88" s="41" t="s">
        <v>248</v>
      </c>
      <c r="M88" s="41" t="s">
        <v>248</v>
      </c>
      <c r="N88" s="248"/>
      <c r="O88" s="6" t="s">
        <v>300</v>
      </c>
      <c r="P88" s="247"/>
      <c r="Q88" s="254"/>
      <c r="R88" s="254"/>
      <c r="S88" s="254"/>
      <c r="T88" s="265" t="s">
        <v>1018</v>
      </c>
      <c r="U88" s="267" t="s">
        <v>1014</v>
      </c>
      <c r="V88" s="265" t="s">
        <v>1012</v>
      </c>
      <c r="W88" s="264" t="s">
        <v>1081</v>
      </c>
      <c r="X88" s="277"/>
      <c r="Y88" s="275"/>
      <c r="Z88" s="287"/>
      <c r="AA88" s="287"/>
      <c r="AB88" s="284"/>
      <c r="AC88" s="250"/>
    </row>
    <row r="89" spans="1:29" ht="25" customHeight="1">
      <c r="A89" s="336" t="s">
        <v>217</v>
      </c>
      <c r="B89" s="121" t="s">
        <v>499</v>
      </c>
      <c r="C89" s="335" t="s">
        <v>1080</v>
      </c>
      <c r="D89" s="28">
        <v>44583</v>
      </c>
      <c r="E89" s="146">
        <v>44581</v>
      </c>
      <c r="F89" s="290"/>
      <c r="G89" s="294">
        <v>44615</v>
      </c>
      <c r="H89" s="228" t="s">
        <v>1289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44583</v>
      </c>
      <c r="E90" s="104">
        <v>44536</v>
      </c>
      <c r="F90" s="290">
        <v>44368</v>
      </c>
      <c r="G90" s="297">
        <v>44599</v>
      </c>
      <c r="H90" s="228" t="s">
        <v>1337</v>
      </c>
      <c r="I90" s="244" t="s">
        <v>2</v>
      </c>
      <c r="J90" s="96" t="s">
        <v>500</v>
      </c>
      <c r="K90" s="96" t="s">
        <v>500</v>
      </c>
      <c r="L90" s="41" t="s">
        <v>336</v>
      </c>
      <c r="M90" s="41" t="s">
        <v>336</v>
      </c>
      <c r="N90" s="248"/>
      <c r="O90" s="6" t="s">
        <v>300</v>
      </c>
      <c r="P90" s="253"/>
      <c r="Q90" s="254"/>
      <c r="R90" s="254"/>
      <c r="S90" s="254"/>
      <c r="T90" s="265" t="s">
        <v>1018</v>
      </c>
      <c r="U90" s="267" t="s">
        <v>1082</v>
      </c>
      <c r="V90" s="264" t="s">
        <v>1037</v>
      </c>
      <c r="W90" s="266"/>
      <c r="X90" s="279"/>
      <c r="Y90" s="276"/>
      <c r="Z90" s="289" t="s">
        <v>1012</v>
      </c>
      <c r="AA90" s="289"/>
      <c r="AB90" s="285"/>
      <c r="AC90" s="250"/>
    </row>
    <row r="91" spans="1:29" ht="25" customHeight="1">
      <c r="A91" s="336" t="s">
        <v>221</v>
      </c>
      <c r="B91" s="121" t="s">
        <v>38</v>
      </c>
      <c r="C91" s="335" t="s">
        <v>778</v>
      </c>
      <c r="D91" s="28">
        <v>44583</v>
      </c>
      <c r="E91" s="104">
        <v>44460</v>
      </c>
      <c r="F91" s="290">
        <v>44460</v>
      </c>
      <c r="G91" s="294">
        <v>44616</v>
      </c>
      <c r="H91" s="228" t="s">
        <v>1291</v>
      </c>
      <c r="I91" s="244" t="s">
        <v>2</v>
      </c>
      <c r="J91" s="96" t="s">
        <v>365</v>
      </c>
      <c r="K91" s="41" t="s">
        <v>504</v>
      </c>
      <c r="L91" s="41" t="s">
        <v>504</v>
      </c>
      <c r="M91" s="41" t="s">
        <v>504</v>
      </c>
      <c r="N91" s="252" t="s">
        <v>1086</v>
      </c>
      <c r="O91" s="6" t="s">
        <v>300</v>
      </c>
      <c r="P91" s="253"/>
      <c r="Q91" s="254"/>
      <c r="R91" s="254"/>
      <c r="S91" s="254"/>
      <c r="T91" s="265"/>
      <c r="U91" s="267" t="s">
        <v>1011</v>
      </c>
      <c r="V91" s="265" t="s">
        <v>1057</v>
      </c>
      <c r="W91" s="264" t="s">
        <v>1083</v>
      </c>
      <c r="X91" s="277"/>
      <c r="Y91" s="275"/>
      <c r="Z91" s="287"/>
      <c r="AA91" s="287"/>
      <c r="AB91" s="284"/>
      <c r="AC91" s="256"/>
    </row>
    <row r="92" spans="1:29" ht="25" customHeight="1">
      <c r="A92" s="336" t="s">
        <v>223</v>
      </c>
      <c r="B92" s="121" t="s">
        <v>505</v>
      </c>
      <c r="C92" s="335" t="s">
        <v>872</v>
      </c>
      <c r="D92" s="28">
        <v>44583</v>
      </c>
      <c r="E92" s="104">
        <v>44287</v>
      </c>
      <c r="F92" s="290"/>
      <c r="G92" s="294"/>
      <c r="H92" s="125"/>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918</v>
      </c>
      <c r="D93" s="28">
        <v>44583</v>
      </c>
      <c r="E93" s="104">
        <v>44566</v>
      </c>
      <c r="F93" s="290">
        <v>44470</v>
      </c>
      <c r="G93" s="297">
        <v>44584</v>
      </c>
      <c r="H93" s="228" t="s">
        <v>1291</v>
      </c>
      <c r="I93" s="244" t="s">
        <v>2</v>
      </c>
      <c r="J93" s="96" t="s">
        <v>246</v>
      </c>
      <c r="K93" s="96" t="s">
        <v>258</v>
      </c>
      <c r="L93" s="41" t="s">
        <v>248</v>
      </c>
      <c r="M93" s="41" t="s">
        <v>248</v>
      </c>
      <c r="N93" s="248"/>
      <c r="O93" s="249" t="s">
        <v>2</v>
      </c>
      <c r="P93" s="253"/>
      <c r="Q93" s="254"/>
      <c r="R93" s="254"/>
      <c r="S93" s="254"/>
      <c r="T93" s="265"/>
      <c r="U93" s="267" t="s">
        <v>1085</v>
      </c>
      <c r="V93" s="265" t="s">
        <v>1018</v>
      </c>
      <c r="W93" s="266"/>
      <c r="X93" s="279"/>
      <c r="Y93" s="276"/>
      <c r="Z93" s="289"/>
      <c r="AA93" s="289"/>
      <c r="AB93" s="285"/>
      <c r="AC93" s="256" t="s">
        <v>1123</v>
      </c>
    </row>
    <row r="94" spans="1:29" ht="25" customHeight="1">
      <c r="A94" s="334" t="s">
        <v>227</v>
      </c>
      <c r="B94" s="121" t="s">
        <v>510</v>
      </c>
      <c r="C94" s="335" t="s">
        <v>874</v>
      </c>
      <c r="D94" s="28">
        <v>44583</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1011</v>
      </c>
      <c r="V94" s="265"/>
      <c r="W94" s="266"/>
      <c r="X94" s="279"/>
      <c r="Y94" s="276"/>
      <c r="Z94" s="289"/>
      <c r="AA94" s="289"/>
      <c r="AB94" s="285"/>
      <c r="AC94" s="250"/>
    </row>
    <row r="95" spans="1:29" ht="25" customHeight="1">
      <c r="A95" s="334" t="s">
        <v>229</v>
      </c>
      <c r="B95" s="121" t="s">
        <v>990</v>
      </c>
      <c r="C95" s="335" t="s">
        <v>667</v>
      </c>
      <c r="D95" s="28">
        <v>44583</v>
      </c>
      <c r="E95" s="146">
        <v>44578</v>
      </c>
      <c r="F95" s="290"/>
      <c r="G95" s="294"/>
      <c r="H95" s="125"/>
      <c r="I95" s="246" t="s">
        <v>3</v>
      </c>
      <c r="J95" s="96" t="s">
        <v>1203</v>
      </c>
      <c r="K95" s="96" t="s">
        <v>1204</v>
      </c>
      <c r="L95" s="41" t="s">
        <v>248</v>
      </c>
      <c r="M95" s="41" t="s">
        <v>248</v>
      </c>
      <c r="N95" s="252" t="s">
        <v>875</v>
      </c>
      <c r="O95" s="6" t="s">
        <v>300</v>
      </c>
      <c r="P95" s="253"/>
      <c r="Q95" s="254"/>
      <c r="R95" s="254"/>
      <c r="S95" s="254"/>
      <c r="T95" s="265" t="s">
        <v>1018</v>
      </c>
      <c r="U95" s="267" t="s">
        <v>1149</v>
      </c>
      <c r="V95" s="306" t="s">
        <v>1018</v>
      </c>
      <c r="W95" s="264"/>
      <c r="X95" s="279"/>
      <c r="Y95" s="276"/>
      <c r="Z95" s="320"/>
      <c r="AA95" s="289"/>
      <c r="AB95" s="284" t="s">
        <v>1338</v>
      </c>
      <c r="AC95" s="322" t="s">
        <v>1339</v>
      </c>
    </row>
    <row r="96" spans="1:29" ht="25" customHeight="1">
      <c r="A96" s="336" t="s">
        <v>232</v>
      </c>
      <c r="B96" s="121" t="s">
        <v>38</v>
      </c>
      <c r="C96" s="335" t="s">
        <v>233</v>
      </c>
      <c r="D96" s="28">
        <v>44583</v>
      </c>
      <c r="E96" s="104">
        <v>44572</v>
      </c>
      <c r="F96" s="290">
        <v>44487</v>
      </c>
      <c r="G96" s="294">
        <v>44615</v>
      </c>
      <c r="H96" s="228" t="s">
        <v>1289</v>
      </c>
      <c r="I96" s="244" t="s">
        <v>2</v>
      </c>
      <c r="J96" s="96" t="s">
        <v>246</v>
      </c>
      <c r="K96" s="41" t="s">
        <v>248</v>
      </c>
      <c r="L96" s="41" t="s">
        <v>248</v>
      </c>
      <c r="M96" s="41" t="s">
        <v>248</v>
      </c>
      <c r="N96" s="248"/>
      <c r="O96" s="6" t="s">
        <v>300</v>
      </c>
      <c r="P96" s="253"/>
      <c r="Q96" s="254"/>
      <c r="R96" s="254"/>
      <c r="S96" s="254"/>
      <c r="T96" s="265"/>
      <c r="U96" s="267" t="s">
        <v>1150</v>
      </c>
      <c r="V96" s="265"/>
      <c r="W96" s="266"/>
      <c r="X96" s="279"/>
      <c r="Y96" s="276"/>
      <c r="Z96" s="289"/>
      <c r="AA96" s="289"/>
      <c r="AB96" s="285"/>
      <c r="AC96" s="250"/>
    </row>
    <row r="97" spans="1:29" ht="25" customHeight="1">
      <c r="A97" s="334" t="s">
        <v>234</v>
      </c>
      <c r="B97" s="121" t="s">
        <v>38</v>
      </c>
      <c r="C97" s="335" t="s">
        <v>972</v>
      </c>
      <c r="D97" s="28">
        <v>44583</v>
      </c>
      <c r="E97" s="146">
        <v>44578</v>
      </c>
      <c r="F97" s="290"/>
      <c r="G97" s="297">
        <v>44584</v>
      </c>
      <c r="H97" s="318" t="s">
        <v>1340</v>
      </c>
      <c r="I97" s="244" t="s">
        <v>2</v>
      </c>
      <c r="J97" s="96" t="s">
        <v>246</v>
      </c>
      <c r="K97" s="41" t="s">
        <v>516</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973</v>
      </c>
      <c r="C98" s="335" t="s">
        <v>1004</v>
      </c>
      <c r="D98" s="28">
        <v>44583</v>
      </c>
      <c r="E98" s="146">
        <v>44578</v>
      </c>
      <c r="F98" s="290">
        <v>44480</v>
      </c>
      <c r="G98" s="294"/>
      <c r="H98" s="228" t="s">
        <v>1289</v>
      </c>
      <c r="I98" s="270" t="s">
        <v>3</v>
      </c>
      <c r="J98" s="96" t="s">
        <v>1226</v>
      </c>
      <c r="K98" s="41" t="s">
        <v>248</v>
      </c>
      <c r="L98" s="41" t="s">
        <v>248</v>
      </c>
      <c r="M98" s="41" t="s">
        <v>248</v>
      </c>
      <c r="N98" s="248"/>
      <c r="O98" s="160" t="s">
        <v>300</v>
      </c>
      <c r="P98" s="253"/>
      <c r="Q98" s="254"/>
      <c r="R98" s="254"/>
      <c r="S98" s="254"/>
      <c r="T98" s="265"/>
      <c r="U98" s="269"/>
      <c r="V98" s="265"/>
      <c r="W98" s="266"/>
      <c r="X98" s="279"/>
      <c r="Y98" s="276"/>
      <c r="Z98" s="289"/>
      <c r="AA98" s="289"/>
      <c r="AB98" s="285"/>
      <c r="AC98" s="250"/>
    </row>
    <row r="99" spans="1:29" ht="25" customHeight="1">
      <c r="A99" s="334" t="s">
        <v>238</v>
      </c>
      <c r="B99" s="121" t="s">
        <v>239</v>
      </c>
      <c r="C99" s="335" t="s">
        <v>849</v>
      </c>
      <c r="D99" s="28">
        <v>44583</v>
      </c>
      <c r="E99" s="104">
        <v>44470</v>
      </c>
      <c r="F99" s="290">
        <v>44452</v>
      </c>
      <c r="G99" s="294"/>
      <c r="H99" s="125"/>
      <c r="I99" s="246" t="s">
        <v>3</v>
      </c>
      <c r="J99" s="96" t="s">
        <v>296</v>
      </c>
      <c r="K99" s="41" t="s">
        <v>248</v>
      </c>
      <c r="L99" s="41" t="s">
        <v>248</v>
      </c>
      <c r="M99" s="41" t="s">
        <v>248</v>
      </c>
      <c r="N99" s="252" t="s">
        <v>1189</v>
      </c>
      <c r="O99" s="6" t="s">
        <v>300</v>
      </c>
      <c r="P99" s="253"/>
      <c r="Q99" s="254"/>
      <c r="R99" s="254"/>
      <c r="S99" s="254"/>
      <c r="T99" s="265"/>
      <c r="U99" s="269"/>
      <c r="V99" s="265"/>
      <c r="W99" s="266"/>
      <c r="X99" s="279"/>
      <c r="Y99" s="276"/>
      <c r="Z99" s="289"/>
      <c r="AA99" s="289"/>
      <c r="AB99" s="285"/>
      <c r="AC99" s="256" t="s">
        <v>1087</v>
      </c>
    </row>
    <row r="100" spans="1:29" ht="25" customHeight="1">
      <c r="A100" s="334" t="s">
        <v>241</v>
      </c>
      <c r="B100" s="121" t="s">
        <v>973</v>
      </c>
      <c r="C100" s="335" t="s">
        <v>1124</v>
      </c>
      <c r="D100" s="28">
        <v>44583</v>
      </c>
      <c r="E100" s="102">
        <v>44574</v>
      </c>
      <c r="F100" s="290"/>
      <c r="G100" s="294">
        <v>44634</v>
      </c>
      <c r="H100" s="228" t="s">
        <v>1291</v>
      </c>
      <c r="I100" s="244" t="s">
        <v>2</v>
      </c>
      <c r="J100" s="96" t="s">
        <v>452</v>
      </c>
      <c r="K100" s="96" t="s">
        <v>519</v>
      </c>
      <c r="L100" s="96" t="s">
        <v>519</v>
      </c>
      <c r="M100" s="41" t="s">
        <v>248</v>
      </c>
      <c r="N100" s="248"/>
      <c r="O100" s="42" t="s">
        <v>1005</v>
      </c>
      <c r="P100" s="253"/>
      <c r="Q100" s="254"/>
      <c r="R100" s="254"/>
      <c r="S100" s="254"/>
      <c r="T100" s="265"/>
      <c r="U100" s="267" t="s">
        <v>1036</v>
      </c>
      <c r="V100" s="264" t="s">
        <v>1077</v>
      </c>
      <c r="W100" s="266"/>
      <c r="X100" s="279"/>
      <c r="Y100" s="276"/>
      <c r="Z100" s="289"/>
      <c r="AA100" s="289"/>
      <c r="AB100" s="285"/>
      <c r="AC100" s="256"/>
    </row>
    <row r="101" spans="1:29" ht="25" customHeight="1">
      <c r="A101" s="334" t="s">
        <v>243</v>
      </c>
      <c r="B101" s="121" t="s">
        <v>38</v>
      </c>
      <c r="C101" s="335" t="s">
        <v>244</v>
      </c>
      <c r="D101" s="28">
        <v>44583</v>
      </c>
      <c r="E101" s="102">
        <v>44368</v>
      </c>
      <c r="F101" s="290">
        <v>44368</v>
      </c>
      <c r="G101" s="294">
        <v>44596</v>
      </c>
      <c r="H101" s="228" t="s">
        <v>1291</v>
      </c>
      <c r="I101" s="244" t="s">
        <v>2</v>
      </c>
      <c r="J101" s="96" t="s">
        <v>295</v>
      </c>
      <c r="K101" s="96" t="s">
        <v>522</v>
      </c>
      <c r="L101" s="41" t="s">
        <v>248</v>
      </c>
      <c r="M101" s="41" t="s">
        <v>248</v>
      </c>
      <c r="N101" s="248"/>
      <c r="O101" s="6" t="s">
        <v>300</v>
      </c>
      <c r="P101" s="253"/>
      <c r="Q101" s="254"/>
      <c r="R101" s="254"/>
      <c r="S101" s="254"/>
      <c r="T101" s="265"/>
      <c r="U101" s="267" t="s">
        <v>1088</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6F23EEDC-E879-8C4F-B8EC-0B4AC9A1FD9E}">
      <formula1>"○,△,×"</formula1>
    </dataValidation>
  </dataValidations>
  <hyperlinks>
    <hyperlink ref="C4" r:id="rId1" xr:uid="{33BA69B3-AE06-E247-935C-867A0A2040F9}"/>
    <hyperlink ref="C5" r:id="rId2" xr:uid="{4C059256-299C-D146-9179-BA6ED06C0F2B}"/>
    <hyperlink ref="C6" r:id="rId3" xr:uid="{C3E4404F-DC38-6F4E-8763-1F362947DA45}"/>
    <hyperlink ref="C7" r:id="rId4" xr:uid="{24913582-DCA3-AB42-8F24-E27672A21A67}"/>
    <hyperlink ref="C8" r:id="rId5" xr:uid="{3B7DFE4A-630E-4242-A60E-B435E7C1CF24}"/>
    <hyperlink ref="C9" r:id="rId6" xr:uid="{2BBA9799-8425-1346-BF2B-D5057111A082}"/>
    <hyperlink ref="C10" r:id="rId7" xr:uid="{4F531CBC-08F7-644C-90B0-C6C9312135EA}"/>
    <hyperlink ref="C11" r:id="rId8" display="https://opac.apulib.nebuta.ac.jp/" xr:uid="{001C9D52-AC73-5549-BEB9-DD7C42E0B97A}"/>
    <hyperlink ref="C12" r:id="rId9" xr:uid="{F1596433-E208-6B40-8EA9-F3677E20792F}"/>
    <hyperlink ref="C13" r:id="rId10" xr:uid="{C86CB001-D7D9-E546-8683-7A28D9C9452B}"/>
    <hyperlink ref="C14" r:id="rId11" xr:uid="{5A9A70CB-C3D4-504D-93EF-A2DE07610823}"/>
    <hyperlink ref="C15" r:id="rId12" xr:uid="{E034CBCC-34BE-6E43-8B55-E193C1605904}"/>
    <hyperlink ref="C16" r:id="rId13" xr:uid="{25001794-2DD1-F549-8F73-47D9D9EFC0D5}"/>
    <hyperlink ref="C17" r:id="rId14" xr:uid="{2A614387-8F45-DF44-BA99-F8CBCD0D7F61}"/>
    <hyperlink ref="C18" r:id="rId15" xr:uid="{C1CDF19A-F8DE-5644-9BD1-E6E8F2DCC06E}"/>
    <hyperlink ref="C19" r:id="rId16" xr:uid="{63606148-9789-8148-BE24-7B4F775B5F91}"/>
    <hyperlink ref="C20" r:id="rId17" xr:uid="{C4C799AD-7047-7D4C-A189-D8E54195D9AC}"/>
    <hyperlink ref="C21" r:id="rId18" xr:uid="{D5921D42-7ACF-594D-A0BA-EC09E47106B2}"/>
    <hyperlink ref="C22" r:id="rId19" xr:uid="{54D9066B-FA1F-BC45-AE05-E31A42CC81C5}"/>
    <hyperlink ref="C23" r:id="rId20" xr:uid="{06892D21-2DC4-9F4B-B970-294D0FCEEEC5}"/>
    <hyperlink ref="C24" r:id="rId21" xr:uid="{B43E3D80-1FA2-1C4C-B1D0-E34E24EBA0C2}"/>
    <hyperlink ref="C26" r:id="rId22" xr:uid="{BD9E8502-A09F-D948-A62F-8FE710721C35}"/>
    <hyperlink ref="C27" r:id="rId23" xr:uid="{92E8537E-23ED-C343-A8F7-EBEB807961B0}"/>
    <hyperlink ref="C28" r:id="rId24" xr:uid="{483D6343-113C-4049-9E3A-308969BBB760}"/>
    <hyperlink ref="C29" r:id="rId25" xr:uid="{048FB9E8-F218-3347-A08D-8A44AF4E3DE4}"/>
    <hyperlink ref="C30" r:id="rId26" xr:uid="{2348CD45-192B-9041-940B-93F71BDA83F1}"/>
    <hyperlink ref="C31" r:id="rId27" xr:uid="{27ABE39F-70D0-674F-A871-00F0ED2B363E}"/>
    <hyperlink ref="C32" r:id="rId28" xr:uid="{B5F7E8FA-E79E-1E4E-9268-EC2A8FCD7E65}"/>
    <hyperlink ref="C33" r:id="rId29" xr:uid="{2CD23A5F-8FF4-D542-B3F5-2ACD53EA873A}"/>
    <hyperlink ref="C34" r:id="rId30" xr:uid="{DAC8ED5F-200E-5648-9017-C61C8A35F013}"/>
    <hyperlink ref="C35" r:id="rId31" xr:uid="{8404732C-945B-A24D-B04C-808EAE029325}"/>
    <hyperlink ref="C36" r:id="rId32" xr:uid="{512636E7-8103-AB49-9D50-829E50EBABB6}"/>
    <hyperlink ref="C37" r:id="rId33" xr:uid="{AB63B4FA-0E5E-A84C-86B7-C6EDCBE79180}"/>
    <hyperlink ref="C38" r:id="rId34" xr:uid="{4C24769E-652A-9D4D-AD87-F2B4468A9F15}"/>
    <hyperlink ref="C39" r:id="rId35" xr:uid="{FAA7D991-FE74-4846-8E8F-E56F913F1564}"/>
    <hyperlink ref="C40" r:id="rId36" xr:uid="{C82D6D01-33A9-FC47-BACE-7B817D76309F}"/>
    <hyperlink ref="C41" r:id="rId37" xr:uid="{70602BE6-772F-FF4B-9D79-56507B08280E}"/>
    <hyperlink ref="C42" r:id="rId38" xr:uid="{1FC449FB-69CB-F741-808E-4F5E70CEC4AA}"/>
    <hyperlink ref="C44" r:id="rId39" xr:uid="{A71EF2EB-E6F0-334E-ABC4-048DCB475C25}"/>
    <hyperlink ref="C45" r:id="rId40" xr:uid="{B4297B9B-E5F3-EE45-A9A8-CCAF3FA4C8E7}"/>
    <hyperlink ref="C46" r:id="rId41" xr:uid="{92494079-3A18-BA45-A956-361B7B799D44}"/>
    <hyperlink ref="C47" r:id="rId42" xr:uid="{A6A7D886-0C76-F44E-ABD4-BC23D67D3517}"/>
    <hyperlink ref="C48" r:id="rId43" xr:uid="{D7F774F1-6CCE-BF40-9304-4B66E0928687}"/>
    <hyperlink ref="C49" r:id="rId44" xr:uid="{DFC5D384-3CA6-3745-8EB6-05A8EA3B71A6}"/>
    <hyperlink ref="C51" r:id="rId45" xr:uid="{479B81C6-6D31-C342-9C4B-83FC37E18412}"/>
    <hyperlink ref="C52" r:id="rId46" xr:uid="{A02BC2D2-B905-C24E-8C3E-604A5662863E}"/>
    <hyperlink ref="C53" r:id="rId47" xr:uid="{0E7AB004-E833-E44A-AC7D-FD366733FE51}"/>
    <hyperlink ref="C54" r:id="rId48" xr:uid="{08859167-EE01-D444-BF0D-95137D0270A4}"/>
    <hyperlink ref="C56" r:id="rId49" xr:uid="{ACA2E09A-DA32-6147-9E7C-1A7B6F47BFAE}"/>
    <hyperlink ref="C57" r:id="rId50" xr:uid="{CFED20AF-856C-064A-BE1F-6CC5DB538DEC}"/>
    <hyperlink ref="C58" r:id="rId51" xr:uid="{25E0B81E-14F8-4C46-8D23-E8D4CEBAE22E}"/>
    <hyperlink ref="C59" r:id="rId52" xr:uid="{838EFE79-AF30-CE46-AA09-41230BCE4C47}"/>
    <hyperlink ref="C60" r:id="rId53" xr:uid="{BDE28A3E-D106-CB45-9FBE-297C82ECC9DA}"/>
    <hyperlink ref="C61" r:id="rId54" xr:uid="{9AEB2601-D02F-D348-924D-87136065A6BA}"/>
    <hyperlink ref="C62" r:id="rId55" xr:uid="{485E0996-BA00-3749-9F76-DF292D64ED19}"/>
    <hyperlink ref="C63" r:id="rId56" xr:uid="{44D52969-3423-E141-9005-02DE8F7F0F38}"/>
    <hyperlink ref="C64" r:id="rId57" xr:uid="{A6B861EA-E5FC-0345-8774-86B30C773511}"/>
    <hyperlink ref="C65" r:id="rId58" xr:uid="{9B538EDC-C2D2-3040-BDDF-6DF461F104D4}"/>
    <hyperlink ref="C66" r:id="rId59" xr:uid="{3CFA7594-ECDA-3D44-814D-A3AC60A70A9D}"/>
    <hyperlink ref="C67" r:id="rId60" xr:uid="{56910C32-9DF5-AD4C-8B58-3A32F9E42F9B}"/>
    <hyperlink ref="C68" r:id="rId61" xr:uid="{4527E461-239E-1849-8D88-BA61986F3794}"/>
    <hyperlink ref="C69" r:id="rId62" xr:uid="{08889C6F-6513-734B-848D-3ACD2677B2B4}"/>
    <hyperlink ref="C71" r:id="rId63" xr:uid="{91292378-282A-5948-9C7F-F783DD6ECE4D}"/>
    <hyperlink ref="C72" r:id="rId64" xr:uid="{9F5AE1BC-0E8B-A243-ADEB-1E5D7D22EFB2}"/>
    <hyperlink ref="C73" r:id="rId65" xr:uid="{487AD4A3-4AA5-0F4E-93A1-9E7879700AF6}"/>
    <hyperlink ref="C74" r:id="rId66" xr:uid="{6FF66583-7779-604A-8B8E-E7A6CA11E7AB}"/>
    <hyperlink ref="C75" r:id="rId67" xr:uid="{B8DBEAF3-217D-CC46-BDE8-7CF5E31AB8C2}"/>
    <hyperlink ref="C76" r:id="rId68" xr:uid="{2542A21E-2ABA-624C-99A4-CBBF7B7033A7}"/>
    <hyperlink ref="C77" r:id="rId69" xr:uid="{05EEB43F-88DC-C444-B27A-799457E51FDD}"/>
    <hyperlink ref="C78" r:id="rId70" xr:uid="{E7D0FDAD-5EAC-1B44-9F6D-17C7D6E1A4F5}"/>
    <hyperlink ref="C79" r:id="rId71" xr:uid="{E16917B2-4561-4E46-8895-38D1197F1738}"/>
    <hyperlink ref="C80" r:id="rId72" xr:uid="{82F54010-5CF5-0847-BA22-DE7BE7C61FCE}"/>
    <hyperlink ref="C81" r:id="rId73" xr:uid="{D6D1310E-87B1-DF48-BA34-27A8F0258B24}"/>
    <hyperlink ref="C82" r:id="rId74" xr:uid="{610AD067-D017-0D4F-BE41-2346FCC3FF76}"/>
    <hyperlink ref="C83" r:id="rId75" xr:uid="{13325525-0A59-7149-8522-3C1F304D403B}"/>
    <hyperlink ref="C84" r:id="rId76" display="https://www.yamaguchi-pu.ac.jp/li/" xr:uid="{9FD96934-8D6D-A14C-B871-49E251039C11}"/>
    <hyperlink ref="C86" r:id="rId77" xr:uid="{8B193CBD-09BE-B743-B8B5-EDE97E819771}"/>
    <hyperlink ref="C87" r:id="rId78" xr:uid="{2D68C2A0-2EBB-424C-84A9-7A37CF0ECDDE}"/>
    <hyperlink ref="C88" r:id="rId79" xr:uid="{183712BB-0343-E14B-AD98-818BB5540F2B}"/>
    <hyperlink ref="C89" r:id="rId80" xr:uid="{2113414D-AF32-074F-9CB6-35FA5323166D}"/>
    <hyperlink ref="C90" r:id="rId81" xr:uid="{464EF299-4E5E-0041-B9F7-7B2F2BD95C61}"/>
    <hyperlink ref="C91" r:id="rId82" xr:uid="{D5A58D22-C749-0347-B289-11B15FBFA834}"/>
    <hyperlink ref="C92" r:id="rId83" xr:uid="{B16524AF-5C24-0549-9FE9-5B723DEE254E}"/>
    <hyperlink ref="C93" r:id="rId84" xr:uid="{09B377D9-23C2-BC49-8823-34EFF19D96FC}"/>
    <hyperlink ref="C94" r:id="rId85" xr:uid="{B05FF9C8-BAD4-2546-AD77-6D632C29CC4A}"/>
    <hyperlink ref="C95" r:id="rId86" xr:uid="{825859B7-58C5-CD42-95BF-CF31F505BFB3}"/>
    <hyperlink ref="C96" r:id="rId87" xr:uid="{F4D28795-562A-044C-85AC-1E991A7C00D7}"/>
    <hyperlink ref="C97" r:id="rId88" xr:uid="{2B0A4A10-CC33-5745-9A7F-40393E45174B}"/>
    <hyperlink ref="C98" r:id="rId89" xr:uid="{C0156F4A-1144-5F42-B716-266DAB0780E1}"/>
    <hyperlink ref="C99" r:id="rId90" xr:uid="{B060091D-9FD5-FB4A-813B-8930B008E581}"/>
    <hyperlink ref="C100" r:id="rId91" xr:uid="{F5F9C9B0-32BE-B44F-8B3F-4EFCCC50EB96}"/>
    <hyperlink ref="C101" r:id="rId92" xr:uid="{6C051909-624E-C14C-836A-B8AE5C0DDACD}"/>
    <hyperlink ref="C55" r:id="rId93" xr:uid="{D1A2B92B-BED2-B348-B412-A688EF3E561A}"/>
    <hyperlink ref="C50" r:id="rId94" xr:uid="{7096441A-8008-064E-90EE-0438729AF2B3}"/>
    <hyperlink ref="C70" r:id="rId95" xr:uid="{55037F3A-021C-EA48-B5B3-048C7C559644}"/>
    <hyperlink ref="C43" r:id="rId96" xr:uid="{00FFD264-22AD-8642-8213-B0320A29470E}"/>
    <hyperlink ref="C85" r:id="rId97" xr:uid="{DC1442A1-5324-BA4D-985C-5B1723B6E31D}"/>
    <hyperlink ref="C25" r:id="rId98" xr:uid="{1CD9D6DD-AD1B-9743-8C45-8757DB3AEC4B}"/>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65FA5-D1C3-764B-89EB-B4D6C313546E}">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1259</v>
      </c>
      <c r="B1" s="24"/>
      <c r="C1" s="24"/>
      <c r="D1" s="24"/>
      <c r="E1" s="24"/>
      <c r="F1" s="22" t="s">
        <v>19</v>
      </c>
      <c r="G1" s="29"/>
      <c r="H1" s="179" t="s">
        <v>1263</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921</v>
      </c>
      <c r="B2" s="101" t="s">
        <v>1283</v>
      </c>
      <c r="C2" s="25"/>
      <c r="D2" s="25"/>
      <c r="E2" s="25"/>
      <c r="F2" s="23"/>
      <c r="G2" s="30"/>
      <c r="H2" s="180" t="s">
        <v>1154</v>
      </c>
      <c r="I2" s="19"/>
      <c r="J2" s="38" t="s">
        <v>20</v>
      </c>
      <c r="K2" s="39"/>
      <c r="L2" s="39"/>
      <c r="M2" s="40"/>
      <c r="N2" s="44" t="s">
        <v>17</v>
      </c>
      <c r="O2" s="17"/>
      <c r="P2" s="35" t="s">
        <v>25</v>
      </c>
      <c r="Q2" s="36" t="s">
        <v>23</v>
      </c>
      <c r="R2" s="35"/>
      <c r="S2" s="35"/>
      <c r="T2" s="260" t="s">
        <v>1016</v>
      </c>
      <c r="U2" s="261"/>
      <c r="V2" s="261"/>
      <c r="W2" s="261"/>
      <c r="X2" s="273" t="s">
        <v>1089</v>
      </c>
      <c r="Y2" s="274"/>
      <c r="Z2" s="281" t="s">
        <v>1128</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1007</v>
      </c>
      <c r="U3" s="5" t="s">
        <v>1008</v>
      </c>
      <c r="V3" s="5" t="s">
        <v>1009</v>
      </c>
      <c r="W3" s="5" t="s">
        <v>1010</v>
      </c>
      <c r="X3" s="11" t="s">
        <v>1126</v>
      </c>
      <c r="Y3" s="11" t="s">
        <v>1090</v>
      </c>
      <c r="Z3" s="283" t="s">
        <v>1131</v>
      </c>
      <c r="AA3" s="283" t="s">
        <v>1132</v>
      </c>
      <c r="AB3" s="283" t="s">
        <v>1129</v>
      </c>
      <c r="AC3" s="7"/>
    </row>
    <row r="4" spans="1:29" ht="25" customHeight="1">
      <c r="A4" s="336" t="s">
        <v>37</v>
      </c>
      <c r="B4" s="121" t="s">
        <v>38</v>
      </c>
      <c r="C4" s="335" t="s">
        <v>895</v>
      </c>
      <c r="D4" s="28">
        <v>44576</v>
      </c>
      <c r="E4" s="102">
        <v>44565</v>
      </c>
      <c r="F4" s="102">
        <v>44298</v>
      </c>
      <c r="G4" s="175"/>
      <c r="H4" s="175" t="s">
        <v>1265</v>
      </c>
      <c r="I4" s="244" t="s">
        <v>2</v>
      </c>
      <c r="J4" s="41" t="s">
        <v>1235</v>
      </c>
      <c r="K4" s="41" t="s">
        <v>245</v>
      </c>
      <c r="L4" s="41" t="s">
        <v>248</v>
      </c>
      <c r="M4" s="41" t="s">
        <v>248</v>
      </c>
      <c r="N4" s="42"/>
      <c r="O4" s="42" t="s">
        <v>247</v>
      </c>
      <c r="P4" s="9"/>
      <c r="Q4" s="8"/>
      <c r="R4" s="9"/>
      <c r="S4" s="245"/>
      <c r="T4" s="262"/>
      <c r="U4" s="267" t="s">
        <v>1015</v>
      </c>
      <c r="V4" s="262"/>
      <c r="W4" s="264"/>
      <c r="X4" s="277"/>
      <c r="Y4" s="275"/>
      <c r="Z4" s="287"/>
      <c r="AA4" s="287"/>
      <c r="AB4" s="284"/>
      <c r="AC4" s="7"/>
    </row>
    <row r="5" spans="1:29" ht="25" customHeight="1">
      <c r="A5" s="336" t="s">
        <v>40</v>
      </c>
      <c r="B5" s="121" t="s">
        <v>41</v>
      </c>
      <c r="C5" s="335" t="s">
        <v>853</v>
      </c>
      <c r="D5" s="28">
        <v>44576</v>
      </c>
      <c r="E5" s="102">
        <v>44544</v>
      </c>
      <c r="F5" s="102">
        <v>44104</v>
      </c>
      <c r="G5" s="214">
        <v>44592</v>
      </c>
      <c r="H5" s="175" t="s">
        <v>1265</v>
      </c>
      <c r="I5" s="246" t="s">
        <v>3</v>
      </c>
      <c r="J5" s="41" t="s">
        <v>294</v>
      </c>
      <c r="K5" s="41" t="s">
        <v>248</v>
      </c>
      <c r="L5" s="41" t="s">
        <v>248</v>
      </c>
      <c r="M5" s="41" t="s">
        <v>248</v>
      </c>
      <c r="N5" s="42" t="s">
        <v>524</v>
      </c>
      <c r="O5" s="6" t="s">
        <v>300</v>
      </c>
      <c r="P5" s="9"/>
      <c r="Q5" s="8" t="s">
        <v>297</v>
      </c>
      <c r="R5" s="8" t="s">
        <v>298</v>
      </c>
      <c r="S5" s="8" t="s">
        <v>299</v>
      </c>
      <c r="T5" s="263"/>
      <c r="U5" s="268" t="s">
        <v>1017</v>
      </c>
      <c r="V5" s="263" t="s">
        <v>1018</v>
      </c>
      <c r="W5" s="5"/>
      <c r="X5" s="278" t="s">
        <v>1057</v>
      </c>
      <c r="Y5" s="11" t="s">
        <v>1094</v>
      </c>
      <c r="Z5" s="288"/>
      <c r="AA5" s="288"/>
      <c r="AB5" s="283"/>
      <c r="AC5" s="7" t="s">
        <v>1093</v>
      </c>
    </row>
    <row r="6" spans="1:29" ht="25" customHeight="1">
      <c r="A6" s="336" t="s">
        <v>43</v>
      </c>
      <c r="B6" s="121" t="s">
        <v>44</v>
      </c>
      <c r="C6" s="335" t="s">
        <v>799</v>
      </c>
      <c r="D6" s="28">
        <v>44576</v>
      </c>
      <c r="E6" s="102">
        <v>44545</v>
      </c>
      <c r="F6" s="102">
        <v>44452</v>
      </c>
      <c r="G6" s="214">
        <v>44577</v>
      </c>
      <c r="H6" s="175" t="s">
        <v>1265</v>
      </c>
      <c r="I6" s="246" t="s">
        <v>3</v>
      </c>
      <c r="J6" s="41" t="s">
        <v>258</v>
      </c>
      <c r="K6" s="41" t="s">
        <v>248</v>
      </c>
      <c r="L6" s="41" t="s">
        <v>248</v>
      </c>
      <c r="M6" s="41" t="s">
        <v>248</v>
      </c>
      <c r="N6" s="42"/>
      <c r="O6" s="6" t="s">
        <v>300</v>
      </c>
      <c r="P6" s="9"/>
      <c r="Q6" s="8"/>
      <c r="R6" s="8"/>
      <c r="S6" s="8"/>
      <c r="T6" s="263" t="s">
        <v>1018</v>
      </c>
      <c r="U6" s="268"/>
      <c r="V6" s="263"/>
      <c r="W6" s="5"/>
      <c r="X6" s="278"/>
      <c r="Y6" s="11"/>
      <c r="Z6" s="288"/>
      <c r="AA6" s="288"/>
      <c r="AB6" s="283"/>
      <c r="AC6" s="7" t="s">
        <v>1095</v>
      </c>
    </row>
    <row r="7" spans="1:29" ht="25" customHeight="1">
      <c r="A7" s="336" t="s">
        <v>46</v>
      </c>
      <c r="B7" s="336" t="s">
        <v>307</v>
      </c>
      <c r="C7" s="335" t="s">
        <v>47</v>
      </c>
      <c r="D7" s="28">
        <v>44576</v>
      </c>
      <c r="E7" s="102">
        <v>44389</v>
      </c>
      <c r="F7" s="103">
        <v>43959</v>
      </c>
      <c r="G7" s="176"/>
      <c r="H7" s="177"/>
      <c r="I7" s="246" t="s">
        <v>3</v>
      </c>
      <c r="J7" s="41" t="s">
        <v>258</v>
      </c>
      <c r="K7" s="41" t="s">
        <v>248</v>
      </c>
      <c r="L7" s="41" t="s">
        <v>248</v>
      </c>
      <c r="M7" s="41" t="s">
        <v>248</v>
      </c>
      <c r="N7" s="47" t="s">
        <v>1644</v>
      </c>
      <c r="O7" s="6" t="s">
        <v>300</v>
      </c>
      <c r="P7" s="9"/>
      <c r="Q7" s="8" t="s">
        <v>297</v>
      </c>
      <c r="R7" s="9" t="s">
        <v>1645</v>
      </c>
      <c r="S7" s="8"/>
      <c r="T7" s="263"/>
      <c r="U7" s="267" t="s">
        <v>1015</v>
      </c>
      <c r="V7" s="263"/>
      <c r="W7" s="5"/>
      <c r="X7" s="278"/>
      <c r="Y7" s="11"/>
      <c r="Z7" s="288" t="s">
        <v>1018</v>
      </c>
      <c r="AA7" s="288"/>
      <c r="AB7" s="283"/>
      <c r="AC7" s="13"/>
    </row>
    <row r="8" spans="1:29" ht="25" customHeight="1">
      <c r="A8" s="336" t="s">
        <v>48</v>
      </c>
      <c r="B8" s="121" t="s">
        <v>44</v>
      </c>
      <c r="C8" s="335" t="s">
        <v>49</v>
      </c>
      <c r="D8" s="28">
        <v>44576</v>
      </c>
      <c r="E8" s="102">
        <v>44568</v>
      </c>
      <c r="F8" s="103">
        <v>44440</v>
      </c>
      <c r="G8" s="214">
        <v>44620</v>
      </c>
      <c r="H8" s="175" t="s">
        <v>1265</v>
      </c>
      <c r="I8" s="246" t="s">
        <v>3</v>
      </c>
      <c r="J8" s="41" t="s">
        <v>1233</v>
      </c>
      <c r="K8" s="41" t="s">
        <v>1284</v>
      </c>
      <c r="L8" s="41" t="s">
        <v>248</v>
      </c>
      <c r="M8" s="41" t="s">
        <v>248</v>
      </c>
      <c r="N8" s="42"/>
      <c r="O8" s="42" t="s">
        <v>923</v>
      </c>
      <c r="P8" s="9"/>
      <c r="Q8" s="8"/>
      <c r="R8" s="8"/>
      <c r="S8" s="8"/>
      <c r="T8" s="263"/>
      <c r="U8" s="268" t="s">
        <v>1020</v>
      </c>
      <c r="V8" s="263" t="s">
        <v>1057</v>
      </c>
      <c r="W8" s="5" t="s">
        <v>1097</v>
      </c>
      <c r="X8" s="278"/>
      <c r="Y8" s="11"/>
      <c r="Z8" s="288"/>
      <c r="AA8" s="288" t="s">
        <v>1012</v>
      </c>
      <c r="AB8" s="283" t="s">
        <v>1134</v>
      </c>
      <c r="AC8" s="7" t="s">
        <v>1133</v>
      </c>
    </row>
    <row r="9" spans="1:29" ht="25" customHeight="1">
      <c r="A9" s="336" t="s">
        <v>50</v>
      </c>
      <c r="B9" s="121" t="s">
        <v>51</v>
      </c>
      <c r="C9" s="335" t="s">
        <v>896</v>
      </c>
      <c r="D9" s="28">
        <v>44576</v>
      </c>
      <c r="E9" s="102">
        <v>44512</v>
      </c>
      <c r="F9" s="103">
        <v>44348</v>
      </c>
      <c r="G9" s="175"/>
      <c r="H9" s="176"/>
      <c r="I9" s="244" t="s">
        <v>2</v>
      </c>
      <c r="J9" s="41" t="s">
        <v>525</v>
      </c>
      <c r="K9" s="41" t="s">
        <v>316</v>
      </c>
      <c r="L9" s="41" t="s">
        <v>316</v>
      </c>
      <c r="M9" s="41" t="s">
        <v>316</v>
      </c>
      <c r="N9" s="42"/>
      <c r="O9" s="6" t="s">
        <v>300</v>
      </c>
      <c r="P9" s="9"/>
      <c r="Q9" s="8"/>
      <c r="R9" s="8"/>
      <c r="S9" s="8"/>
      <c r="T9" s="263"/>
      <c r="U9" s="268" t="s">
        <v>1025</v>
      </c>
      <c r="V9" s="263" t="s">
        <v>1012</v>
      </c>
      <c r="W9" s="5" t="s">
        <v>1021</v>
      </c>
      <c r="X9" s="278"/>
      <c r="Y9" s="11"/>
      <c r="Z9" s="287" t="s">
        <v>1012</v>
      </c>
      <c r="AA9" s="288"/>
      <c r="AB9" s="283" t="s">
        <v>1293</v>
      </c>
      <c r="AC9" s="7" t="s">
        <v>1098</v>
      </c>
    </row>
    <row r="10" spans="1:29" ht="25" customHeight="1">
      <c r="A10" s="336" t="s">
        <v>53</v>
      </c>
      <c r="B10" s="121" t="s">
        <v>38</v>
      </c>
      <c r="C10" s="335" t="s">
        <v>828</v>
      </c>
      <c r="D10" s="28">
        <v>44576</v>
      </c>
      <c r="E10" s="102">
        <v>44439</v>
      </c>
      <c r="F10" s="102"/>
      <c r="G10" s="175">
        <v>44591</v>
      </c>
      <c r="H10" s="176"/>
      <c r="I10" s="244" t="s">
        <v>2</v>
      </c>
      <c r="J10" s="41" t="s">
        <v>303</v>
      </c>
      <c r="K10" s="41" t="s">
        <v>995</v>
      </c>
      <c r="L10" s="41" t="s">
        <v>248</v>
      </c>
      <c r="M10" s="41" t="s">
        <v>248</v>
      </c>
      <c r="N10" s="42"/>
      <c r="O10" s="42" t="s">
        <v>1099</v>
      </c>
      <c r="P10" s="9"/>
      <c r="Q10" s="8"/>
      <c r="R10" s="8"/>
      <c r="S10" s="8"/>
      <c r="T10" s="263" t="s">
        <v>1012</v>
      </c>
      <c r="U10" s="267" t="s">
        <v>1015</v>
      </c>
      <c r="V10" s="263"/>
      <c r="W10" s="5"/>
      <c r="X10" s="278"/>
      <c r="Y10" s="11"/>
      <c r="Z10" s="288"/>
      <c r="AA10" s="288"/>
      <c r="AB10" s="283"/>
      <c r="AC10" s="7"/>
    </row>
    <row r="11" spans="1:29" ht="25" customHeight="1">
      <c r="A11" s="336" t="s">
        <v>55</v>
      </c>
      <c r="B11" s="121" t="s">
        <v>44</v>
      </c>
      <c r="C11" s="335" t="s">
        <v>323</v>
      </c>
      <c r="D11" s="28">
        <v>44576</v>
      </c>
      <c r="E11" s="102">
        <v>44552</v>
      </c>
      <c r="F11" s="102">
        <v>44446</v>
      </c>
      <c r="G11" s="175"/>
      <c r="H11" s="175" t="s">
        <v>1265</v>
      </c>
      <c r="I11" s="246" t="s">
        <v>3</v>
      </c>
      <c r="J11" s="41" t="s">
        <v>258</v>
      </c>
      <c r="K11" s="41" t="s">
        <v>248</v>
      </c>
      <c r="L11" s="41" t="s">
        <v>248</v>
      </c>
      <c r="M11" s="41" t="s">
        <v>248</v>
      </c>
      <c r="N11" s="42"/>
      <c r="O11" s="6" t="s">
        <v>2</v>
      </c>
      <c r="P11" s="9"/>
      <c r="Q11" s="8"/>
      <c r="R11" s="8"/>
      <c r="S11" s="8"/>
      <c r="T11" s="263"/>
      <c r="U11" s="268" t="s">
        <v>1022</v>
      </c>
      <c r="V11" s="263"/>
      <c r="W11" s="5"/>
      <c r="X11" s="278"/>
      <c r="Y11" s="11"/>
      <c r="Z11" s="287" t="s">
        <v>1012</v>
      </c>
      <c r="AA11" s="288"/>
      <c r="AB11" s="283" t="s">
        <v>1130</v>
      </c>
      <c r="AC11" s="7" t="s">
        <v>1225</v>
      </c>
    </row>
    <row r="12" spans="1:29" ht="25" customHeight="1">
      <c r="A12" s="336" t="s">
        <v>56</v>
      </c>
      <c r="B12" s="121" t="s">
        <v>57</v>
      </c>
      <c r="C12" s="335" t="s">
        <v>58</v>
      </c>
      <c r="D12" s="28">
        <v>44576</v>
      </c>
      <c r="E12" s="102">
        <v>44546</v>
      </c>
      <c r="F12" s="102">
        <v>44299</v>
      </c>
      <c r="G12" s="214"/>
      <c r="H12" s="175" t="s">
        <v>1265</v>
      </c>
      <c r="I12" s="244" t="s">
        <v>2</v>
      </c>
      <c r="J12" s="41" t="s">
        <v>305</v>
      </c>
      <c r="K12" s="41" t="s">
        <v>258</v>
      </c>
      <c r="L12" s="41" t="s">
        <v>248</v>
      </c>
      <c r="M12" s="41" t="s">
        <v>248</v>
      </c>
      <c r="N12" s="42"/>
      <c r="O12" s="6" t="s">
        <v>2</v>
      </c>
      <c r="P12" s="9"/>
      <c r="Q12" s="8"/>
      <c r="R12" s="9"/>
      <c r="S12" s="245"/>
      <c r="T12" s="262"/>
      <c r="U12" s="267" t="s">
        <v>1023</v>
      </c>
      <c r="V12" s="262"/>
      <c r="W12" s="264"/>
      <c r="X12" s="277"/>
      <c r="Y12" s="275"/>
      <c r="Z12" s="287"/>
      <c r="AA12" s="287"/>
      <c r="AB12" s="284"/>
      <c r="AC12" s="7"/>
    </row>
    <row r="13" spans="1:29" ht="25" customHeight="1">
      <c r="A13" s="336" t="s">
        <v>59</v>
      </c>
      <c r="B13" s="121" t="s">
        <v>60</v>
      </c>
      <c r="C13" s="335" t="s">
        <v>924</v>
      </c>
      <c r="D13" s="28">
        <v>44576</v>
      </c>
      <c r="E13" s="102">
        <v>44568</v>
      </c>
      <c r="F13" s="102">
        <v>44091</v>
      </c>
      <c r="G13" s="214">
        <v>44615</v>
      </c>
      <c r="H13" s="175" t="s">
        <v>1265</v>
      </c>
      <c r="I13" s="246" t="s">
        <v>3</v>
      </c>
      <c r="J13" s="41" t="s">
        <v>258</v>
      </c>
      <c r="K13" s="41" t="s">
        <v>248</v>
      </c>
      <c r="L13" s="41" t="s">
        <v>248</v>
      </c>
      <c r="M13" s="41" t="s">
        <v>248</v>
      </c>
      <c r="N13" s="42" t="s">
        <v>329</v>
      </c>
      <c r="O13" s="6" t="s">
        <v>300</v>
      </c>
      <c r="P13" s="9"/>
      <c r="Q13" s="8" t="s">
        <v>297</v>
      </c>
      <c r="R13" s="9" t="s">
        <v>330</v>
      </c>
      <c r="S13" s="8" t="s">
        <v>299</v>
      </c>
      <c r="T13" s="263"/>
      <c r="U13" s="268" t="s">
        <v>1024</v>
      </c>
      <c r="V13" s="5" t="s">
        <v>1026</v>
      </c>
      <c r="W13" s="5" t="s">
        <v>1027</v>
      </c>
      <c r="X13" s="278"/>
      <c r="Y13" s="11"/>
      <c r="Z13" s="288"/>
      <c r="AA13" s="288"/>
      <c r="AB13" s="283"/>
      <c r="AC13" s="7"/>
    </row>
    <row r="14" spans="1:29" ht="25" customHeight="1">
      <c r="A14" s="336" t="s">
        <v>62</v>
      </c>
      <c r="B14" s="336" t="s">
        <v>334</v>
      </c>
      <c r="C14" s="335" t="s">
        <v>63</v>
      </c>
      <c r="D14" s="28">
        <v>44576</v>
      </c>
      <c r="E14" s="102">
        <v>44218</v>
      </c>
      <c r="F14" s="102"/>
      <c r="G14" s="214">
        <v>44577</v>
      </c>
      <c r="H14" s="175" t="s">
        <v>1265</v>
      </c>
      <c r="I14" s="244" t="s">
        <v>2</v>
      </c>
      <c r="J14" s="41" t="s">
        <v>335</v>
      </c>
      <c r="K14" s="41" t="s">
        <v>305</v>
      </c>
      <c r="L14" s="41" t="s">
        <v>305</v>
      </c>
      <c r="M14" s="41" t="s">
        <v>305</v>
      </c>
      <c r="N14" s="42"/>
      <c r="O14" s="6" t="s">
        <v>300</v>
      </c>
      <c r="P14" s="9"/>
      <c r="Q14" s="8"/>
      <c r="R14" s="8"/>
      <c r="S14" s="8"/>
      <c r="T14" s="263"/>
      <c r="U14" s="268" t="s">
        <v>1028</v>
      </c>
      <c r="V14" s="263"/>
      <c r="W14" s="5"/>
      <c r="X14" s="278"/>
      <c r="Y14" s="11"/>
      <c r="Z14" s="288"/>
      <c r="AA14" s="288"/>
      <c r="AB14" s="283"/>
      <c r="AC14" s="7"/>
    </row>
    <row r="15" spans="1:29" ht="25" customHeight="1">
      <c r="A15" s="336" t="s">
        <v>64</v>
      </c>
      <c r="B15" s="121" t="s">
        <v>65</v>
      </c>
      <c r="C15" s="335" t="s">
        <v>882</v>
      </c>
      <c r="D15" s="28">
        <v>44576</v>
      </c>
      <c r="E15" s="102">
        <v>44501</v>
      </c>
      <c r="F15" s="103">
        <v>44501</v>
      </c>
      <c r="G15" s="176"/>
      <c r="H15" s="176"/>
      <c r="I15" s="244" t="s">
        <v>2</v>
      </c>
      <c r="J15" s="41" t="s">
        <v>311</v>
      </c>
      <c r="K15" s="41" t="s">
        <v>311</v>
      </c>
      <c r="L15" s="41" t="s">
        <v>311</v>
      </c>
      <c r="M15" s="41" t="s">
        <v>311</v>
      </c>
      <c r="N15" s="42"/>
      <c r="O15" s="6" t="s">
        <v>300</v>
      </c>
      <c r="P15" s="9"/>
      <c r="Q15" s="8" t="s">
        <v>297</v>
      </c>
      <c r="R15" s="9" t="s">
        <v>907</v>
      </c>
      <c r="S15" s="8" t="s">
        <v>409</v>
      </c>
      <c r="T15" s="263" t="s">
        <v>1018</v>
      </c>
      <c r="U15" s="268" t="s">
        <v>1030</v>
      </c>
      <c r="V15" s="263"/>
      <c r="W15" s="5"/>
      <c r="X15" s="278" t="s">
        <v>1018</v>
      </c>
      <c r="Y15" s="11"/>
      <c r="Z15" s="288"/>
      <c r="AA15" s="288"/>
      <c r="AB15" s="283"/>
      <c r="AC15" s="7" t="s">
        <v>1102</v>
      </c>
    </row>
    <row r="16" spans="1:29" ht="25" customHeight="1">
      <c r="A16" s="336" t="s">
        <v>67</v>
      </c>
      <c r="B16" s="121" t="s">
        <v>883</v>
      </c>
      <c r="C16" s="335" t="s">
        <v>925</v>
      </c>
      <c r="D16" s="28">
        <v>44576</v>
      </c>
      <c r="E16" s="102">
        <v>44505</v>
      </c>
      <c r="F16" s="102"/>
      <c r="G16" s="214">
        <v>44592</v>
      </c>
      <c r="H16" s="176"/>
      <c r="I16" s="246" t="s">
        <v>3</v>
      </c>
      <c r="J16" s="41" t="s">
        <v>1285</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788</v>
      </c>
      <c r="D17" s="28">
        <v>44576</v>
      </c>
      <c r="E17" s="102">
        <v>44287</v>
      </c>
      <c r="F17" s="102"/>
      <c r="G17" s="175"/>
      <c r="H17" s="175" t="s">
        <v>1265</v>
      </c>
      <c r="I17" s="244" t="s">
        <v>2</v>
      </c>
      <c r="J17" s="41" t="s">
        <v>305</v>
      </c>
      <c r="K17" s="96" t="s">
        <v>342</v>
      </c>
      <c r="L17" s="41" t="s">
        <v>248</v>
      </c>
      <c r="M17" s="41" t="s">
        <v>248</v>
      </c>
      <c r="N17" s="42"/>
      <c r="O17" s="42" t="s">
        <v>1176</v>
      </c>
      <c r="P17" s="9"/>
      <c r="Q17" s="8"/>
      <c r="R17" s="9"/>
      <c r="S17" s="9"/>
      <c r="T17" s="5"/>
      <c r="U17" s="268"/>
      <c r="V17" s="5"/>
      <c r="W17" s="5"/>
      <c r="X17" s="278"/>
      <c r="Y17" s="11"/>
      <c r="Z17" s="288"/>
      <c r="AA17" s="288"/>
      <c r="AB17" s="283"/>
      <c r="AC17" s="7"/>
    </row>
    <row r="18" spans="1:29" ht="25" customHeight="1">
      <c r="A18" s="336" t="s">
        <v>71</v>
      </c>
      <c r="B18" s="121" t="s">
        <v>72</v>
      </c>
      <c r="C18" s="335" t="s">
        <v>1101</v>
      </c>
      <c r="D18" s="28">
        <v>44576</v>
      </c>
      <c r="E18" s="102">
        <v>44518</v>
      </c>
      <c r="F18" s="102"/>
      <c r="G18" s="175">
        <v>44594</v>
      </c>
      <c r="H18" s="175"/>
      <c r="I18" s="246" t="s">
        <v>3</v>
      </c>
      <c r="J18" s="41" t="s">
        <v>304</v>
      </c>
      <c r="K18" s="41" t="s">
        <v>340</v>
      </c>
      <c r="L18" s="41" t="s">
        <v>248</v>
      </c>
      <c r="M18" s="41" t="s">
        <v>248</v>
      </c>
      <c r="N18" s="42"/>
      <c r="O18" s="6" t="s">
        <v>2</v>
      </c>
      <c r="P18" s="9"/>
      <c r="Q18" s="8"/>
      <c r="R18" s="8"/>
      <c r="S18" s="8"/>
      <c r="T18" s="263" t="s">
        <v>1018</v>
      </c>
      <c r="U18" s="268"/>
      <c r="V18" s="263"/>
      <c r="W18" s="5"/>
      <c r="X18" s="278"/>
      <c r="Y18" s="11"/>
      <c r="Z18" s="288"/>
      <c r="AA18" s="288"/>
      <c r="AB18" s="283"/>
      <c r="AC18" s="7" t="s">
        <v>1032</v>
      </c>
    </row>
    <row r="19" spans="1:29" ht="25" customHeight="1">
      <c r="A19" s="336" t="s">
        <v>74</v>
      </c>
      <c r="B19" s="121" t="s">
        <v>38</v>
      </c>
      <c r="C19" s="335" t="s">
        <v>1220</v>
      </c>
      <c r="D19" s="28">
        <v>44576</v>
      </c>
      <c r="E19" s="102">
        <v>44354</v>
      </c>
      <c r="F19" s="102"/>
      <c r="G19" s="214">
        <v>44584</v>
      </c>
      <c r="H19" s="175" t="s">
        <v>1266</v>
      </c>
      <c r="I19" s="244" t="s">
        <v>2</v>
      </c>
      <c r="J19" s="41" t="s">
        <v>246</v>
      </c>
      <c r="K19" s="41" t="s">
        <v>258</v>
      </c>
      <c r="L19" s="41" t="s">
        <v>248</v>
      </c>
      <c r="M19" s="41" t="s">
        <v>248</v>
      </c>
      <c r="N19" s="42"/>
      <c r="O19" s="6" t="s">
        <v>300</v>
      </c>
      <c r="P19" s="9"/>
      <c r="Q19" s="8"/>
      <c r="R19" s="9"/>
      <c r="S19" s="8"/>
      <c r="T19" s="263"/>
      <c r="U19" s="268" t="s">
        <v>1022</v>
      </c>
      <c r="V19" s="263" t="s">
        <v>1018</v>
      </c>
      <c r="W19" s="5"/>
      <c r="X19" s="278"/>
      <c r="Y19" s="11"/>
      <c r="Z19" s="288"/>
      <c r="AA19" s="288"/>
      <c r="AB19" s="283"/>
      <c r="AC19" s="7"/>
    </row>
    <row r="20" spans="1:29" ht="25" customHeight="1">
      <c r="A20" s="336" t="s">
        <v>76</v>
      </c>
      <c r="B20" s="121" t="s">
        <v>347</v>
      </c>
      <c r="C20" s="335" t="s">
        <v>961</v>
      </c>
      <c r="D20" s="28">
        <v>44576</v>
      </c>
      <c r="E20" s="139">
        <v>44575</v>
      </c>
      <c r="F20" s="102">
        <v>44333</v>
      </c>
      <c r="G20" s="175"/>
      <c r="H20" s="175"/>
      <c r="I20" s="246" t="s">
        <v>3</v>
      </c>
      <c r="J20" s="136" t="s">
        <v>1487</v>
      </c>
      <c r="K20" s="41" t="s">
        <v>248</v>
      </c>
      <c r="L20" s="41" t="s">
        <v>248</v>
      </c>
      <c r="M20" s="41" t="s">
        <v>248</v>
      </c>
      <c r="N20" s="42" t="s">
        <v>909</v>
      </c>
      <c r="O20" s="6" t="s">
        <v>300</v>
      </c>
      <c r="P20" s="9"/>
      <c r="Q20" s="8"/>
      <c r="R20" s="9"/>
      <c r="S20" s="245"/>
      <c r="T20" s="262"/>
      <c r="U20" s="267"/>
      <c r="V20" s="262"/>
      <c r="W20" s="264"/>
      <c r="X20" s="277"/>
      <c r="Y20" s="275"/>
      <c r="Z20" s="287"/>
      <c r="AA20" s="287"/>
      <c r="AB20" s="284"/>
      <c r="AC20" s="7" t="s">
        <v>1103</v>
      </c>
    </row>
    <row r="21" spans="1:29" ht="25" customHeight="1">
      <c r="A21" s="336" t="s">
        <v>563</v>
      </c>
      <c r="B21" s="121" t="s">
        <v>973</v>
      </c>
      <c r="C21" s="335" t="s">
        <v>79</v>
      </c>
      <c r="D21" s="28">
        <v>44576</v>
      </c>
      <c r="E21" s="102">
        <v>44470</v>
      </c>
      <c r="F21" s="102">
        <v>44470</v>
      </c>
      <c r="G21" s="214">
        <v>44615</v>
      </c>
      <c r="H21" s="175" t="s">
        <v>1265</v>
      </c>
      <c r="I21" s="244" t="s">
        <v>2</v>
      </c>
      <c r="J21" s="41" t="s">
        <v>1236</v>
      </c>
      <c r="K21" s="41" t="s">
        <v>258</v>
      </c>
      <c r="L21" s="41" t="s">
        <v>258</v>
      </c>
      <c r="M21" s="41" t="s">
        <v>248</v>
      </c>
      <c r="N21" s="42"/>
      <c r="O21" s="42" t="s">
        <v>1184</v>
      </c>
      <c r="P21" s="9"/>
      <c r="Q21" s="8"/>
      <c r="R21" s="8"/>
      <c r="S21" s="8"/>
      <c r="T21" s="263"/>
      <c r="U21" s="268" t="s">
        <v>1033</v>
      </c>
      <c r="V21" s="263"/>
      <c r="W21" s="5" t="s">
        <v>1034</v>
      </c>
      <c r="X21" s="278"/>
      <c r="Y21" s="11"/>
      <c r="Z21" s="288"/>
      <c r="AA21" s="288"/>
      <c r="AB21" s="283"/>
      <c r="AC21" s="7"/>
    </row>
    <row r="22" spans="1:29" ht="25" customHeight="1">
      <c r="A22" s="336" t="s">
        <v>80</v>
      </c>
      <c r="B22" s="121" t="s">
        <v>38</v>
      </c>
      <c r="C22" s="335" t="s">
        <v>962</v>
      </c>
      <c r="D22" s="28">
        <v>44576</v>
      </c>
      <c r="E22" s="102">
        <v>44505</v>
      </c>
      <c r="F22" s="102">
        <v>44105</v>
      </c>
      <c r="G22" s="175">
        <v>44595</v>
      </c>
      <c r="H22" s="175"/>
      <c r="I22" s="246" t="s">
        <v>3</v>
      </c>
      <c r="J22" s="41" t="s">
        <v>365</v>
      </c>
      <c r="K22" s="41" t="s">
        <v>248</v>
      </c>
      <c r="L22" s="41" t="s">
        <v>248</v>
      </c>
      <c r="M22" s="41" t="s">
        <v>248</v>
      </c>
      <c r="N22" s="42"/>
      <c r="O22" s="6" t="s">
        <v>300</v>
      </c>
      <c r="P22" s="9"/>
      <c r="Q22" s="8"/>
      <c r="R22" s="8"/>
      <c r="S22" s="8"/>
      <c r="T22" s="263"/>
      <c r="U22" s="268" t="s">
        <v>1035</v>
      </c>
      <c r="V22" s="263"/>
      <c r="W22" s="5"/>
      <c r="X22" s="278"/>
      <c r="Y22" s="11"/>
      <c r="Z22" s="288"/>
      <c r="AA22" s="288"/>
      <c r="AB22" s="283"/>
      <c r="AC22" s="7"/>
    </row>
    <row r="23" spans="1:29" ht="25" customHeight="1">
      <c r="A23" s="336" t="s">
        <v>82</v>
      </c>
      <c r="B23" s="121" t="s">
        <v>38</v>
      </c>
      <c r="C23" s="335" t="s">
        <v>963</v>
      </c>
      <c r="D23" s="28">
        <v>44576</v>
      </c>
      <c r="E23" s="102">
        <v>44546</v>
      </c>
      <c r="F23" s="102">
        <v>44295</v>
      </c>
      <c r="G23" s="214">
        <v>44577</v>
      </c>
      <c r="H23" s="175" t="s">
        <v>1265</v>
      </c>
      <c r="I23" s="244" t="s">
        <v>2</v>
      </c>
      <c r="J23" s="41" t="s">
        <v>258</v>
      </c>
      <c r="K23" s="41" t="s">
        <v>248</v>
      </c>
      <c r="L23" s="41" t="s">
        <v>248</v>
      </c>
      <c r="M23" s="41" t="s">
        <v>248</v>
      </c>
      <c r="N23" s="42" t="s">
        <v>354</v>
      </c>
      <c r="O23" s="6" t="s">
        <v>300</v>
      </c>
      <c r="P23" s="9"/>
      <c r="Q23" s="8"/>
      <c r="R23" s="9"/>
      <c r="S23" s="245"/>
      <c r="T23" s="262" t="s">
        <v>1018</v>
      </c>
      <c r="U23" s="267" t="s">
        <v>1036</v>
      </c>
      <c r="V23" s="262" t="s">
        <v>1037</v>
      </c>
      <c r="W23" s="264"/>
      <c r="X23" s="277"/>
      <c r="Y23" s="275"/>
      <c r="Z23" s="287"/>
      <c r="AA23" s="287"/>
      <c r="AB23" s="284"/>
      <c r="AC23" s="7" t="s">
        <v>1104</v>
      </c>
    </row>
    <row r="24" spans="1:29" ht="25" customHeight="1">
      <c r="A24" s="336" t="s">
        <v>84</v>
      </c>
      <c r="B24" s="121" t="s">
        <v>44</v>
      </c>
      <c r="C24" s="335" t="s">
        <v>85</v>
      </c>
      <c r="D24" s="28">
        <v>44576</v>
      </c>
      <c r="E24" s="102">
        <v>44421</v>
      </c>
      <c r="F24" s="102">
        <v>44361</v>
      </c>
      <c r="G24" s="214">
        <v>44580</v>
      </c>
      <c r="H24" s="175" t="s">
        <v>1265</v>
      </c>
      <c r="I24" s="244" t="s">
        <v>2</v>
      </c>
      <c r="J24" s="41" t="s">
        <v>356</v>
      </c>
      <c r="K24" s="41" t="s">
        <v>356</v>
      </c>
      <c r="L24" s="41" t="s">
        <v>258</v>
      </c>
      <c r="M24" s="41" t="s">
        <v>258</v>
      </c>
      <c r="N24" s="42"/>
      <c r="O24" s="42" t="s">
        <v>367</v>
      </c>
      <c r="P24" s="9"/>
      <c r="Q24" s="8" t="s">
        <v>297</v>
      </c>
      <c r="R24" s="9" t="s">
        <v>355</v>
      </c>
      <c r="S24" s="245"/>
      <c r="T24" s="262"/>
      <c r="U24" s="267" t="s">
        <v>1038</v>
      </c>
      <c r="V24" s="262"/>
      <c r="W24" s="264"/>
      <c r="X24" s="277"/>
      <c r="Y24" s="275"/>
      <c r="Z24" s="287"/>
      <c r="AA24" s="287"/>
      <c r="AB24" s="284"/>
      <c r="AC24" s="7"/>
    </row>
    <row r="25" spans="1:29" ht="25" customHeight="1">
      <c r="A25" s="336" t="s">
        <v>86</v>
      </c>
      <c r="B25" s="121" t="s">
        <v>38</v>
      </c>
      <c r="C25" s="335" t="s">
        <v>927</v>
      </c>
      <c r="D25" s="28">
        <v>44576</v>
      </c>
      <c r="E25" s="102">
        <v>44505</v>
      </c>
      <c r="F25" s="102">
        <v>44361</v>
      </c>
      <c r="G25" s="214">
        <v>44583</v>
      </c>
      <c r="H25" s="175" t="s">
        <v>1265</v>
      </c>
      <c r="I25" s="244" t="s">
        <v>2</v>
      </c>
      <c r="J25" s="41" t="s">
        <v>358</v>
      </c>
      <c r="K25" s="41" t="s">
        <v>910</v>
      </c>
      <c r="L25" s="41" t="s">
        <v>248</v>
      </c>
      <c r="M25" s="41" t="s">
        <v>248</v>
      </c>
      <c r="N25" s="42"/>
      <c r="O25" s="6" t="s">
        <v>2</v>
      </c>
      <c r="P25" s="9"/>
      <c r="Q25" s="8"/>
      <c r="R25" s="9"/>
      <c r="S25" s="245"/>
      <c r="T25" s="262"/>
      <c r="U25" s="267" t="s">
        <v>1011</v>
      </c>
      <c r="V25" s="262" t="s">
        <v>1012</v>
      </c>
      <c r="W25" s="264"/>
      <c r="X25" s="277"/>
      <c r="Y25" s="275"/>
      <c r="Z25" s="287"/>
      <c r="AA25" s="287"/>
      <c r="AB25" s="284"/>
      <c r="AC25" s="7"/>
    </row>
    <row r="26" spans="1:29" ht="25" customHeight="1">
      <c r="A26" s="336" t="s">
        <v>88</v>
      </c>
      <c r="B26" s="336" t="s">
        <v>364</v>
      </c>
      <c r="C26" s="335" t="s">
        <v>998</v>
      </c>
      <c r="D26" s="28">
        <v>44576</v>
      </c>
      <c r="E26" s="102">
        <v>44533</v>
      </c>
      <c r="F26" s="105">
        <v>44470</v>
      </c>
      <c r="G26" s="175">
        <v>44587</v>
      </c>
      <c r="H26" s="175"/>
      <c r="I26" s="244" t="s">
        <v>2</v>
      </c>
      <c r="J26" s="41" t="s">
        <v>929</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44576</v>
      </c>
      <c r="E27" s="102">
        <v>44554</v>
      </c>
      <c r="F27" s="102">
        <v>44322</v>
      </c>
      <c r="G27" s="214">
        <v>44584</v>
      </c>
      <c r="H27" s="175" t="s">
        <v>1266</v>
      </c>
      <c r="I27" s="246" t="s">
        <v>3</v>
      </c>
      <c r="J27" s="41" t="s">
        <v>422</v>
      </c>
      <c r="K27" s="136" t="s">
        <v>248</v>
      </c>
      <c r="L27" s="136" t="s">
        <v>248</v>
      </c>
      <c r="M27" s="41" t="s">
        <v>248</v>
      </c>
      <c r="N27" s="42" t="s">
        <v>1127</v>
      </c>
      <c r="O27" s="6" t="s">
        <v>1106</v>
      </c>
      <c r="P27" s="9"/>
      <c r="Q27" s="8"/>
      <c r="R27" s="9"/>
      <c r="S27" s="245"/>
      <c r="T27" s="262"/>
      <c r="U27" s="267" t="s">
        <v>1108</v>
      </c>
      <c r="V27" s="262" t="s">
        <v>1018</v>
      </c>
      <c r="W27" s="264"/>
      <c r="X27" s="277"/>
      <c r="Y27" s="275"/>
      <c r="Z27" s="287"/>
      <c r="AA27" s="287"/>
      <c r="AB27" s="284"/>
      <c r="AC27" s="7" t="s">
        <v>1107</v>
      </c>
    </row>
    <row r="28" spans="1:29" ht="25" customHeight="1">
      <c r="A28" s="336" t="s">
        <v>92</v>
      </c>
      <c r="B28" s="121" t="s">
        <v>375</v>
      </c>
      <c r="C28" s="335" t="s">
        <v>654</v>
      </c>
      <c r="D28" s="28">
        <v>44576</v>
      </c>
      <c r="E28" s="139">
        <v>44575</v>
      </c>
      <c r="F28" s="102"/>
      <c r="G28" s="214">
        <v>44576</v>
      </c>
      <c r="H28" s="175" t="s">
        <v>1265</v>
      </c>
      <c r="I28" s="246" t="s">
        <v>3</v>
      </c>
      <c r="J28" s="41" t="s">
        <v>296</v>
      </c>
      <c r="K28" s="41" t="s">
        <v>245</v>
      </c>
      <c r="L28" s="41" t="s">
        <v>248</v>
      </c>
      <c r="M28" s="41" t="s">
        <v>248</v>
      </c>
      <c r="N28" s="326" t="s">
        <v>1357</v>
      </c>
      <c r="O28" s="327" t="s">
        <v>1361</v>
      </c>
      <c r="P28" s="328" t="s">
        <v>1359</v>
      </c>
      <c r="Q28" s="8" t="s">
        <v>297</v>
      </c>
      <c r="R28" s="9" t="s">
        <v>376</v>
      </c>
      <c r="S28" s="245"/>
      <c r="T28" s="262"/>
      <c r="U28" s="267" t="s">
        <v>1043</v>
      </c>
      <c r="V28" s="264" t="s">
        <v>1044</v>
      </c>
      <c r="W28" s="264" t="s">
        <v>1045</v>
      </c>
      <c r="X28" s="277"/>
      <c r="Y28" s="275"/>
      <c r="Z28" s="287"/>
      <c r="AA28" s="287" t="s">
        <v>1018</v>
      </c>
      <c r="AB28" s="284"/>
      <c r="AC28" s="7" t="s">
        <v>999</v>
      </c>
    </row>
    <row r="29" spans="1:29" ht="25" customHeight="1">
      <c r="A29" s="336" t="s">
        <v>94</v>
      </c>
      <c r="B29" s="121" t="s">
        <v>928</v>
      </c>
      <c r="C29" s="335" t="s">
        <v>733</v>
      </c>
      <c r="D29" s="28">
        <v>44576</v>
      </c>
      <c r="E29" s="102">
        <v>44469</v>
      </c>
      <c r="F29" s="102">
        <v>44473</v>
      </c>
      <c r="G29" s="214">
        <v>44604</v>
      </c>
      <c r="H29" s="175"/>
      <c r="I29" s="244" t="s">
        <v>2</v>
      </c>
      <c r="J29" s="41" t="s">
        <v>564</v>
      </c>
      <c r="K29" s="41" t="s">
        <v>304</v>
      </c>
      <c r="L29" s="41" t="s">
        <v>248</v>
      </c>
      <c r="M29" s="136" t="s">
        <v>248</v>
      </c>
      <c r="N29" s="42"/>
      <c r="O29" s="42" t="s">
        <v>935</v>
      </c>
      <c r="P29" s="9"/>
      <c r="Q29" s="8"/>
      <c r="R29" s="9"/>
      <c r="S29" s="8"/>
      <c r="T29" s="263"/>
      <c r="U29" s="268"/>
      <c r="V29" s="263"/>
      <c r="W29" s="5"/>
      <c r="X29" s="278"/>
      <c r="Y29" s="11"/>
      <c r="Z29" s="288"/>
      <c r="AA29" s="288"/>
      <c r="AB29" s="283"/>
      <c r="AC29" s="7"/>
    </row>
    <row r="30" spans="1:29" ht="25" customHeight="1">
      <c r="A30" s="336" t="s">
        <v>96</v>
      </c>
      <c r="B30" s="121" t="s">
        <v>38</v>
      </c>
      <c r="C30" s="335" t="s">
        <v>911</v>
      </c>
      <c r="D30" s="28">
        <v>44576</v>
      </c>
      <c r="E30" s="127">
        <v>44517</v>
      </c>
      <c r="F30" s="102"/>
      <c r="G30" s="214">
        <v>44577</v>
      </c>
      <c r="H30" s="175" t="s">
        <v>1265</v>
      </c>
      <c r="I30" s="244" t="s">
        <v>2</v>
      </c>
      <c r="J30" s="41" t="s">
        <v>365</v>
      </c>
      <c r="K30" s="41" t="s">
        <v>336</v>
      </c>
      <c r="L30" s="41" t="s">
        <v>248</v>
      </c>
      <c r="M30" s="41" t="s">
        <v>248</v>
      </c>
      <c r="N30" s="42"/>
      <c r="O30" s="42" t="s">
        <v>1138</v>
      </c>
      <c r="P30" s="9"/>
      <c r="Q30" s="8"/>
      <c r="R30" s="247"/>
      <c r="S30" s="245"/>
      <c r="T30" s="262"/>
      <c r="U30" s="267" t="s">
        <v>1042</v>
      </c>
      <c r="V30" s="262"/>
      <c r="W30" s="264"/>
      <c r="X30" s="277"/>
      <c r="Y30" s="275"/>
      <c r="Z30" s="287"/>
      <c r="AA30" s="287"/>
      <c r="AB30" s="284"/>
      <c r="AC30" s="7"/>
    </row>
    <row r="31" spans="1:29" ht="25" customHeight="1">
      <c r="A31" s="336" t="s">
        <v>98</v>
      </c>
      <c r="B31" s="121" t="s">
        <v>60</v>
      </c>
      <c r="C31" s="335" t="s">
        <v>99</v>
      </c>
      <c r="D31" s="28">
        <v>44576</v>
      </c>
      <c r="E31" s="102">
        <v>44532</v>
      </c>
      <c r="F31" s="102"/>
      <c r="G31" s="224">
        <v>44577</v>
      </c>
      <c r="H31" s="175" t="s">
        <v>1266</v>
      </c>
      <c r="I31" s="246" t="s">
        <v>3</v>
      </c>
      <c r="J31" s="41" t="s">
        <v>1199</v>
      </c>
      <c r="K31" s="41" t="s">
        <v>258</v>
      </c>
      <c r="L31" s="41" t="s">
        <v>258</v>
      </c>
      <c r="M31" s="41" t="s">
        <v>248</v>
      </c>
      <c r="N31" s="42"/>
      <c r="O31" s="6" t="s">
        <v>300</v>
      </c>
      <c r="P31" s="9"/>
      <c r="Q31" s="8" t="s">
        <v>2</v>
      </c>
      <c r="R31" s="9" t="s">
        <v>380</v>
      </c>
      <c r="S31" s="247" t="s">
        <v>381</v>
      </c>
      <c r="T31" s="264"/>
      <c r="U31" s="267" t="s">
        <v>1039</v>
      </c>
      <c r="V31" s="264"/>
      <c r="W31" s="264"/>
      <c r="X31" s="277"/>
      <c r="Y31" s="275"/>
      <c r="Z31" s="287" t="s">
        <v>1012</v>
      </c>
      <c r="AA31" s="287"/>
      <c r="AB31" s="284"/>
      <c r="AC31" s="7" t="s">
        <v>1112</v>
      </c>
    </row>
    <row r="32" spans="1:29" ht="25" customHeight="1">
      <c r="A32" s="336" t="s">
        <v>100</v>
      </c>
      <c r="B32" s="121" t="s">
        <v>44</v>
      </c>
      <c r="C32" s="335" t="s">
        <v>101</v>
      </c>
      <c r="D32" s="28">
        <v>44576</v>
      </c>
      <c r="E32" s="106">
        <v>44531</v>
      </c>
      <c r="F32" s="103"/>
      <c r="G32" s="224">
        <v>44607</v>
      </c>
      <c r="H32" s="175" t="s">
        <v>1266</v>
      </c>
      <c r="I32" s="244" t="s">
        <v>2</v>
      </c>
      <c r="J32" s="96" t="s">
        <v>383</v>
      </c>
      <c r="K32" s="41" t="s">
        <v>342</v>
      </c>
      <c r="L32" s="41" t="s">
        <v>248</v>
      </c>
      <c r="M32" s="41" t="s">
        <v>248</v>
      </c>
      <c r="N32" s="42"/>
      <c r="O32" s="42" t="s">
        <v>1040</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790</v>
      </c>
      <c r="D33" s="28">
        <v>44576</v>
      </c>
      <c r="E33" s="106">
        <v>44567</v>
      </c>
      <c r="F33" s="106">
        <v>44470</v>
      </c>
      <c r="G33" s="177">
        <v>44594</v>
      </c>
      <c r="H33" s="177"/>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1113</v>
      </c>
    </row>
    <row r="34" spans="1:29" ht="25" customHeight="1">
      <c r="A34" s="336" t="s">
        <v>104</v>
      </c>
      <c r="B34" s="121" t="s">
        <v>44</v>
      </c>
      <c r="C34" s="335" t="s">
        <v>737</v>
      </c>
      <c r="D34" s="28">
        <v>44576</v>
      </c>
      <c r="E34" s="104">
        <v>44413</v>
      </c>
      <c r="F34" s="102"/>
      <c r="G34" s="224">
        <v>44576</v>
      </c>
      <c r="H34" s="175" t="s">
        <v>1281</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1114</v>
      </c>
      <c r="D35" s="28">
        <v>44576</v>
      </c>
      <c r="E35" s="106">
        <v>44547</v>
      </c>
      <c r="F35" s="102"/>
      <c r="G35" s="224">
        <v>44592</v>
      </c>
      <c r="H35" s="175" t="s">
        <v>1265</v>
      </c>
      <c r="I35" s="244" t="s">
        <v>2</v>
      </c>
      <c r="J35" s="41" t="s">
        <v>1216</v>
      </c>
      <c r="K35" s="41" t="s">
        <v>248</v>
      </c>
      <c r="L35" s="41" t="s">
        <v>248</v>
      </c>
      <c r="M35" s="41" t="s">
        <v>248</v>
      </c>
      <c r="N35" s="42"/>
      <c r="O35" s="42" t="s">
        <v>1214</v>
      </c>
      <c r="P35" s="9"/>
      <c r="Q35" s="8"/>
      <c r="R35" s="9"/>
      <c r="S35" s="245"/>
      <c r="T35" s="262"/>
      <c r="U35" s="267"/>
      <c r="V35" s="262"/>
      <c r="W35" s="264"/>
      <c r="X35" s="277"/>
      <c r="Y35" s="275"/>
      <c r="Z35" s="287"/>
      <c r="AA35" s="287"/>
      <c r="AB35" s="284"/>
      <c r="AC35" s="7"/>
    </row>
    <row r="36" spans="1:29" ht="25" customHeight="1">
      <c r="A36" s="336" t="s">
        <v>108</v>
      </c>
      <c r="B36" s="121" t="s">
        <v>38</v>
      </c>
      <c r="C36" s="335" t="s">
        <v>657</v>
      </c>
      <c r="D36" s="28">
        <v>44576</v>
      </c>
      <c r="E36" s="104">
        <v>44455</v>
      </c>
      <c r="F36" s="102">
        <v>44455</v>
      </c>
      <c r="G36" s="214">
        <v>44597</v>
      </c>
      <c r="H36" s="175" t="s">
        <v>1265</v>
      </c>
      <c r="I36" s="244" t="s">
        <v>2</v>
      </c>
      <c r="J36" s="41" t="s">
        <v>305</v>
      </c>
      <c r="K36" s="41" t="s">
        <v>305</v>
      </c>
      <c r="L36" s="41" t="s">
        <v>305</v>
      </c>
      <c r="M36" s="41" t="s">
        <v>305</v>
      </c>
      <c r="N36" s="42" t="s">
        <v>964</v>
      </c>
      <c r="O36" s="42" t="s">
        <v>1215</v>
      </c>
      <c r="P36" s="9"/>
      <c r="Q36" s="8"/>
      <c r="R36" s="9"/>
      <c r="S36" s="245"/>
      <c r="T36" s="262"/>
      <c r="U36" s="267"/>
      <c r="V36" s="262"/>
      <c r="W36" s="264"/>
      <c r="X36" s="277"/>
      <c r="Y36" s="275"/>
      <c r="Z36" s="287"/>
      <c r="AA36" s="287"/>
      <c r="AB36" s="284"/>
      <c r="AC36" s="7"/>
    </row>
    <row r="37" spans="1:29" ht="25" customHeight="1">
      <c r="A37" s="336" t="s">
        <v>110</v>
      </c>
      <c r="B37" s="336" t="s">
        <v>390</v>
      </c>
      <c r="C37" s="335" t="s">
        <v>739</v>
      </c>
      <c r="D37" s="28">
        <v>44576</v>
      </c>
      <c r="E37" s="142">
        <v>44575</v>
      </c>
      <c r="F37" s="106">
        <v>44453</v>
      </c>
      <c r="G37" s="214">
        <v>44577</v>
      </c>
      <c r="H37" s="175" t="s">
        <v>1265</v>
      </c>
      <c r="I37" s="246" t="s">
        <v>3</v>
      </c>
      <c r="J37" s="41" t="s">
        <v>356</v>
      </c>
      <c r="K37" s="41" t="s">
        <v>248</v>
      </c>
      <c r="L37" s="41" t="s">
        <v>248</v>
      </c>
      <c r="M37" s="41" t="s">
        <v>248</v>
      </c>
      <c r="N37" s="42" t="s">
        <v>987</v>
      </c>
      <c r="O37" s="6" t="s">
        <v>2</v>
      </c>
      <c r="P37" s="9"/>
      <c r="Q37" s="8"/>
      <c r="R37" s="8"/>
      <c r="S37" s="8"/>
      <c r="T37" s="263"/>
      <c r="U37" s="268" t="s">
        <v>1011</v>
      </c>
      <c r="V37" s="263"/>
      <c r="W37" s="5"/>
      <c r="X37" s="278"/>
      <c r="Y37" s="11"/>
      <c r="Z37" s="288"/>
      <c r="AA37" s="288"/>
      <c r="AB37" s="283"/>
      <c r="AC37" s="7"/>
    </row>
    <row r="38" spans="1:29" ht="25" customHeight="1">
      <c r="A38" s="336" t="s">
        <v>112</v>
      </c>
      <c r="B38" s="121" t="s">
        <v>44</v>
      </c>
      <c r="C38" s="335" t="s">
        <v>113</v>
      </c>
      <c r="D38" s="28">
        <v>44576</v>
      </c>
      <c r="E38" s="106">
        <v>44525</v>
      </c>
      <c r="F38" s="102">
        <v>44460</v>
      </c>
      <c r="G38" s="214">
        <v>44576</v>
      </c>
      <c r="H38" s="175" t="s">
        <v>1265</v>
      </c>
      <c r="I38" s="246" t="s">
        <v>3</v>
      </c>
      <c r="J38" s="41" t="s">
        <v>383</v>
      </c>
      <c r="K38" s="41" t="s">
        <v>248</v>
      </c>
      <c r="L38" s="41" t="s">
        <v>248</v>
      </c>
      <c r="M38" s="41" t="s">
        <v>248</v>
      </c>
      <c r="N38" s="42"/>
      <c r="O38" s="6" t="s">
        <v>300</v>
      </c>
      <c r="P38" s="9"/>
      <c r="Q38" s="8"/>
      <c r="R38" s="9"/>
      <c r="S38" s="245"/>
      <c r="T38" s="262" t="s">
        <v>1018</v>
      </c>
      <c r="U38" s="268" t="s">
        <v>1049</v>
      </c>
      <c r="V38" s="262" t="s">
        <v>1050</v>
      </c>
      <c r="W38" s="264" t="s">
        <v>1051</v>
      </c>
      <c r="X38" s="277"/>
      <c r="Y38" s="275"/>
      <c r="Z38" s="287"/>
      <c r="AA38" s="287"/>
      <c r="AB38" s="284"/>
      <c r="AC38" s="7" t="s">
        <v>1048</v>
      </c>
    </row>
    <row r="39" spans="1:29" ht="25" customHeight="1">
      <c r="A39" s="336" t="s">
        <v>114</v>
      </c>
      <c r="B39" s="121" t="s">
        <v>115</v>
      </c>
      <c r="C39" s="335" t="s">
        <v>116</v>
      </c>
      <c r="D39" s="28">
        <v>44576</v>
      </c>
      <c r="E39" s="139">
        <v>44575</v>
      </c>
      <c r="F39" s="290">
        <v>44452</v>
      </c>
      <c r="G39" s="224">
        <v>44577</v>
      </c>
      <c r="H39" s="31"/>
      <c r="I39" s="244" t="s">
        <v>2</v>
      </c>
      <c r="J39" s="41" t="s">
        <v>304</v>
      </c>
      <c r="K39" s="41" t="s">
        <v>248</v>
      </c>
      <c r="L39" s="41" t="s">
        <v>248</v>
      </c>
      <c r="M39" s="41" t="s">
        <v>248</v>
      </c>
      <c r="N39" s="42"/>
      <c r="O39" s="42" t="s">
        <v>1241</v>
      </c>
      <c r="P39" s="9"/>
      <c r="Q39" s="8"/>
      <c r="R39" s="8"/>
      <c r="S39" s="8"/>
      <c r="T39" s="263"/>
      <c r="U39" s="268" t="s">
        <v>1014</v>
      </c>
      <c r="V39" s="262" t="s">
        <v>1018</v>
      </c>
      <c r="W39" s="5"/>
      <c r="X39" s="278"/>
      <c r="Y39" s="11"/>
      <c r="Z39" s="288"/>
      <c r="AA39" s="288"/>
      <c r="AB39" s="283"/>
      <c r="AC39" s="7"/>
    </row>
    <row r="40" spans="1:29" ht="25" customHeight="1">
      <c r="A40" s="336" t="s">
        <v>117</v>
      </c>
      <c r="B40" s="121" t="s">
        <v>44</v>
      </c>
      <c r="C40" s="335" t="s">
        <v>965</v>
      </c>
      <c r="D40" s="28">
        <v>44576</v>
      </c>
      <c r="E40" s="146">
        <v>44573</v>
      </c>
      <c r="F40" s="290">
        <v>44529</v>
      </c>
      <c r="G40" s="224">
        <v>44593</v>
      </c>
      <c r="H40" s="175" t="s">
        <v>1265</v>
      </c>
      <c r="I40" s="244" t="s">
        <v>2</v>
      </c>
      <c r="J40" s="41" t="s">
        <v>338</v>
      </c>
      <c r="K40" s="41" t="s">
        <v>333</v>
      </c>
      <c r="L40" s="41" t="s">
        <v>248</v>
      </c>
      <c r="M40" s="41" t="s">
        <v>248</v>
      </c>
      <c r="N40" s="42" t="s">
        <v>1115</v>
      </c>
      <c r="O40" s="6" t="s">
        <v>300</v>
      </c>
      <c r="P40" s="9"/>
      <c r="Q40" s="8"/>
      <c r="R40" s="9"/>
      <c r="S40" s="9"/>
      <c r="T40" s="262" t="s">
        <v>1018</v>
      </c>
      <c r="U40" s="268" t="s">
        <v>1014</v>
      </c>
      <c r="V40" s="262" t="s">
        <v>1012</v>
      </c>
      <c r="W40" s="5"/>
      <c r="X40" s="278"/>
      <c r="Y40" s="11"/>
      <c r="Z40" s="288"/>
      <c r="AA40" s="288"/>
      <c r="AB40" s="283"/>
      <c r="AC40" s="7"/>
    </row>
    <row r="41" spans="1:29" ht="25" customHeight="1">
      <c r="A41" s="336" t="s">
        <v>119</v>
      </c>
      <c r="B41" s="121" t="s">
        <v>38</v>
      </c>
      <c r="C41" s="335" t="s">
        <v>120</v>
      </c>
      <c r="D41" s="28">
        <v>44576</v>
      </c>
      <c r="E41" s="104">
        <v>44357</v>
      </c>
      <c r="F41" s="290">
        <v>44494</v>
      </c>
      <c r="G41" s="135">
        <v>44597</v>
      </c>
      <c r="H41" s="175" t="s">
        <v>1265</v>
      </c>
      <c r="I41" s="244" t="s">
        <v>2</v>
      </c>
      <c r="J41" s="41" t="s">
        <v>338</v>
      </c>
      <c r="K41" s="96" t="s">
        <v>336</v>
      </c>
      <c r="L41" s="41" t="s">
        <v>248</v>
      </c>
      <c r="M41" s="41" t="s">
        <v>248</v>
      </c>
      <c r="N41" s="42"/>
      <c r="O41" s="6" t="s">
        <v>300</v>
      </c>
      <c r="P41" s="9" t="s">
        <v>1363</v>
      </c>
      <c r="Q41" s="8"/>
      <c r="R41" s="8"/>
      <c r="S41" s="8"/>
      <c r="T41" s="263"/>
      <c r="U41" s="268" t="s">
        <v>1014</v>
      </c>
      <c r="V41" s="262" t="s">
        <v>1012</v>
      </c>
      <c r="W41" s="5" t="s">
        <v>1052</v>
      </c>
      <c r="X41" s="278"/>
      <c r="Y41" s="11"/>
      <c r="Z41" s="288"/>
      <c r="AA41" s="288"/>
      <c r="AB41" s="283"/>
      <c r="AC41" s="7"/>
    </row>
    <row r="42" spans="1:29" ht="25" customHeight="1">
      <c r="A42" s="336" t="s">
        <v>121</v>
      </c>
      <c r="B42" s="121" t="s">
        <v>396</v>
      </c>
      <c r="C42" s="335" t="s">
        <v>122</v>
      </c>
      <c r="D42" s="28">
        <v>44576</v>
      </c>
      <c r="E42" s="104">
        <v>44530</v>
      </c>
      <c r="F42" s="290"/>
      <c r="G42" s="135">
        <v>44585</v>
      </c>
      <c r="H42" s="175" t="s">
        <v>1265</v>
      </c>
      <c r="I42" s="244" t="s">
        <v>2</v>
      </c>
      <c r="J42" s="41" t="s">
        <v>397</v>
      </c>
      <c r="K42" s="41" t="s">
        <v>398</v>
      </c>
      <c r="L42" s="41" t="s">
        <v>248</v>
      </c>
      <c r="M42" s="41" t="s">
        <v>248</v>
      </c>
      <c r="N42" s="42"/>
      <c r="O42" s="42" t="s">
        <v>1180</v>
      </c>
      <c r="P42" s="9"/>
      <c r="Q42" s="8"/>
      <c r="R42" s="8"/>
      <c r="S42" s="8"/>
      <c r="T42" s="263"/>
      <c r="U42" s="268" t="s">
        <v>1053</v>
      </c>
      <c r="V42" s="263"/>
      <c r="W42" s="5"/>
      <c r="X42" s="278"/>
      <c r="Y42" s="11"/>
      <c r="Z42" s="288"/>
      <c r="AA42" s="288"/>
      <c r="AB42" s="283"/>
      <c r="AC42" s="7"/>
    </row>
    <row r="43" spans="1:29" ht="25" customHeight="1">
      <c r="A43" s="336" t="s">
        <v>123</v>
      </c>
      <c r="B43" s="121" t="s">
        <v>124</v>
      </c>
      <c r="C43" s="335" t="s">
        <v>862</v>
      </c>
      <c r="D43" s="28">
        <v>44576</v>
      </c>
      <c r="E43" s="104">
        <v>44557</v>
      </c>
      <c r="F43" s="290">
        <v>44473</v>
      </c>
      <c r="G43" s="135">
        <v>44585</v>
      </c>
      <c r="H43" s="175" t="s">
        <v>1266</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44576</v>
      </c>
      <c r="E44" s="102">
        <v>44536</v>
      </c>
      <c r="F44" s="290">
        <v>44522</v>
      </c>
      <c r="G44" s="135">
        <v>44588</v>
      </c>
      <c r="H44" s="175" t="s">
        <v>1265</v>
      </c>
      <c r="I44" s="244" t="s">
        <v>2</v>
      </c>
      <c r="J44" s="41" t="s">
        <v>305</v>
      </c>
      <c r="K44" s="41" t="s">
        <v>336</v>
      </c>
      <c r="L44" s="41" t="s">
        <v>248</v>
      </c>
      <c r="M44" s="41" t="s">
        <v>248</v>
      </c>
      <c r="N44" s="42"/>
      <c r="O44" s="6" t="s">
        <v>2</v>
      </c>
      <c r="P44" s="9"/>
      <c r="Q44" s="8"/>
      <c r="R44" s="9"/>
      <c r="S44" s="8"/>
      <c r="T44" s="263"/>
      <c r="U44" s="268" t="s">
        <v>1046</v>
      </c>
      <c r="V44" s="263"/>
      <c r="W44" s="5"/>
      <c r="X44" s="278"/>
      <c r="Y44" s="11"/>
      <c r="Z44" s="288"/>
      <c r="AA44" s="288"/>
      <c r="AB44" s="283"/>
      <c r="AC44" s="7" t="s">
        <v>1116</v>
      </c>
    </row>
    <row r="45" spans="1:29" ht="25" customHeight="1">
      <c r="A45" s="336" t="s">
        <v>127</v>
      </c>
      <c r="B45" s="121" t="s">
        <v>38</v>
      </c>
      <c r="C45" s="335" t="s">
        <v>554</v>
      </c>
      <c r="D45" s="28">
        <v>44576</v>
      </c>
      <c r="E45" s="102">
        <v>44550</v>
      </c>
      <c r="F45" s="290">
        <v>44294</v>
      </c>
      <c r="G45" s="135">
        <v>44605</v>
      </c>
      <c r="H45" s="175" t="s">
        <v>1265</v>
      </c>
      <c r="I45" s="246" t="s">
        <v>3</v>
      </c>
      <c r="J45" s="41" t="s">
        <v>319</v>
      </c>
      <c r="K45" s="41" t="s">
        <v>248</v>
      </c>
      <c r="L45" s="41" t="s">
        <v>248</v>
      </c>
      <c r="M45" s="41" t="s">
        <v>248</v>
      </c>
      <c r="N45" s="42"/>
      <c r="O45" s="6" t="s">
        <v>300</v>
      </c>
      <c r="P45" s="9"/>
      <c r="Q45" s="8"/>
      <c r="R45" s="9"/>
      <c r="S45" s="245"/>
      <c r="T45" s="262"/>
      <c r="U45" s="267" t="s">
        <v>1014</v>
      </c>
      <c r="V45" s="262"/>
      <c r="W45" s="264"/>
      <c r="X45" s="277"/>
      <c r="Y45" s="275"/>
      <c r="Z45" s="287"/>
      <c r="AA45" s="287"/>
      <c r="AB45" s="284"/>
      <c r="AC45" s="7"/>
    </row>
    <row r="46" spans="1:29" ht="25" customHeight="1">
      <c r="A46" s="336" t="s">
        <v>129</v>
      </c>
      <c r="B46" s="121" t="s">
        <v>404</v>
      </c>
      <c r="C46" s="335" t="s">
        <v>130</v>
      </c>
      <c r="D46" s="28">
        <v>44576</v>
      </c>
      <c r="E46" s="102">
        <v>44568</v>
      </c>
      <c r="F46" s="290">
        <v>44470</v>
      </c>
      <c r="G46" s="135">
        <v>44595</v>
      </c>
      <c r="H46" s="175" t="s">
        <v>1265</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543</v>
      </c>
      <c r="C47" s="335" t="s">
        <v>132</v>
      </c>
      <c r="D47" s="28">
        <v>44576</v>
      </c>
      <c r="E47" s="102">
        <v>44481</v>
      </c>
      <c r="F47" s="290">
        <v>44473</v>
      </c>
      <c r="G47" s="31">
        <v>44577</v>
      </c>
      <c r="H47" s="31"/>
      <c r="I47" s="244" t="s">
        <v>2</v>
      </c>
      <c r="J47" s="41" t="s">
        <v>258</v>
      </c>
      <c r="K47" s="41" t="s">
        <v>248</v>
      </c>
      <c r="L47" s="41" t="s">
        <v>248</v>
      </c>
      <c r="M47" s="41" t="s">
        <v>248</v>
      </c>
      <c r="N47" s="42"/>
      <c r="O47" s="6" t="s">
        <v>300</v>
      </c>
      <c r="P47" s="9"/>
      <c r="Q47" s="8" t="s">
        <v>297</v>
      </c>
      <c r="R47" s="8" t="s">
        <v>408</v>
      </c>
      <c r="S47" s="8" t="s">
        <v>409</v>
      </c>
      <c r="T47" s="263"/>
      <c r="U47" s="268" t="s">
        <v>1054</v>
      </c>
      <c r="V47" s="263" t="s">
        <v>1012</v>
      </c>
      <c r="W47" s="5" t="s">
        <v>1055</v>
      </c>
      <c r="X47" s="278"/>
      <c r="Y47" s="11"/>
      <c r="Z47" s="288"/>
      <c r="AA47" s="288"/>
      <c r="AB47" s="283"/>
      <c r="AC47" s="7" t="s">
        <v>1139</v>
      </c>
    </row>
    <row r="48" spans="1:29" ht="25" customHeight="1">
      <c r="A48" s="336" t="s">
        <v>1462</v>
      </c>
      <c r="B48" s="121" t="s">
        <v>38</v>
      </c>
      <c r="C48" s="335" t="s">
        <v>832</v>
      </c>
      <c r="D48" s="28">
        <v>44576</v>
      </c>
      <c r="E48" s="106">
        <v>44568</v>
      </c>
      <c r="F48" s="332">
        <v>44572</v>
      </c>
      <c r="G48" s="135">
        <v>44581</v>
      </c>
      <c r="H48" s="294"/>
      <c r="I48" s="270" t="s">
        <v>3</v>
      </c>
      <c r="J48" s="41" t="s">
        <v>1216</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44576</v>
      </c>
      <c r="E49" s="102">
        <v>44544</v>
      </c>
      <c r="F49" s="290">
        <v>44368</v>
      </c>
      <c r="G49" s="300">
        <v>44611</v>
      </c>
      <c r="H49" s="175" t="s">
        <v>1265</v>
      </c>
      <c r="I49" s="244" t="s">
        <v>2</v>
      </c>
      <c r="J49" s="96" t="s">
        <v>414</v>
      </c>
      <c r="K49" s="96" t="s">
        <v>414</v>
      </c>
      <c r="L49" s="41" t="s">
        <v>248</v>
      </c>
      <c r="M49" s="41" t="s">
        <v>248</v>
      </c>
      <c r="N49" s="42"/>
      <c r="O49" s="6" t="s">
        <v>2</v>
      </c>
      <c r="P49" s="9"/>
      <c r="Q49" s="8"/>
      <c r="R49" s="8"/>
      <c r="S49" s="8"/>
      <c r="T49" s="263"/>
      <c r="U49" s="268" t="s">
        <v>1014</v>
      </c>
      <c r="V49" s="263" t="s">
        <v>1018</v>
      </c>
      <c r="W49" s="5"/>
      <c r="X49" s="278"/>
      <c r="Y49" s="11"/>
      <c r="Z49" s="288"/>
      <c r="AA49" s="288"/>
      <c r="AB49" s="283"/>
      <c r="AC49" s="7" t="s">
        <v>1056</v>
      </c>
    </row>
    <row r="50" spans="1:29" ht="25" customHeight="1">
      <c r="A50" s="336" t="s">
        <v>137</v>
      </c>
      <c r="B50" s="121" t="s">
        <v>38</v>
      </c>
      <c r="C50" s="335" t="s">
        <v>544</v>
      </c>
      <c r="D50" s="28">
        <v>44576</v>
      </c>
      <c r="E50" s="102">
        <v>44414</v>
      </c>
      <c r="F50" s="290"/>
      <c r="G50" s="294"/>
      <c r="H50" s="294"/>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row>
    <row r="51" spans="1:29" ht="25" customHeight="1">
      <c r="A51" s="336" t="s">
        <v>139</v>
      </c>
      <c r="B51" s="121" t="s">
        <v>38</v>
      </c>
      <c r="C51" s="335" t="s">
        <v>660</v>
      </c>
      <c r="D51" s="28">
        <v>44576</v>
      </c>
      <c r="E51" s="106">
        <v>44498</v>
      </c>
      <c r="F51" s="290">
        <v>44501</v>
      </c>
      <c r="G51" s="294"/>
      <c r="H51" s="294"/>
      <c r="I51" s="244" t="s">
        <v>2</v>
      </c>
      <c r="J51" s="97" t="s">
        <v>418</v>
      </c>
      <c r="K51" s="41" t="s">
        <v>248</v>
      </c>
      <c r="L51" s="41" t="s">
        <v>248</v>
      </c>
      <c r="M51" s="41" t="s">
        <v>248</v>
      </c>
      <c r="N51" s="42" t="s">
        <v>435</v>
      </c>
      <c r="O51" s="6" t="s">
        <v>300</v>
      </c>
      <c r="P51" s="9"/>
      <c r="Q51" s="8"/>
      <c r="R51" s="8"/>
      <c r="S51" s="8"/>
      <c r="T51" s="263"/>
      <c r="U51" s="268"/>
      <c r="V51" s="263"/>
      <c r="W51" s="5"/>
      <c r="X51" s="278"/>
      <c r="Y51" s="11"/>
      <c r="Z51" s="288"/>
      <c r="AA51" s="288"/>
      <c r="AB51" s="283"/>
      <c r="AC51" s="7"/>
    </row>
    <row r="52" spans="1:29" ht="25" customHeight="1">
      <c r="A52" s="336" t="s">
        <v>617</v>
      </c>
      <c r="B52" s="336" t="s">
        <v>421</v>
      </c>
      <c r="C52" s="335" t="s">
        <v>1000</v>
      </c>
      <c r="D52" s="28">
        <v>44576</v>
      </c>
      <c r="E52" s="102">
        <v>44554</v>
      </c>
      <c r="F52" s="290"/>
      <c r="G52" s="297">
        <v>44597</v>
      </c>
      <c r="H52" s="294" t="s">
        <v>1265</v>
      </c>
      <c r="I52" s="244" t="s">
        <v>2</v>
      </c>
      <c r="J52" s="41" t="s">
        <v>422</v>
      </c>
      <c r="K52" s="41" t="s">
        <v>304</v>
      </c>
      <c r="L52" s="41" t="s">
        <v>248</v>
      </c>
      <c r="M52" s="41" t="s">
        <v>248</v>
      </c>
      <c r="N52" s="42"/>
      <c r="O52" s="6" t="s">
        <v>300</v>
      </c>
      <c r="P52" s="9"/>
      <c r="Q52" s="245"/>
      <c r="R52" s="9"/>
      <c r="S52" s="245"/>
      <c r="T52" s="262"/>
      <c r="U52" s="267" t="s">
        <v>1196</v>
      </c>
      <c r="V52" s="262"/>
      <c r="W52" s="264"/>
      <c r="X52" s="277"/>
      <c r="Y52" s="275"/>
      <c r="Z52" s="287"/>
      <c r="AA52" s="287"/>
      <c r="AB52" s="284"/>
      <c r="AC52" s="7"/>
    </row>
    <row r="53" spans="1:29" ht="25" customHeight="1">
      <c r="A53" s="336" t="s">
        <v>143</v>
      </c>
      <c r="B53" s="121" t="s">
        <v>144</v>
      </c>
      <c r="C53" s="335" t="s">
        <v>145</v>
      </c>
      <c r="D53" s="28">
        <v>44576</v>
      </c>
      <c r="E53" s="106">
        <v>44568</v>
      </c>
      <c r="F53" s="292"/>
      <c r="G53" s="297">
        <v>44577</v>
      </c>
      <c r="H53" s="294" t="s">
        <v>1265</v>
      </c>
      <c r="I53" s="244" t="s">
        <v>2</v>
      </c>
      <c r="J53" s="136" t="s">
        <v>360</v>
      </c>
      <c r="K53" s="41" t="s">
        <v>306</v>
      </c>
      <c r="L53" s="41" t="s">
        <v>248</v>
      </c>
      <c r="M53" s="41" t="s">
        <v>248</v>
      </c>
      <c r="N53" s="248"/>
      <c r="O53" s="42" t="s">
        <v>425</v>
      </c>
      <c r="P53" s="9"/>
      <c r="Q53" s="245"/>
      <c r="R53" s="247"/>
      <c r="S53" s="8"/>
      <c r="T53" s="263"/>
      <c r="U53" s="268" t="s">
        <v>1014</v>
      </c>
      <c r="V53" s="263"/>
      <c r="W53" s="5"/>
      <c r="X53" s="278"/>
      <c r="Y53" s="11"/>
      <c r="Z53" s="288"/>
      <c r="AA53" s="288"/>
      <c r="AB53" s="283"/>
      <c r="AC53" s="250"/>
    </row>
    <row r="54" spans="1:29" ht="25" customHeight="1">
      <c r="A54" s="336" t="s">
        <v>426</v>
      </c>
      <c r="B54" s="121" t="s">
        <v>38</v>
      </c>
      <c r="C54" s="335" t="s">
        <v>913</v>
      </c>
      <c r="D54" s="28">
        <v>44576</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545</v>
      </c>
      <c r="B55" s="121" t="s">
        <v>44</v>
      </c>
      <c r="C55" s="335" t="s">
        <v>568</v>
      </c>
      <c r="D55" s="28">
        <v>44576</v>
      </c>
      <c r="E55" s="106">
        <v>44531</v>
      </c>
      <c r="F55" s="291"/>
      <c r="G55" s="294"/>
      <c r="H55" s="294"/>
      <c r="I55" s="244" t="s">
        <v>2</v>
      </c>
      <c r="J55" s="96" t="s">
        <v>427</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580</v>
      </c>
      <c r="D56" s="28">
        <v>44576</v>
      </c>
      <c r="E56" s="104">
        <v>44557</v>
      </c>
      <c r="F56" s="291">
        <v>44317</v>
      </c>
      <c r="G56" s="294"/>
      <c r="H56" s="294"/>
      <c r="I56" s="246" t="s">
        <v>3</v>
      </c>
      <c r="J56" s="96" t="s">
        <v>967</v>
      </c>
      <c r="K56" s="41" t="s">
        <v>248</v>
      </c>
      <c r="L56" s="41" t="s">
        <v>248</v>
      </c>
      <c r="M56" s="41" t="s">
        <v>248</v>
      </c>
      <c r="N56" s="252"/>
      <c r="O56" s="6" t="s">
        <v>300</v>
      </c>
      <c r="P56" s="247" t="s">
        <v>1155</v>
      </c>
      <c r="Q56" s="245" t="s">
        <v>297</v>
      </c>
      <c r="R56" s="247" t="s">
        <v>431</v>
      </c>
      <c r="S56" s="245" t="s">
        <v>299</v>
      </c>
      <c r="T56" s="262"/>
      <c r="U56" s="267" t="s">
        <v>1058</v>
      </c>
      <c r="V56" s="262" t="s">
        <v>1037</v>
      </c>
      <c r="W56" s="264" t="s">
        <v>1260</v>
      </c>
      <c r="X56" s="277"/>
      <c r="Y56" s="275"/>
      <c r="Z56" s="287" t="s">
        <v>1012</v>
      </c>
      <c r="AA56" s="287"/>
      <c r="AB56" s="284" t="s">
        <v>1135</v>
      </c>
      <c r="AC56" s="256" t="s">
        <v>1261</v>
      </c>
    </row>
    <row r="57" spans="1:29" ht="25" customHeight="1">
      <c r="A57" s="336" t="s">
        <v>151</v>
      </c>
      <c r="B57" s="121" t="s">
        <v>152</v>
      </c>
      <c r="C57" s="335" t="s">
        <v>886</v>
      </c>
      <c r="D57" s="28">
        <v>44576</v>
      </c>
      <c r="E57" s="104">
        <v>44568</v>
      </c>
      <c r="F57" s="290">
        <v>44466</v>
      </c>
      <c r="G57" s="294">
        <v>44595</v>
      </c>
      <c r="H57" s="294"/>
      <c r="I57" s="246" t="s">
        <v>3</v>
      </c>
      <c r="J57" s="41" t="s">
        <v>432</v>
      </c>
      <c r="K57" s="41" t="s">
        <v>248</v>
      </c>
      <c r="L57" s="41" t="s">
        <v>248</v>
      </c>
      <c r="M57" s="41" t="s">
        <v>248</v>
      </c>
      <c r="N57" s="252" t="s">
        <v>436</v>
      </c>
      <c r="O57" s="6" t="s">
        <v>300</v>
      </c>
      <c r="P57" s="247" t="s">
        <v>981</v>
      </c>
      <c r="Q57" s="245"/>
      <c r="R57" s="247"/>
      <c r="S57" s="245"/>
      <c r="T57" s="262" t="s">
        <v>1018</v>
      </c>
      <c r="U57" s="267"/>
      <c r="V57" s="262"/>
      <c r="W57" s="264"/>
      <c r="X57" s="277"/>
      <c r="Y57" s="275"/>
      <c r="Z57" s="287"/>
      <c r="AA57" s="287"/>
      <c r="AB57" s="284"/>
      <c r="AC57" s="256" t="s">
        <v>1117</v>
      </c>
    </row>
    <row r="58" spans="1:29" ht="25" customHeight="1">
      <c r="A58" s="336" t="s">
        <v>154</v>
      </c>
      <c r="B58" s="121" t="s">
        <v>438</v>
      </c>
      <c r="C58" s="335" t="s">
        <v>155</v>
      </c>
      <c r="D58" s="28">
        <v>44576</v>
      </c>
      <c r="E58" s="146">
        <v>44575</v>
      </c>
      <c r="F58" s="291">
        <v>43983</v>
      </c>
      <c r="G58" s="297">
        <v>44577</v>
      </c>
      <c r="H58" s="294"/>
      <c r="I58" s="246" t="s">
        <v>3</v>
      </c>
      <c r="J58" s="41" t="s">
        <v>305</v>
      </c>
      <c r="K58" s="41" t="s">
        <v>248</v>
      </c>
      <c r="L58" s="41" t="s">
        <v>248</v>
      </c>
      <c r="M58" s="41" t="s">
        <v>248</v>
      </c>
      <c r="N58" s="252" t="s">
        <v>439</v>
      </c>
      <c r="O58" s="6" t="s">
        <v>300</v>
      </c>
      <c r="P58" s="247" t="s">
        <v>1157</v>
      </c>
      <c r="Q58" s="254"/>
      <c r="R58" s="254"/>
      <c r="S58" s="254"/>
      <c r="T58" s="265"/>
      <c r="U58" s="267" t="s">
        <v>1014</v>
      </c>
      <c r="V58" s="262" t="s">
        <v>1018</v>
      </c>
      <c r="W58" s="266"/>
      <c r="X58" s="279"/>
      <c r="Y58" s="276"/>
      <c r="Z58" s="287" t="s">
        <v>1012</v>
      </c>
      <c r="AA58" s="289"/>
      <c r="AB58" s="285" t="s">
        <v>1140</v>
      </c>
      <c r="AC58" s="256" t="s">
        <v>1061</v>
      </c>
    </row>
    <row r="59" spans="1:29" ht="25" customHeight="1">
      <c r="A59" s="336" t="s">
        <v>156</v>
      </c>
      <c r="B59" s="121" t="s">
        <v>38</v>
      </c>
      <c r="C59" s="335" t="s">
        <v>157</v>
      </c>
      <c r="D59" s="28">
        <v>44576</v>
      </c>
      <c r="E59" s="106">
        <v>44568</v>
      </c>
      <c r="F59" s="290"/>
      <c r="G59" s="294"/>
      <c r="H59" s="294" t="s">
        <v>1265</v>
      </c>
      <c r="I59" s="244" t="s">
        <v>2</v>
      </c>
      <c r="J59" s="97" t="s">
        <v>305</v>
      </c>
      <c r="K59" s="41" t="s">
        <v>258</v>
      </c>
      <c r="L59" s="41" t="s">
        <v>248</v>
      </c>
      <c r="M59" s="41" t="s">
        <v>248</v>
      </c>
      <c r="N59" s="252"/>
      <c r="O59" s="252" t="s">
        <v>1159</v>
      </c>
      <c r="P59" s="253"/>
      <c r="Q59" s="254"/>
      <c r="R59" s="247"/>
      <c r="S59" s="247"/>
      <c r="T59" s="264"/>
      <c r="U59" s="267"/>
      <c r="V59" s="264"/>
      <c r="W59" s="264"/>
      <c r="X59" s="277"/>
      <c r="Y59" s="275"/>
      <c r="Z59" s="287"/>
      <c r="AA59" s="287"/>
      <c r="AB59" s="284"/>
      <c r="AC59" s="250"/>
    </row>
    <row r="60" spans="1:29" ht="25" customHeight="1">
      <c r="A60" s="336" t="s">
        <v>816</v>
      </c>
      <c r="B60" s="121" t="s">
        <v>159</v>
      </c>
      <c r="C60" s="335" t="s">
        <v>160</v>
      </c>
      <c r="D60" s="28">
        <v>44576</v>
      </c>
      <c r="E60" s="104">
        <v>44533</v>
      </c>
      <c r="F60" s="291">
        <v>44345</v>
      </c>
      <c r="G60" s="297">
        <v>44576</v>
      </c>
      <c r="H60" s="294" t="s">
        <v>1265</v>
      </c>
      <c r="I60" s="244" t="s">
        <v>2</v>
      </c>
      <c r="J60" s="41" t="s">
        <v>338</v>
      </c>
      <c r="K60" s="41" t="s">
        <v>248</v>
      </c>
      <c r="L60" s="41" t="s">
        <v>248</v>
      </c>
      <c r="M60" s="41" t="s">
        <v>248</v>
      </c>
      <c r="N60" s="252"/>
      <c r="O60" s="6" t="s">
        <v>300</v>
      </c>
      <c r="P60" s="253"/>
      <c r="Q60" s="254"/>
      <c r="R60" s="247"/>
      <c r="S60" s="8"/>
      <c r="T60" s="5" t="s">
        <v>1062</v>
      </c>
      <c r="U60" s="268" t="s">
        <v>1063</v>
      </c>
      <c r="V60" s="263"/>
      <c r="W60" s="5"/>
      <c r="X60" s="278"/>
      <c r="Y60" s="11"/>
      <c r="Z60" s="288"/>
      <c r="AA60" s="288"/>
      <c r="AB60" s="283"/>
      <c r="AC60" s="7"/>
    </row>
    <row r="61" spans="1:29" ht="25" customHeight="1">
      <c r="A61" s="336" t="s">
        <v>621</v>
      </c>
      <c r="B61" s="121" t="s">
        <v>38</v>
      </c>
      <c r="C61" s="335" t="s">
        <v>933</v>
      </c>
      <c r="D61" s="28">
        <v>44576</v>
      </c>
      <c r="E61" s="104">
        <v>44530</v>
      </c>
      <c r="F61" s="291"/>
      <c r="G61" s="295">
        <v>44592</v>
      </c>
      <c r="H61" s="294"/>
      <c r="I61" s="244" t="s">
        <v>2</v>
      </c>
      <c r="J61" s="41" t="s">
        <v>246</v>
      </c>
      <c r="K61" s="41" t="s">
        <v>248</v>
      </c>
      <c r="L61" s="41" t="s">
        <v>248</v>
      </c>
      <c r="M61" s="41" t="s">
        <v>248</v>
      </c>
      <c r="N61" s="72" t="s">
        <v>1119</v>
      </c>
      <c r="O61" s="6" t="s">
        <v>1185</v>
      </c>
      <c r="P61" s="253"/>
      <c r="Q61" s="245" t="s">
        <v>297</v>
      </c>
      <c r="R61" s="247" t="s">
        <v>431</v>
      </c>
      <c r="S61" s="8" t="s">
        <v>409</v>
      </c>
      <c r="T61" s="263"/>
      <c r="U61" s="268"/>
      <c r="V61" s="263"/>
      <c r="W61" s="5"/>
      <c r="X61" s="278"/>
      <c r="Y61" s="11"/>
      <c r="Z61" s="288"/>
      <c r="AA61" s="288"/>
      <c r="AB61" s="283"/>
      <c r="AC61" s="256" t="s">
        <v>1118</v>
      </c>
    </row>
    <row r="62" spans="1:29" ht="25" customHeight="1">
      <c r="A62" s="336" t="s">
        <v>163</v>
      </c>
      <c r="B62" s="121" t="s">
        <v>38</v>
      </c>
      <c r="C62" s="335" t="s">
        <v>164</v>
      </c>
      <c r="D62" s="28">
        <v>44576</v>
      </c>
      <c r="E62" s="106">
        <v>44566</v>
      </c>
      <c r="F62" s="291"/>
      <c r="G62" s="294"/>
      <c r="H62" s="294"/>
      <c r="I62" s="246" t="s">
        <v>3</v>
      </c>
      <c r="J62" s="96" t="s">
        <v>304</v>
      </c>
      <c r="K62" s="41" t="s">
        <v>258</v>
      </c>
      <c r="L62" s="41" t="s">
        <v>258</v>
      </c>
      <c r="M62" s="41" t="s">
        <v>248</v>
      </c>
      <c r="N62" s="252"/>
      <c r="O62" s="42" t="s">
        <v>1162</v>
      </c>
      <c r="P62" s="253"/>
      <c r="Q62" s="254"/>
      <c r="R62" s="257"/>
      <c r="S62" s="253"/>
      <c r="T62" s="266"/>
      <c r="U62" s="267" t="s">
        <v>1042</v>
      </c>
      <c r="V62" s="262" t="s">
        <v>1012</v>
      </c>
      <c r="W62" s="264" t="s">
        <v>1161</v>
      </c>
      <c r="X62" s="279"/>
      <c r="Y62" s="276"/>
      <c r="Z62" s="289"/>
      <c r="AA62" s="289"/>
      <c r="AB62" s="285"/>
      <c r="AC62" s="258"/>
    </row>
    <row r="63" spans="1:29" ht="25" customHeight="1">
      <c r="A63" s="336" t="s">
        <v>165</v>
      </c>
      <c r="B63" s="121" t="s">
        <v>38</v>
      </c>
      <c r="C63" s="335" t="s">
        <v>166</v>
      </c>
      <c r="D63" s="28">
        <v>44576</v>
      </c>
      <c r="E63" s="104">
        <v>44530</v>
      </c>
      <c r="F63" s="290"/>
      <c r="G63" s="295"/>
      <c r="H63" s="294"/>
      <c r="I63" s="246" t="s">
        <v>3</v>
      </c>
      <c r="J63" s="96" t="s">
        <v>305</v>
      </c>
      <c r="K63" s="96" t="s">
        <v>336</v>
      </c>
      <c r="L63" s="41" t="s">
        <v>248</v>
      </c>
      <c r="M63" s="41" t="s">
        <v>248</v>
      </c>
      <c r="N63" s="248"/>
      <c r="O63" s="42" t="s">
        <v>934</v>
      </c>
      <c r="P63" s="253"/>
      <c r="Q63" s="245"/>
      <c r="R63" s="247"/>
      <c r="S63" s="245"/>
      <c r="T63" s="262"/>
      <c r="U63" s="267" t="s">
        <v>1065</v>
      </c>
      <c r="V63" s="262" t="s">
        <v>1066</v>
      </c>
      <c r="W63" s="264" t="s">
        <v>1067</v>
      </c>
      <c r="X63" s="277" t="s">
        <v>1012</v>
      </c>
      <c r="Y63" s="275" t="s">
        <v>1120</v>
      </c>
      <c r="Z63" s="287"/>
      <c r="AA63" s="287" t="s">
        <v>1012</v>
      </c>
      <c r="AB63" s="284"/>
      <c r="AC63" s="256"/>
    </row>
    <row r="64" spans="1:29" ht="25" customHeight="1">
      <c r="A64" s="336" t="s">
        <v>167</v>
      </c>
      <c r="B64" s="121" t="s">
        <v>57</v>
      </c>
      <c r="C64" s="335" t="s">
        <v>168</v>
      </c>
      <c r="D64" s="28">
        <v>44576</v>
      </c>
      <c r="E64" s="104"/>
      <c r="F64" s="291"/>
      <c r="G64" s="295">
        <v>44592</v>
      </c>
      <c r="H64" s="294" t="s">
        <v>1265</v>
      </c>
      <c r="I64" s="244" t="s">
        <v>2</v>
      </c>
      <c r="J64" s="96" t="s">
        <v>432</v>
      </c>
      <c r="K64" s="96" t="s">
        <v>432</v>
      </c>
      <c r="L64" s="41" t="s">
        <v>248</v>
      </c>
      <c r="M64" s="41" t="s">
        <v>248</v>
      </c>
      <c r="N64" s="248"/>
      <c r="O64" s="249" t="s">
        <v>2</v>
      </c>
      <c r="P64" s="253"/>
      <c r="Q64" s="254"/>
      <c r="R64" s="247"/>
      <c r="S64" s="247"/>
      <c r="T64" s="264"/>
      <c r="U64" s="267" t="s">
        <v>1069</v>
      </c>
      <c r="V64" s="264"/>
      <c r="W64" s="264"/>
      <c r="X64" s="277"/>
      <c r="Y64" s="275"/>
      <c r="Z64" s="287"/>
      <c r="AA64" s="287"/>
      <c r="AB64" s="284"/>
      <c r="AC64" s="259"/>
    </row>
    <row r="65" spans="1:29" ht="25" customHeight="1">
      <c r="A65" s="336" t="s">
        <v>169</v>
      </c>
      <c r="B65" s="121" t="s">
        <v>569</v>
      </c>
      <c r="C65" s="335" t="s">
        <v>171</v>
      </c>
      <c r="D65" s="28">
        <v>44576</v>
      </c>
      <c r="E65" s="142">
        <v>44575</v>
      </c>
      <c r="F65" s="291">
        <v>44515</v>
      </c>
      <c r="G65" s="300">
        <v>44594</v>
      </c>
      <c r="H65" s="294" t="s">
        <v>1265</v>
      </c>
      <c r="I65" s="244" t="s">
        <v>2</v>
      </c>
      <c r="J65" s="96" t="s">
        <v>452</v>
      </c>
      <c r="K65" s="96" t="s">
        <v>245</v>
      </c>
      <c r="L65" s="96" t="s">
        <v>245</v>
      </c>
      <c r="M65" s="41" t="s">
        <v>248</v>
      </c>
      <c r="N65" s="252"/>
      <c r="O65" s="6" t="s">
        <v>300</v>
      </c>
      <c r="P65" s="253"/>
      <c r="Q65" s="254"/>
      <c r="R65" s="254"/>
      <c r="S65" s="254"/>
      <c r="T65" s="265"/>
      <c r="U65" s="267" t="s">
        <v>1072</v>
      </c>
      <c r="V65" s="264" t="s">
        <v>1198</v>
      </c>
      <c r="W65" s="264" t="s">
        <v>1073</v>
      </c>
      <c r="X65" s="277" t="s">
        <v>1057</v>
      </c>
      <c r="Y65" s="275" t="s">
        <v>1194</v>
      </c>
      <c r="Z65" s="287" t="s">
        <v>1012</v>
      </c>
      <c r="AA65" s="287" t="s">
        <v>1012</v>
      </c>
      <c r="AB65" s="284" t="s">
        <v>1137</v>
      </c>
      <c r="AC65" s="256"/>
    </row>
    <row r="66" spans="1:29" ht="25" customHeight="1">
      <c r="A66" s="336" t="s">
        <v>172</v>
      </c>
      <c r="B66" s="121" t="s">
        <v>454</v>
      </c>
      <c r="C66" s="335" t="s">
        <v>988</v>
      </c>
      <c r="D66" s="28">
        <v>44576</v>
      </c>
      <c r="E66" s="142">
        <v>44574</v>
      </c>
      <c r="F66" s="291"/>
      <c r="G66" s="300">
        <v>44605</v>
      </c>
      <c r="H66" s="294" t="s">
        <v>1266</v>
      </c>
      <c r="I66" s="244" t="s">
        <v>2</v>
      </c>
      <c r="J66" s="96" t="s">
        <v>335</v>
      </c>
      <c r="K66" s="96" t="s">
        <v>296</v>
      </c>
      <c r="L66" s="96" t="s">
        <v>245</v>
      </c>
      <c r="M66" s="41" t="s">
        <v>248</v>
      </c>
      <c r="N66" s="252"/>
      <c r="O66" s="252" t="s">
        <v>1075</v>
      </c>
      <c r="P66" s="253"/>
      <c r="Q66" s="245" t="s">
        <v>297</v>
      </c>
      <c r="R66" s="247" t="s">
        <v>969</v>
      </c>
      <c r="S66" s="8" t="s">
        <v>409</v>
      </c>
      <c r="T66" s="263"/>
      <c r="U66" s="268" t="s">
        <v>1036</v>
      </c>
      <c r="V66" s="263" t="s">
        <v>1191</v>
      </c>
      <c r="W66" s="5" t="s">
        <v>1192</v>
      </c>
      <c r="X66" s="278" t="s">
        <v>1142</v>
      </c>
      <c r="Y66" s="11" t="s">
        <v>1141</v>
      </c>
      <c r="Z66" s="287" t="s">
        <v>1012</v>
      </c>
      <c r="AA66" s="287" t="s">
        <v>1012</v>
      </c>
      <c r="AB66" s="283"/>
      <c r="AC66" s="256"/>
    </row>
    <row r="67" spans="1:29" ht="25" customHeight="1">
      <c r="A67" s="336" t="s">
        <v>174</v>
      </c>
      <c r="B67" s="121" t="s">
        <v>989</v>
      </c>
      <c r="C67" s="335" t="s">
        <v>175</v>
      </c>
      <c r="D67" s="28">
        <v>44576</v>
      </c>
      <c r="E67" s="106">
        <v>44470</v>
      </c>
      <c r="F67" s="292">
        <v>44473</v>
      </c>
      <c r="G67" s="295"/>
      <c r="H67" s="294" t="s">
        <v>1266</v>
      </c>
      <c r="I67" s="244" t="s">
        <v>2</v>
      </c>
      <c r="J67" s="96" t="s">
        <v>305</v>
      </c>
      <c r="K67" s="96" t="s">
        <v>258</v>
      </c>
      <c r="L67" s="41" t="s">
        <v>248</v>
      </c>
      <c r="M67" s="41" t="s">
        <v>248</v>
      </c>
      <c r="N67" s="252"/>
      <c r="O67" s="249" t="s">
        <v>2</v>
      </c>
      <c r="P67" s="253"/>
      <c r="Q67" s="254"/>
      <c r="R67" s="247"/>
      <c r="S67" s="245"/>
      <c r="T67" s="262"/>
      <c r="U67" s="267" t="s">
        <v>1020</v>
      </c>
      <c r="V67" s="262"/>
      <c r="W67" s="264"/>
      <c r="X67" s="277"/>
      <c r="Y67" s="275"/>
      <c r="Z67" s="287"/>
      <c r="AA67" s="287"/>
      <c r="AB67" s="284"/>
      <c r="AC67" s="250"/>
    </row>
    <row r="68" spans="1:29" ht="25" customHeight="1">
      <c r="A68" s="336" t="s">
        <v>176</v>
      </c>
      <c r="B68" s="121" t="s">
        <v>44</v>
      </c>
      <c r="C68" s="335" t="s">
        <v>1070</v>
      </c>
      <c r="D68" s="28">
        <v>44576</v>
      </c>
      <c r="E68" s="104">
        <v>44468</v>
      </c>
      <c r="F68" s="291">
        <v>44470</v>
      </c>
      <c r="G68" s="300">
        <v>44577</v>
      </c>
      <c r="H68" s="125" t="s">
        <v>1267</v>
      </c>
      <c r="I68" s="244" t="s">
        <v>2</v>
      </c>
      <c r="J68" s="147" t="s">
        <v>1227</v>
      </c>
      <c r="K68" s="97" t="s">
        <v>336</v>
      </c>
      <c r="L68" s="41" t="s">
        <v>248</v>
      </c>
      <c r="M68" s="41" t="s">
        <v>248</v>
      </c>
      <c r="N68" s="248"/>
      <c r="O68" s="160" t="s">
        <v>300</v>
      </c>
      <c r="P68" s="253"/>
      <c r="Q68" s="245" t="s">
        <v>297</v>
      </c>
      <c r="R68" s="247" t="s">
        <v>901</v>
      </c>
      <c r="S68" s="8" t="s">
        <v>409</v>
      </c>
      <c r="T68" s="263"/>
      <c r="U68" s="267" t="s">
        <v>1011</v>
      </c>
      <c r="V68" s="263"/>
      <c r="W68" s="5"/>
      <c r="X68" s="278"/>
      <c r="Y68" s="11"/>
      <c r="Z68" s="287" t="s">
        <v>1012</v>
      </c>
      <c r="AA68" s="287" t="s">
        <v>1012</v>
      </c>
      <c r="AB68" s="283" t="s">
        <v>1143</v>
      </c>
      <c r="AC68" s="256"/>
    </row>
    <row r="69" spans="1:29" ht="25" customHeight="1">
      <c r="A69" s="336" t="s">
        <v>178</v>
      </c>
      <c r="B69" s="121" t="s">
        <v>462</v>
      </c>
      <c r="C69" s="335" t="s">
        <v>765</v>
      </c>
      <c r="D69" s="28">
        <v>44576</v>
      </c>
      <c r="E69" s="162">
        <v>44574</v>
      </c>
      <c r="F69" s="291">
        <v>44470</v>
      </c>
      <c r="G69" s="300">
        <v>44607</v>
      </c>
      <c r="H69" s="294" t="s">
        <v>1265</v>
      </c>
      <c r="I69" s="244" t="s">
        <v>2</v>
      </c>
      <c r="J69" s="96" t="s">
        <v>304</v>
      </c>
      <c r="K69" s="41" t="s">
        <v>463</v>
      </c>
      <c r="L69" s="41" t="s">
        <v>248</v>
      </c>
      <c r="M69" s="41" t="s">
        <v>248</v>
      </c>
      <c r="N69" s="252"/>
      <c r="O69" s="6" t="s">
        <v>300</v>
      </c>
      <c r="P69" s="253"/>
      <c r="Q69" s="245" t="s">
        <v>297</v>
      </c>
      <c r="R69" s="247" t="s">
        <v>1076</v>
      </c>
      <c r="S69" s="254"/>
      <c r="T69" s="265"/>
      <c r="U69" s="269"/>
      <c r="V69" s="265"/>
      <c r="W69" s="266"/>
      <c r="X69" s="279"/>
      <c r="Y69" s="276"/>
      <c r="Z69" s="289"/>
      <c r="AA69" s="289"/>
      <c r="AB69" s="285"/>
      <c r="AC69" s="256"/>
    </row>
    <row r="70" spans="1:29" ht="25" customHeight="1">
      <c r="A70" s="336" t="s">
        <v>557</v>
      </c>
      <c r="B70" s="121" t="s">
        <v>547</v>
      </c>
      <c r="C70" s="335" t="s">
        <v>664</v>
      </c>
      <c r="D70" s="28">
        <v>44576</v>
      </c>
      <c r="E70" s="128">
        <v>44552</v>
      </c>
      <c r="F70" s="291">
        <v>44470</v>
      </c>
      <c r="G70" s="295"/>
      <c r="H70" s="294" t="s">
        <v>1265</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44576</v>
      </c>
      <c r="E71" s="104">
        <v>44568</v>
      </c>
      <c r="F71" s="291">
        <v>43983</v>
      </c>
      <c r="G71" s="294"/>
      <c r="H71" s="294" t="s">
        <v>1266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820</v>
      </c>
      <c r="D72" s="28">
        <v>44576</v>
      </c>
      <c r="E72" s="104">
        <v>44440</v>
      </c>
      <c r="F72" s="291">
        <v>44470</v>
      </c>
      <c r="G72" s="300">
        <v>44592</v>
      </c>
      <c r="H72" s="294" t="s">
        <v>1265</v>
      </c>
      <c r="I72" s="246" t="s">
        <v>3</v>
      </c>
      <c r="J72" s="97" t="s">
        <v>1248</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468</v>
      </c>
      <c r="C73" s="335" t="s">
        <v>186</v>
      </c>
      <c r="D73" s="28">
        <v>44576</v>
      </c>
      <c r="E73" s="146">
        <v>44575</v>
      </c>
      <c r="F73" s="291">
        <v>44329</v>
      </c>
      <c r="G73" s="297">
        <v>44595</v>
      </c>
      <c r="H73" s="294"/>
      <c r="I73" s="246" t="s">
        <v>3</v>
      </c>
      <c r="J73" s="96" t="s">
        <v>469</v>
      </c>
      <c r="K73" s="41" t="s">
        <v>248</v>
      </c>
      <c r="L73" s="41" t="s">
        <v>248</v>
      </c>
      <c r="M73" s="41" t="s">
        <v>248</v>
      </c>
      <c r="N73" s="271" t="s">
        <v>1268</v>
      </c>
      <c r="O73" s="6" t="s">
        <v>300</v>
      </c>
      <c r="P73" s="253"/>
      <c r="Q73" s="254"/>
      <c r="R73" s="254"/>
      <c r="S73" s="254"/>
      <c r="T73" s="265"/>
      <c r="U73" s="267" t="s">
        <v>1144</v>
      </c>
      <c r="V73" s="265"/>
      <c r="W73" s="266"/>
      <c r="X73" s="279"/>
      <c r="Y73" s="276"/>
      <c r="Z73" s="289"/>
      <c r="AA73" s="289"/>
      <c r="AB73" s="285"/>
      <c r="AC73" s="256"/>
    </row>
    <row r="74" spans="1:29" ht="25" customHeight="1">
      <c r="A74" s="336" t="s">
        <v>187</v>
      </c>
      <c r="B74" s="121" t="s">
        <v>916</v>
      </c>
      <c r="C74" s="335" t="s">
        <v>915</v>
      </c>
      <c r="D74" s="28">
        <v>44576</v>
      </c>
      <c r="E74" s="146">
        <v>44575</v>
      </c>
      <c r="F74" s="291">
        <v>44531</v>
      </c>
      <c r="G74" s="300">
        <v>44577</v>
      </c>
      <c r="H74" s="294" t="s">
        <v>1265</v>
      </c>
      <c r="I74" s="244" t="s">
        <v>2</v>
      </c>
      <c r="J74" s="96" t="s">
        <v>473</v>
      </c>
      <c r="K74" s="136" t="s">
        <v>248</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476</v>
      </c>
      <c r="C75" s="335" t="s">
        <v>975</v>
      </c>
      <c r="D75" s="28">
        <v>44576</v>
      </c>
      <c r="E75" s="104">
        <v>44417</v>
      </c>
      <c r="F75" s="301">
        <v>44575</v>
      </c>
      <c r="G75" s="300">
        <v>44580</v>
      </c>
      <c r="H75" s="294"/>
      <c r="I75" s="307" t="s">
        <v>0</v>
      </c>
      <c r="J75" s="96"/>
      <c r="K75" s="96"/>
      <c r="L75" s="96"/>
      <c r="M75" s="41"/>
      <c r="N75" s="252"/>
      <c r="O75" s="249"/>
      <c r="P75" s="253"/>
      <c r="Q75" s="254"/>
      <c r="R75" s="253"/>
      <c r="S75" s="254"/>
      <c r="T75" s="265"/>
      <c r="U75" s="267" t="s">
        <v>1036</v>
      </c>
      <c r="V75" s="264"/>
      <c r="W75" s="266"/>
      <c r="X75" s="279"/>
      <c r="Y75" s="276"/>
      <c r="Z75" s="289"/>
      <c r="AA75" s="289"/>
      <c r="AB75" s="285"/>
      <c r="AC75" s="250"/>
    </row>
    <row r="76" spans="1:29" ht="25" customHeight="1">
      <c r="A76" s="336" t="s">
        <v>192</v>
      </c>
      <c r="B76" s="121" t="s">
        <v>38</v>
      </c>
      <c r="C76" s="335" t="s">
        <v>193</v>
      </c>
      <c r="D76" s="28">
        <v>44576</v>
      </c>
      <c r="E76" s="128">
        <v>44568</v>
      </c>
      <c r="F76" s="290">
        <v>44368</v>
      </c>
      <c r="G76" s="297">
        <v>44576</v>
      </c>
      <c r="H76" s="294" t="s">
        <v>1265</v>
      </c>
      <c r="I76" s="244" t="s">
        <v>2</v>
      </c>
      <c r="J76" s="96" t="s">
        <v>258</v>
      </c>
      <c r="K76" s="41" t="s">
        <v>248</v>
      </c>
      <c r="L76" s="41" t="s">
        <v>248</v>
      </c>
      <c r="M76" s="41" t="s">
        <v>248</v>
      </c>
      <c r="N76" s="252"/>
      <c r="O76" s="6" t="s">
        <v>300</v>
      </c>
      <c r="P76" s="253"/>
      <c r="Q76" s="254"/>
      <c r="R76" s="254"/>
      <c r="S76" s="254"/>
      <c r="T76" s="265"/>
      <c r="U76" s="267" t="s">
        <v>1145</v>
      </c>
      <c r="V76" s="265" t="s">
        <v>1146</v>
      </c>
      <c r="W76" s="264" t="s">
        <v>1147</v>
      </c>
      <c r="X76" s="279"/>
      <c r="Y76" s="276"/>
      <c r="Z76" s="289" t="s">
        <v>1012</v>
      </c>
      <c r="AA76" s="289"/>
      <c r="AB76" s="285"/>
      <c r="AC76" s="259"/>
    </row>
    <row r="77" spans="1:29" ht="25" customHeight="1">
      <c r="A77" s="336" t="s">
        <v>1269</v>
      </c>
      <c r="B77" s="121" t="s">
        <v>38</v>
      </c>
      <c r="C77" s="335" t="s">
        <v>888</v>
      </c>
      <c r="D77" s="28">
        <v>44576</v>
      </c>
      <c r="E77" s="104"/>
      <c r="F77" s="291"/>
      <c r="G77" s="295"/>
      <c r="H77" s="294"/>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883</v>
      </c>
      <c r="C78" s="335" t="s">
        <v>940</v>
      </c>
      <c r="D78" s="28">
        <v>44576</v>
      </c>
      <c r="E78" s="104">
        <v>44470</v>
      </c>
      <c r="F78" s="290">
        <v>44368</v>
      </c>
      <c r="G78" s="300">
        <v>44591</v>
      </c>
      <c r="H78" s="294" t="s">
        <v>1265</v>
      </c>
      <c r="I78" s="244" t="s">
        <v>2</v>
      </c>
      <c r="J78" s="96" t="s">
        <v>360</v>
      </c>
      <c r="K78" s="96" t="s">
        <v>319</v>
      </c>
      <c r="L78" s="41" t="s">
        <v>248</v>
      </c>
      <c r="M78" s="41" t="s">
        <v>248</v>
      </c>
      <c r="N78" s="252"/>
      <c r="O78" s="6" t="s">
        <v>300</v>
      </c>
      <c r="P78" s="253"/>
      <c r="Q78" s="254"/>
      <c r="R78" s="254"/>
      <c r="S78" s="254"/>
      <c r="T78" s="265" t="s">
        <v>1018</v>
      </c>
      <c r="U78" s="269"/>
      <c r="V78" s="265"/>
      <c r="W78" s="266"/>
      <c r="X78" s="279"/>
      <c r="Y78" s="276"/>
      <c r="Z78" s="289"/>
      <c r="AA78" s="289"/>
      <c r="AB78" s="285"/>
      <c r="AC78" s="250"/>
    </row>
    <row r="79" spans="1:29" ht="25" customHeight="1">
      <c r="A79" s="334" t="s">
        <v>198</v>
      </c>
      <c r="B79" s="336" t="s">
        <v>481</v>
      </c>
      <c r="C79" s="335" t="s">
        <v>841</v>
      </c>
      <c r="D79" s="28">
        <v>44576</v>
      </c>
      <c r="E79" s="139">
        <v>44572</v>
      </c>
      <c r="F79" s="290">
        <v>44369</v>
      </c>
      <c r="G79" s="300">
        <v>44592</v>
      </c>
      <c r="H79" s="294" t="s">
        <v>1265</v>
      </c>
      <c r="I79" s="246" t="s">
        <v>3</v>
      </c>
      <c r="J79" s="96" t="s">
        <v>1271</v>
      </c>
      <c r="K79" s="41" t="s">
        <v>522</v>
      </c>
      <c r="L79" s="41" t="s">
        <v>248</v>
      </c>
      <c r="M79" s="41" t="s">
        <v>248</v>
      </c>
      <c r="N79" s="271" t="s">
        <v>1270</v>
      </c>
      <c r="O79" s="6" t="s">
        <v>300</v>
      </c>
      <c r="P79" s="253"/>
      <c r="Q79" s="254" t="s">
        <v>2</v>
      </c>
      <c r="R79" s="254"/>
      <c r="S79" s="254"/>
      <c r="T79" s="265"/>
      <c r="U79" s="267" t="s">
        <v>1011</v>
      </c>
      <c r="V79" s="265" t="s">
        <v>1018</v>
      </c>
      <c r="W79" s="266"/>
      <c r="X79" s="279"/>
      <c r="Y79" s="276"/>
      <c r="Z79" s="289" t="s">
        <v>300</v>
      </c>
      <c r="AA79" s="289"/>
      <c r="AB79" s="285"/>
      <c r="AC79" s="256"/>
    </row>
    <row r="80" spans="1:29" ht="25" customHeight="1">
      <c r="A80" s="334" t="s">
        <v>633</v>
      </c>
      <c r="B80" s="121" t="s">
        <v>44</v>
      </c>
      <c r="C80" s="335" t="s">
        <v>796</v>
      </c>
      <c r="D80" s="28">
        <v>44576</v>
      </c>
      <c r="E80" s="139">
        <v>44572</v>
      </c>
      <c r="F80" s="139">
        <v>44572</v>
      </c>
      <c r="G80" s="300">
        <v>44592</v>
      </c>
      <c r="H80" s="294"/>
      <c r="I80" s="307" t="s">
        <v>0</v>
      </c>
      <c r="J80" s="96"/>
      <c r="K80" s="41"/>
      <c r="L80" s="41"/>
      <c r="M80" s="41"/>
      <c r="N80" s="271" t="s">
        <v>1272</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44576</v>
      </c>
      <c r="E81" s="104">
        <v>44537</v>
      </c>
      <c r="F81" s="290">
        <v>44389</v>
      </c>
      <c r="G81" s="295"/>
      <c r="H81" s="294" t="s">
        <v>1265</v>
      </c>
      <c r="I81" s="244" t="s">
        <v>2</v>
      </c>
      <c r="J81" s="96" t="s">
        <v>360</v>
      </c>
      <c r="K81" s="41" t="s">
        <v>248</v>
      </c>
      <c r="L81" s="41" t="s">
        <v>248</v>
      </c>
      <c r="M81" s="41" t="s">
        <v>248</v>
      </c>
      <c r="N81" s="252"/>
      <c r="O81" s="6" t="s">
        <v>300</v>
      </c>
      <c r="P81" s="247"/>
      <c r="Q81" s="254"/>
      <c r="R81" s="254"/>
      <c r="S81" s="254"/>
      <c r="T81" s="265"/>
      <c r="U81" s="267" t="s">
        <v>1148</v>
      </c>
      <c r="V81" s="265"/>
      <c r="W81" s="266"/>
      <c r="X81" s="279"/>
      <c r="Y81" s="276"/>
      <c r="Z81" s="289"/>
      <c r="AA81" s="289"/>
      <c r="AB81" s="285"/>
      <c r="AC81" s="250"/>
    </row>
    <row r="82" spans="1:29" ht="25" customHeight="1">
      <c r="A82" s="334" t="s">
        <v>204</v>
      </c>
      <c r="B82" s="121" t="s">
        <v>38</v>
      </c>
      <c r="C82" s="335" t="s">
        <v>1002</v>
      </c>
      <c r="D82" s="28">
        <v>44576</v>
      </c>
      <c r="E82" s="139">
        <v>44573</v>
      </c>
      <c r="F82" s="303">
        <v>44573</v>
      </c>
      <c r="G82" s="300">
        <v>44592</v>
      </c>
      <c r="H82" s="294"/>
      <c r="I82" s="307" t="s">
        <v>0</v>
      </c>
      <c r="J82" s="96"/>
      <c r="K82" s="96"/>
      <c r="L82" s="41"/>
      <c r="M82" s="41"/>
      <c r="N82" s="271" t="s">
        <v>1273</v>
      </c>
      <c r="O82" s="6" t="s">
        <v>300</v>
      </c>
      <c r="P82" s="247"/>
      <c r="Q82" s="308" t="s">
        <v>1012</v>
      </c>
      <c r="R82" s="309" t="s">
        <v>1275</v>
      </c>
      <c r="S82" s="296" t="s">
        <v>1274</v>
      </c>
      <c r="T82" s="264"/>
      <c r="U82" s="267" t="s">
        <v>1014</v>
      </c>
      <c r="V82" s="264"/>
      <c r="W82" s="264"/>
      <c r="X82" s="277"/>
      <c r="Y82" s="275"/>
      <c r="Z82" s="287"/>
      <c r="AA82" s="287"/>
      <c r="AB82" s="284"/>
      <c r="AC82" s="258"/>
    </row>
    <row r="83" spans="1:29" ht="25" customHeight="1">
      <c r="A83" s="334" t="s">
        <v>206</v>
      </c>
      <c r="B83" s="121" t="s">
        <v>38</v>
      </c>
      <c r="C83" s="335" t="s">
        <v>207</v>
      </c>
      <c r="D83" s="28">
        <v>44576</v>
      </c>
      <c r="E83" s="146">
        <v>44572</v>
      </c>
      <c r="F83" s="291">
        <v>44487</v>
      </c>
      <c r="G83" s="297">
        <v>44580</v>
      </c>
      <c r="H83" s="294" t="s">
        <v>1265</v>
      </c>
      <c r="I83" s="246" t="s">
        <v>3</v>
      </c>
      <c r="J83" s="96" t="s">
        <v>1276</v>
      </c>
      <c r="K83" s="41" t="s">
        <v>248</v>
      </c>
      <c r="L83" s="41" t="s">
        <v>248</v>
      </c>
      <c r="M83" s="41" t="s">
        <v>248</v>
      </c>
      <c r="N83" s="248"/>
      <c r="O83" s="6" t="s">
        <v>300</v>
      </c>
      <c r="P83" s="253"/>
      <c r="Q83" s="254"/>
      <c r="R83" s="247"/>
      <c r="S83" s="245"/>
      <c r="T83" s="262"/>
      <c r="U83" s="267" t="s">
        <v>1014</v>
      </c>
      <c r="V83" s="262"/>
      <c r="W83" s="264"/>
      <c r="X83" s="277"/>
      <c r="Y83" s="275"/>
      <c r="Z83" s="287"/>
      <c r="AA83" s="287"/>
      <c r="AB83" s="284"/>
      <c r="AC83" s="250"/>
    </row>
    <row r="84" spans="1:29" ht="25" customHeight="1">
      <c r="A84" s="334" t="s">
        <v>208</v>
      </c>
      <c r="B84" s="121" t="s">
        <v>44</v>
      </c>
      <c r="C84" s="335" t="s">
        <v>1278</v>
      </c>
      <c r="D84" s="28">
        <v>44576</v>
      </c>
      <c r="E84" s="104">
        <v>44291</v>
      </c>
      <c r="F84" s="291"/>
      <c r="G84" s="300">
        <v>44613</v>
      </c>
      <c r="H84" s="294" t="s">
        <v>1265</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492</v>
      </c>
      <c r="D85" s="28">
        <v>44576</v>
      </c>
      <c r="E85" s="104">
        <v>44536</v>
      </c>
      <c r="F85" s="290">
        <v>44348</v>
      </c>
      <c r="G85" s="297">
        <v>44593</v>
      </c>
      <c r="H85" s="294" t="s">
        <v>1265</v>
      </c>
      <c r="I85" s="244" t="s">
        <v>2</v>
      </c>
      <c r="J85" s="96" t="s">
        <v>1279</v>
      </c>
      <c r="K85" s="41" t="s">
        <v>1280</v>
      </c>
      <c r="L85" s="41" t="s">
        <v>248</v>
      </c>
      <c r="M85" s="41" t="s">
        <v>248</v>
      </c>
      <c r="N85" s="252"/>
      <c r="O85" s="249" t="s">
        <v>2</v>
      </c>
      <c r="P85" s="253"/>
      <c r="Q85" s="254"/>
      <c r="R85" s="247"/>
      <c r="S85" s="253"/>
      <c r="T85" s="266"/>
      <c r="U85" s="267" t="s">
        <v>1079</v>
      </c>
      <c r="V85" s="265" t="s">
        <v>1012</v>
      </c>
      <c r="W85" s="266"/>
      <c r="X85" s="279"/>
      <c r="Y85" s="276"/>
      <c r="Z85" s="289" t="s">
        <v>1012</v>
      </c>
      <c r="AA85" s="289"/>
      <c r="AB85" s="285"/>
      <c r="AC85" s="259"/>
    </row>
    <row r="86" spans="1:29" ht="25" customHeight="1">
      <c r="A86" s="336" t="s">
        <v>211</v>
      </c>
      <c r="B86" s="121" t="s">
        <v>44</v>
      </c>
      <c r="C86" s="335" t="s">
        <v>1170</v>
      </c>
      <c r="D86" s="28">
        <v>44576</v>
      </c>
      <c r="E86" s="104">
        <v>44525</v>
      </c>
      <c r="F86" s="291">
        <v>44566</v>
      </c>
      <c r="G86" s="294"/>
      <c r="H86" s="294"/>
      <c r="I86" s="244" t="s">
        <v>2</v>
      </c>
      <c r="J86" s="96" t="s">
        <v>356</v>
      </c>
      <c r="K86" s="41" t="s">
        <v>495</v>
      </c>
      <c r="L86" s="41" t="s">
        <v>248</v>
      </c>
      <c r="M86" s="41" t="s">
        <v>248</v>
      </c>
      <c r="N86" s="252"/>
      <c r="O86" s="252" t="s">
        <v>1003</v>
      </c>
      <c r="P86" s="253"/>
      <c r="Q86" s="254"/>
      <c r="R86" s="247"/>
      <c r="S86" s="245"/>
      <c r="T86" s="262"/>
      <c r="U86" s="267"/>
      <c r="V86" s="262"/>
      <c r="W86" s="264"/>
      <c r="X86" s="277"/>
      <c r="Y86" s="275"/>
      <c r="Z86" s="287"/>
      <c r="AA86" s="287"/>
      <c r="AB86" s="284"/>
      <c r="AC86" s="250"/>
    </row>
    <row r="87" spans="1:29" ht="25" customHeight="1">
      <c r="A87" s="336" t="s">
        <v>213</v>
      </c>
      <c r="B87" s="121" t="s">
        <v>928</v>
      </c>
      <c r="C87" s="335" t="s">
        <v>773</v>
      </c>
      <c r="D87" s="28">
        <v>44576</v>
      </c>
      <c r="E87" s="146">
        <v>44573</v>
      </c>
      <c r="F87" s="301">
        <v>44573</v>
      </c>
      <c r="G87" s="295"/>
      <c r="H87" s="294"/>
      <c r="I87" s="307" t="s">
        <v>0</v>
      </c>
      <c r="J87" s="96"/>
      <c r="K87" s="96"/>
      <c r="L87" s="41"/>
      <c r="M87" s="41"/>
      <c r="N87" s="252"/>
      <c r="O87" s="42"/>
      <c r="P87" s="253"/>
      <c r="Q87" s="254"/>
      <c r="R87" s="254"/>
      <c r="S87" s="254"/>
      <c r="T87" s="265"/>
      <c r="U87" s="267" t="s">
        <v>1011</v>
      </c>
      <c r="V87" s="265"/>
      <c r="W87" s="266"/>
      <c r="X87" s="279"/>
      <c r="Y87" s="276"/>
      <c r="Z87" s="289"/>
      <c r="AA87" s="289"/>
      <c r="AB87" s="285"/>
      <c r="AC87" s="250"/>
    </row>
    <row r="88" spans="1:29" ht="25" customHeight="1">
      <c r="A88" s="336" t="s">
        <v>215</v>
      </c>
      <c r="B88" s="336" t="s">
        <v>496</v>
      </c>
      <c r="C88" s="335" t="s">
        <v>942</v>
      </c>
      <c r="D88" s="28">
        <v>44576</v>
      </c>
      <c r="E88" s="102">
        <v>44449</v>
      </c>
      <c r="F88" s="291"/>
      <c r="G88" s="294">
        <v>44576</v>
      </c>
      <c r="H88" s="294"/>
      <c r="I88" s="244" t="s">
        <v>2</v>
      </c>
      <c r="J88" s="96" t="s">
        <v>397</v>
      </c>
      <c r="K88" s="96" t="s">
        <v>258</v>
      </c>
      <c r="L88" s="41" t="s">
        <v>248</v>
      </c>
      <c r="M88" s="41" t="s">
        <v>248</v>
      </c>
      <c r="N88" s="248"/>
      <c r="O88" s="6" t="s">
        <v>300</v>
      </c>
      <c r="P88" s="247"/>
      <c r="Q88" s="254"/>
      <c r="R88" s="254"/>
      <c r="S88" s="254"/>
      <c r="T88" s="265" t="s">
        <v>1018</v>
      </c>
      <c r="U88" s="267" t="s">
        <v>1014</v>
      </c>
      <c r="V88" s="265" t="s">
        <v>1012</v>
      </c>
      <c r="W88" s="264" t="s">
        <v>1081</v>
      </c>
      <c r="X88" s="277"/>
      <c r="Y88" s="275"/>
      <c r="Z88" s="287"/>
      <c r="AA88" s="287"/>
      <c r="AB88" s="284"/>
      <c r="AC88" s="250"/>
    </row>
    <row r="89" spans="1:29" ht="25" customHeight="1">
      <c r="A89" s="336" t="s">
        <v>217</v>
      </c>
      <c r="B89" s="121" t="s">
        <v>499</v>
      </c>
      <c r="C89" s="335" t="s">
        <v>1080</v>
      </c>
      <c r="D89" s="28">
        <v>44576</v>
      </c>
      <c r="E89" s="104">
        <v>44536</v>
      </c>
      <c r="F89" s="290"/>
      <c r="G89" s="297">
        <v>44615</v>
      </c>
      <c r="H89" s="294" t="s">
        <v>1265</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44576</v>
      </c>
      <c r="E90" s="104">
        <v>44536</v>
      </c>
      <c r="F90" s="290">
        <v>44368</v>
      </c>
      <c r="G90" s="294"/>
      <c r="H90" s="294" t="s">
        <v>1265</v>
      </c>
      <c r="I90" s="244" t="s">
        <v>2</v>
      </c>
      <c r="J90" s="96" t="s">
        <v>500</v>
      </c>
      <c r="K90" s="96" t="s">
        <v>500</v>
      </c>
      <c r="L90" s="41" t="s">
        <v>336</v>
      </c>
      <c r="M90" s="41" t="s">
        <v>336</v>
      </c>
      <c r="N90" s="248"/>
      <c r="O90" s="6" t="s">
        <v>300</v>
      </c>
      <c r="P90" s="253"/>
      <c r="Q90" s="254"/>
      <c r="R90" s="254"/>
      <c r="S90" s="254"/>
      <c r="T90" s="265" t="s">
        <v>1018</v>
      </c>
      <c r="U90" s="267" t="s">
        <v>1082</v>
      </c>
      <c r="V90" s="264" t="s">
        <v>1037</v>
      </c>
      <c r="W90" s="266"/>
      <c r="X90" s="279"/>
      <c r="Y90" s="276"/>
      <c r="Z90" s="289" t="s">
        <v>1012</v>
      </c>
      <c r="AA90" s="289"/>
      <c r="AB90" s="285"/>
      <c r="AC90" s="250"/>
    </row>
    <row r="91" spans="1:29" ht="25" customHeight="1">
      <c r="A91" s="336" t="s">
        <v>221</v>
      </c>
      <c r="B91" s="121" t="s">
        <v>38</v>
      </c>
      <c r="C91" s="335" t="s">
        <v>778</v>
      </c>
      <c r="D91" s="28">
        <v>44576</v>
      </c>
      <c r="E91" s="104">
        <v>44460</v>
      </c>
      <c r="F91" s="290">
        <v>44460</v>
      </c>
      <c r="G91" s="297">
        <v>44616</v>
      </c>
      <c r="H91" s="294" t="s">
        <v>1266</v>
      </c>
      <c r="I91" s="244" t="s">
        <v>2</v>
      </c>
      <c r="J91" s="96" t="s">
        <v>365</v>
      </c>
      <c r="K91" s="41" t="s">
        <v>504</v>
      </c>
      <c r="L91" s="41" t="s">
        <v>504</v>
      </c>
      <c r="M91" s="41" t="s">
        <v>504</v>
      </c>
      <c r="N91" s="252" t="s">
        <v>1086</v>
      </c>
      <c r="O91" s="6" t="s">
        <v>300</v>
      </c>
      <c r="P91" s="253"/>
      <c r="Q91" s="254"/>
      <c r="R91" s="254"/>
      <c r="S91" s="254"/>
      <c r="T91" s="265"/>
      <c r="U91" s="267" t="s">
        <v>1011</v>
      </c>
      <c r="V91" s="265" t="s">
        <v>1057</v>
      </c>
      <c r="W91" s="264" t="s">
        <v>1083</v>
      </c>
      <c r="X91" s="277"/>
      <c r="Y91" s="275"/>
      <c r="Z91" s="287"/>
      <c r="AA91" s="287"/>
      <c r="AB91" s="284"/>
      <c r="AC91" s="256"/>
    </row>
    <row r="92" spans="1:29" ht="25" customHeight="1">
      <c r="A92" s="336" t="s">
        <v>223</v>
      </c>
      <c r="B92" s="121" t="s">
        <v>505</v>
      </c>
      <c r="C92" s="335" t="s">
        <v>872</v>
      </c>
      <c r="D92" s="28">
        <v>44576</v>
      </c>
      <c r="E92" s="104">
        <v>44287</v>
      </c>
      <c r="F92" s="290"/>
      <c r="G92" s="294"/>
      <c r="H92" s="294" t="s">
        <v>1281</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918</v>
      </c>
      <c r="D93" s="28">
        <v>44576</v>
      </c>
      <c r="E93" s="104">
        <v>44566</v>
      </c>
      <c r="F93" s="290">
        <v>44470</v>
      </c>
      <c r="G93" s="297">
        <v>44604</v>
      </c>
      <c r="H93" s="294" t="s">
        <v>1266</v>
      </c>
      <c r="I93" s="244" t="s">
        <v>2</v>
      </c>
      <c r="J93" s="96" t="s">
        <v>246</v>
      </c>
      <c r="K93" s="96" t="s">
        <v>258</v>
      </c>
      <c r="L93" s="41" t="s">
        <v>248</v>
      </c>
      <c r="M93" s="41" t="s">
        <v>248</v>
      </c>
      <c r="N93" s="248"/>
      <c r="O93" s="249" t="s">
        <v>2</v>
      </c>
      <c r="P93" s="253"/>
      <c r="Q93" s="254"/>
      <c r="R93" s="254"/>
      <c r="S93" s="254"/>
      <c r="T93" s="265"/>
      <c r="U93" s="267" t="s">
        <v>1085</v>
      </c>
      <c r="V93" s="265" t="s">
        <v>1018</v>
      </c>
      <c r="W93" s="266"/>
      <c r="X93" s="279"/>
      <c r="Y93" s="276"/>
      <c r="Z93" s="289"/>
      <c r="AA93" s="289"/>
      <c r="AB93" s="285"/>
      <c r="AC93" s="256" t="s">
        <v>1123</v>
      </c>
    </row>
    <row r="94" spans="1:29" ht="25" customHeight="1">
      <c r="A94" s="336" t="s">
        <v>227</v>
      </c>
      <c r="B94" s="121" t="s">
        <v>510</v>
      </c>
      <c r="C94" s="335" t="s">
        <v>874</v>
      </c>
      <c r="D94" s="28">
        <v>44576</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1011</v>
      </c>
      <c r="V94" s="265"/>
      <c r="W94" s="266"/>
      <c r="X94" s="279"/>
      <c r="Y94" s="276"/>
      <c r="Z94" s="289"/>
      <c r="AA94" s="289"/>
      <c r="AB94" s="285"/>
      <c r="AC94" s="250"/>
    </row>
    <row r="95" spans="1:29" ht="25" customHeight="1">
      <c r="A95" s="336" t="s">
        <v>229</v>
      </c>
      <c r="B95" s="121" t="s">
        <v>990</v>
      </c>
      <c r="C95" s="335" t="s">
        <v>667</v>
      </c>
      <c r="D95" s="28">
        <v>44576</v>
      </c>
      <c r="E95" s="146">
        <v>44572</v>
      </c>
      <c r="F95" s="290"/>
      <c r="G95" s="297">
        <v>44584</v>
      </c>
      <c r="H95" s="294" t="s">
        <v>1265</v>
      </c>
      <c r="I95" s="246" t="s">
        <v>3</v>
      </c>
      <c r="J95" s="96" t="s">
        <v>1262</v>
      </c>
      <c r="K95" s="96" t="s">
        <v>304</v>
      </c>
      <c r="L95" s="41" t="s">
        <v>248</v>
      </c>
      <c r="M95" s="41" t="s">
        <v>248</v>
      </c>
      <c r="N95" s="252" t="s">
        <v>875</v>
      </c>
      <c r="O95" s="6" t="s">
        <v>300</v>
      </c>
      <c r="P95" s="253"/>
      <c r="Q95" s="254"/>
      <c r="R95" s="254"/>
      <c r="S95" s="254"/>
      <c r="T95" s="265" t="s">
        <v>1018</v>
      </c>
      <c r="U95" s="267" t="s">
        <v>1149</v>
      </c>
      <c r="V95" s="265" t="s">
        <v>1012</v>
      </c>
      <c r="W95" s="264" t="s">
        <v>1256</v>
      </c>
      <c r="X95" s="279"/>
      <c r="Y95" s="276"/>
      <c r="Z95" s="289" t="s">
        <v>1012</v>
      </c>
      <c r="AA95" s="289"/>
      <c r="AB95" s="285"/>
      <c r="AC95" s="250"/>
    </row>
    <row r="96" spans="1:29" ht="25" customHeight="1">
      <c r="A96" s="336" t="s">
        <v>232</v>
      </c>
      <c r="B96" s="121" t="s">
        <v>38</v>
      </c>
      <c r="C96" s="335" t="s">
        <v>233</v>
      </c>
      <c r="D96" s="28">
        <v>44576</v>
      </c>
      <c r="E96" s="146">
        <v>44572</v>
      </c>
      <c r="F96" s="290">
        <v>44487</v>
      </c>
      <c r="G96" s="297">
        <v>44615</v>
      </c>
      <c r="H96" s="294" t="s">
        <v>1265</v>
      </c>
      <c r="I96" s="244" t="s">
        <v>2</v>
      </c>
      <c r="J96" s="96" t="s">
        <v>1203</v>
      </c>
      <c r="K96" s="41" t="s">
        <v>248</v>
      </c>
      <c r="L96" s="41" t="s">
        <v>248</v>
      </c>
      <c r="M96" s="41" t="s">
        <v>248</v>
      </c>
      <c r="N96" s="248"/>
      <c r="O96" s="160" t="s">
        <v>300</v>
      </c>
      <c r="P96" s="253"/>
      <c r="Q96" s="254"/>
      <c r="R96" s="254"/>
      <c r="S96" s="254"/>
      <c r="T96" s="265"/>
      <c r="U96" s="267" t="s">
        <v>1150</v>
      </c>
      <c r="V96" s="265"/>
      <c r="W96" s="266"/>
      <c r="X96" s="279"/>
      <c r="Y96" s="276"/>
      <c r="Z96" s="289"/>
      <c r="AA96" s="289"/>
      <c r="AB96" s="285"/>
      <c r="AC96" s="250"/>
    </row>
    <row r="97" spans="1:29" ht="25" customHeight="1">
      <c r="A97" s="336" t="s">
        <v>234</v>
      </c>
      <c r="B97" s="121" t="s">
        <v>38</v>
      </c>
      <c r="C97" s="335" t="s">
        <v>972</v>
      </c>
      <c r="D97" s="28">
        <v>44576</v>
      </c>
      <c r="E97" s="104">
        <v>44540</v>
      </c>
      <c r="F97" s="290"/>
      <c r="G97" s="297">
        <v>44577</v>
      </c>
      <c r="H97" s="294" t="s">
        <v>1265</v>
      </c>
      <c r="I97" s="244" t="s">
        <v>2</v>
      </c>
      <c r="J97" s="96" t="s">
        <v>246</v>
      </c>
      <c r="K97" s="41" t="s">
        <v>516</v>
      </c>
      <c r="L97" s="41" t="s">
        <v>248</v>
      </c>
      <c r="M97" s="41" t="s">
        <v>248</v>
      </c>
      <c r="N97" s="248"/>
      <c r="O97" s="272" t="s">
        <v>2</v>
      </c>
      <c r="P97" s="253"/>
      <c r="Q97" s="254"/>
      <c r="R97" s="254"/>
      <c r="S97" s="254"/>
      <c r="T97" s="265"/>
      <c r="U97" s="269"/>
      <c r="V97" s="265"/>
      <c r="W97" s="266"/>
      <c r="X97" s="279"/>
      <c r="Y97" s="276"/>
      <c r="Z97" s="289"/>
      <c r="AA97" s="289"/>
      <c r="AB97" s="285"/>
      <c r="AC97" s="250"/>
    </row>
    <row r="98" spans="1:29" ht="25" customHeight="1">
      <c r="A98" s="336" t="s">
        <v>236</v>
      </c>
      <c r="B98" s="121" t="s">
        <v>973</v>
      </c>
      <c r="C98" s="335" t="s">
        <v>1004</v>
      </c>
      <c r="D98" s="12">
        <v>44569</v>
      </c>
      <c r="E98" s="104">
        <v>44495</v>
      </c>
      <c r="F98" s="290">
        <v>44480</v>
      </c>
      <c r="G98" s="294">
        <v>44571</v>
      </c>
      <c r="H98" s="294"/>
      <c r="I98" s="244" t="s">
        <v>2</v>
      </c>
      <c r="J98" s="96" t="s">
        <v>1203</v>
      </c>
      <c r="K98" s="41" t="s">
        <v>248</v>
      </c>
      <c r="L98" s="41" t="s">
        <v>248</v>
      </c>
      <c r="M98" s="41" t="s">
        <v>248</v>
      </c>
      <c r="N98" s="248"/>
      <c r="O98" s="42" t="s">
        <v>991</v>
      </c>
      <c r="P98" s="253"/>
      <c r="Q98" s="254"/>
      <c r="R98" s="254"/>
      <c r="S98" s="254"/>
      <c r="T98" s="265"/>
      <c r="U98" s="269"/>
      <c r="V98" s="265"/>
      <c r="W98" s="266"/>
      <c r="X98" s="279"/>
      <c r="Y98" s="276"/>
      <c r="Z98" s="289"/>
      <c r="AA98" s="289"/>
      <c r="AB98" s="285"/>
      <c r="AC98" s="250"/>
    </row>
    <row r="99" spans="1:29" ht="25" customHeight="1">
      <c r="A99" s="334" t="s">
        <v>238</v>
      </c>
      <c r="B99" s="121" t="s">
        <v>239</v>
      </c>
      <c r="C99" s="335" t="s">
        <v>849</v>
      </c>
      <c r="D99" s="28">
        <v>44576</v>
      </c>
      <c r="E99" s="104">
        <v>44470</v>
      </c>
      <c r="F99" s="290">
        <v>44452</v>
      </c>
      <c r="G99" s="294"/>
      <c r="H99" s="294"/>
      <c r="I99" s="246" t="s">
        <v>3</v>
      </c>
      <c r="J99" s="147" t="s">
        <v>296</v>
      </c>
      <c r="K99" s="41" t="s">
        <v>248</v>
      </c>
      <c r="L99" s="41" t="s">
        <v>248</v>
      </c>
      <c r="M99" s="41" t="s">
        <v>248</v>
      </c>
      <c r="N99" s="252" t="s">
        <v>1189</v>
      </c>
      <c r="O99" s="6" t="s">
        <v>300</v>
      </c>
      <c r="P99" s="253"/>
      <c r="Q99" s="254"/>
      <c r="R99" s="254"/>
      <c r="S99" s="254"/>
      <c r="T99" s="265"/>
      <c r="U99" s="269"/>
      <c r="V99" s="265"/>
      <c r="W99" s="266"/>
      <c r="X99" s="279"/>
      <c r="Y99" s="276"/>
      <c r="Z99" s="289"/>
      <c r="AA99" s="289"/>
      <c r="AB99" s="285"/>
      <c r="AC99" s="256" t="s">
        <v>1087</v>
      </c>
    </row>
    <row r="100" spans="1:29" ht="25" customHeight="1">
      <c r="A100" s="334" t="s">
        <v>241</v>
      </c>
      <c r="B100" s="121" t="s">
        <v>973</v>
      </c>
      <c r="C100" s="335" t="s">
        <v>1124</v>
      </c>
      <c r="D100" s="28">
        <v>44576</v>
      </c>
      <c r="E100" s="139">
        <v>44574</v>
      </c>
      <c r="F100" s="290"/>
      <c r="G100" s="297">
        <v>44634</v>
      </c>
      <c r="H100" s="294" t="s">
        <v>1265</v>
      </c>
      <c r="I100" s="244" t="s">
        <v>2</v>
      </c>
      <c r="J100" s="96" t="s">
        <v>1282</v>
      </c>
      <c r="K100" s="96" t="s">
        <v>519</v>
      </c>
      <c r="L100" s="96" t="s">
        <v>519</v>
      </c>
      <c r="M100" s="41" t="s">
        <v>248</v>
      </c>
      <c r="N100" s="248"/>
      <c r="O100" s="42" t="s">
        <v>1005</v>
      </c>
      <c r="P100" s="253"/>
      <c r="Q100" s="254"/>
      <c r="R100" s="254"/>
      <c r="S100" s="254"/>
      <c r="T100" s="265"/>
      <c r="U100" s="267" t="s">
        <v>1036</v>
      </c>
      <c r="V100" s="264" t="s">
        <v>1077</v>
      </c>
      <c r="W100" s="266"/>
      <c r="X100" s="279"/>
      <c r="Y100" s="276"/>
      <c r="Z100" s="289"/>
      <c r="AA100" s="289"/>
      <c r="AB100" s="285"/>
      <c r="AC100" s="256"/>
    </row>
    <row r="101" spans="1:29" ht="25" customHeight="1">
      <c r="A101" s="334" t="s">
        <v>243</v>
      </c>
      <c r="B101" s="121" t="s">
        <v>38</v>
      </c>
      <c r="C101" s="335" t="s">
        <v>244</v>
      </c>
      <c r="D101" s="28">
        <v>44576</v>
      </c>
      <c r="E101" s="102">
        <v>44368</v>
      </c>
      <c r="F101" s="290">
        <v>44368</v>
      </c>
      <c r="G101" s="297">
        <v>44596</v>
      </c>
      <c r="H101" s="294" t="s">
        <v>1265</v>
      </c>
      <c r="I101" s="244" t="s">
        <v>2</v>
      </c>
      <c r="J101" s="96" t="s">
        <v>295</v>
      </c>
      <c r="K101" s="96" t="s">
        <v>522</v>
      </c>
      <c r="L101" s="41" t="s">
        <v>248</v>
      </c>
      <c r="M101" s="41" t="s">
        <v>248</v>
      </c>
      <c r="N101" s="248"/>
      <c r="O101" s="6" t="s">
        <v>300</v>
      </c>
      <c r="P101" s="253"/>
      <c r="Q101" s="254"/>
      <c r="R101" s="254"/>
      <c r="S101" s="254"/>
      <c r="T101" s="265"/>
      <c r="U101" s="267" t="s">
        <v>1088</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15DF4862-CCFE-F04B-A7D2-048A04796D6D}">
      <formula1>"○,△,×"</formula1>
    </dataValidation>
  </dataValidations>
  <hyperlinks>
    <hyperlink ref="C4" r:id="rId1" xr:uid="{14C085FC-C722-014A-A179-EC74A65E9C33}"/>
    <hyperlink ref="C5" r:id="rId2" xr:uid="{45D06D1D-AFBF-014D-B349-F51CA29E0208}"/>
    <hyperlink ref="C6" r:id="rId3" xr:uid="{7A0B5699-E4B3-0D49-8017-ED07B9CE47D5}"/>
    <hyperlink ref="C7" r:id="rId4" xr:uid="{46BF38F2-EAC0-F345-906A-327A0B2F3C93}"/>
    <hyperlink ref="C8" r:id="rId5" xr:uid="{2504C476-0EDE-9B42-81D3-CD2C7DFA0A3A}"/>
    <hyperlink ref="C9" r:id="rId6" xr:uid="{084EAFF4-549B-B148-ABF5-3D36846290D3}"/>
    <hyperlink ref="C10" r:id="rId7" xr:uid="{08575B12-3AA4-4442-B504-EA4A875B79FB}"/>
    <hyperlink ref="C11" r:id="rId8" display="https://opac.apulib.nebuta.ac.jp/" xr:uid="{1FB483CA-9754-7B44-8569-718D03891DC8}"/>
    <hyperlink ref="C12" r:id="rId9" xr:uid="{CAE67D30-D535-364C-AD74-C5614546A9AD}"/>
    <hyperlink ref="C13" r:id="rId10" xr:uid="{6D2E9099-8E59-5C42-AFCE-9E706AA011CA}"/>
    <hyperlink ref="C14" r:id="rId11" xr:uid="{DACC373D-3D18-F140-BF37-0503545C7CA1}"/>
    <hyperlink ref="C15" r:id="rId12" xr:uid="{64F0C795-F721-5440-99A6-77443D154A19}"/>
    <hyperlink ref="C16" r:id="rId13" xr:uid="{DAEDF2FF-7A27-394E-A129-9B2B3738E673}"/>
    <hyperlink ref="C17" r:id="rId14" xr:uid="{5AFED8EA-AAF1-4B45-A3B2-97F4F455A32A}"/>
    <hyperlink ref="C18" r:id="rId15" xr:uid="{EA3AB967-A644-FA42-A232-F01F93501606}"/>
    <hyperlink ref="C19" r:id="rId16" xr:uid="{B394199B-8788-2247-B6AF-D9D509D105E4}"/>
    <hyperlink ref="C20" r:id="rId17" xr:uid="{8AEB3983-0431-8B48-8195-5A3224F5175E}"/>
    <hyperlink ref="C21" r:id="rId18" xr:uid="{F0F105D1-1BA6-C84F-8B2A-DE787B89BC25}"/>
    <hyperlink ref="C22" r:id="rId19" xr:uid="{199A4E5F-3EDB-704E-838B-C2E591FB33DD}"/>
    <hyperlink ref="C23" r:id="rId20" xr:uid="{1EE8D2C4-E5FB-0B4D-8815-7277B92DE017}"/>
    <hyperlink ref="C24" r:id="rId21" xr:uid="{2A3B5A25-DF0C-3F4B-AE45-D2FA6DC9D3AC}"/>
    <hyperlink ref="C26" r:id="rId22" xr:uid="{93458091-73A5-9542-A00B-D3B2FB3D1F9B}"/>
    <hyperlink ref="C27" r:id="rId23" xr:uid="{501758E5-B5A8-7340-BD0B-CB6D9081FD77}"/>
    <hyperlink ref="C28" r:id="rId24" xr:uid="{C6F2D09B-5B13-8148-A57B-EE66ABC534AA}"/>
    <hyperlink ref="C29" r:id="rId25" xr:uid="{8EBD3099-4CE0-4C4D-8EE1-09B097E18BC6}"/>
    <hyperlink ref="C30" r:id="rId26" xr:uid="{78E6AF30-AA28-F945-9162-E678A4304A2E}"/>
    <hyperlink ref="C31" r:id="rId27" xr:uid="{343F94D6-F46C-8644-B46B-005A1A8FEDCC}"/>
    <hyperlink ref="C32" r:id="rId28" xr:uid="{44796C72-5805-CC46-A952-583D6E55459D}"/>
    <hyperlink ref="C33" r:id="rId29" xr:uid="{8D771392-3EB2-E14C-A05C-6BEFB024A62B}"/>
    <hyperlink ref="C34" r:id="rId30" xr:uid="{76C3D299-7209-B04E-A7BA-96446E9C8759}"/>
    <hyperlink ref="C35" r:id="rId31" xr:uid="{5AC40596-AA2B-2247-8B2F-696222F6DC29}"/>
    <hyperlink ref="C36" r:id="rId32" xr:uid="{C3C75933-E43D-7747-BBBB-CFDD93A003B1}"/>
    <hyperlink ref="C37" r:id="rId33" xr:uid="{309BA319-DEEB-884C-87F3-80823000EDF7}"/>
    <hyperlink ref="C38" r:id="rId34" xr:uid="{B8B9D720-3692-0C49-81AA-87F5985501E3}"/>
    <hyperlink ref="C39" r:id="rId35" xr:uid="{AFD9DC30-8CB9-5047-B28B-9F29903D8A70}"/>
    <hyperlink ref="C40" r:id="rId36" xr:uid="{79926443-0A1D-294A-B57D-19AB6F9EEFC6}"/>
    <hyperlink ref="C41" r:id="rId37" xr:uid="{62D2BAB4-F5BC-F744-BDA5-9836324DBA37}"/>
    <hyperlink ref="C42" r:id="rId38" xr:uid="{4FFB4DFE-8379-BA4E-87A8-7291E5489EF4}"/>
    <hyperlink ref="C44" r:id="rId39" xr:uid="{05F6AC39-C243-ED45-993D-9B22C9CF4363}"/>
    <hyperlink ref="C45" r:id="rId40" xr:uid="{99F1FFD0-9C11-134E-A7CD-AD6D67431406}"/>
    <hyperlink ref="C46" r:id="rId41" xr:uid="{407C0BF7-DD61-3742-AF8A-9B1D326E157A}"/>
    <hyperlink ref="C47" r:id="rId42" xr:uid="{047AAEE0-33D3-5D47-99C4-1F033E22559C}"/>
    <hyperlink ref="C48" r:id="rId43" xr:uid="{1880045A-344D-2D48-AE79-B37D0061C6AC}"/>
    <hyperlink ref="C49" r:id="rId44" xr:uid="{94230548-169C-AE46-919B-AA8E31A0DC4C}"/>
    <hyperlink ref="C51" r:id="rId45" xr:uid="{D31C73FF-6CFC-B34E-9B3F-C5BBD18A1E9F}"/>
    <hyperlink ref="C52" r:id="rId46" xr:uid="{429E0330-1907-2345-A92B-9ADFAE7332AF}"/>
    <hyperlink ref="C53" r:id="rId47" xr:uid="{BB09FF67-3D63-5449-907F-1104C9660841}"/>
    <hyperlink ref="C54" r:id="rId48" xr:uid="{6197AC18-EA32-6B45-8C6A-2E3E6852E444}"/>
    <hyperlink ref="C56" r:id="rId49" xr:uid="{7FD72D64-EDE2-114B-85F4-3AD028E484F2}"/>
    <hyperlink ref="C57" r:id="rId50" xr:uid="{215849BE-0776-9D4C-94DF-A07BED44E158}"/>
    <hyperlink ref="C58" r:id="rId51" xr:uid="{62E784A7-A67F-DA48-BA7C-86336825A2BA}"/>
    <hyperlink ref="C59" r:id="rId52" xr:uid="{31FA499C-A15A-3D4A-9392-EA2439D4B380}"/>
    <hyperlink ref="C60" r:id="rId53" xr:uid="{88A8A9EF-52D0-364A-8FD4-4418286C3CB4}"/>
    <hyperlink ref="C61" r:id="rId54" xr:uid="{DE370EAE-201D-114E-ADF5-F985D25F3CEE}"/>
    <hyperlink ref="C62" r:id="rId55" xr:uid="{F079AB72-4B96-B440-A249-331081A732BF}"/>
    <hyperlink ref="C63" r:id="rId56" xr:uid="{5DF6DBD1-DE1E-5947-9A6A-4871FA82C150}"/>
    <hyperlink ref="C64" r:id="rId57" xr:uid="{5B24F933-C3DF-AB40-ABEF-5A53E842A532}"/>
    <hyperlink ref="C65" r:id="rId58" xr:uid="{31DCAA2A-65A5-C544-B124-0B968D360E98}"/>
    <hyperlink ref="C66" r:id="rId59" xr:uid="{7D159871-38B5-D34F-A091-0092D5648F02}"/>
    <hyperlink ref="C67" r:id="rId60" xr:uid="{55557EDD-FBAD-0D49-A8E2-32D7B0B1F1BD}"/>
    <hyperlink ref="C68" r:id="rId61" xr:uid="{C85A859B-BEDC-C847-803D-0179FE20BBDF}"/>
    <hyperlink ref="C69" r:id="rId62" xr:uid="{5E283268-E015-6541-91C4-264A1071AA1F}"/>
    <hyperlink ref="C71" r:id="rId63" xr:uid="{85D47484-D36B-6142-A627-D5577E2E409E}"/>
    <hyperlink ref="C72" r:id="rId64" xr:uid="{E8A21943-898C-024A-BBB2-F8E1B470305C}"/>
    <hyperlink ref="C73" r:id="rId65" xr:uid="{E5E63B62-7B56-3C45-9625-2FE3FA19EDD5}"/>
    <hyperlink ref="C74" r:id="rId66" xr:uid="{C72C5517-1CDD-BD4B-B4B1-5B74ACF7EC28}"/>
    <hyperlink ref="C75" r:id="rId67" xr:uid="{107153D0-97DD-F646-9888-D780AA26149C}"/>
    <hyperlink ref="C76" r:id="rId68" xr:uid="{3F675930-0A00-BD46-B82E-AB5F7F30784E}"/>
    <hyperlink ref="C77" r:id="rId69" xr:uid="{E78788A4-3054-A84E-A766-ED29DF798400}"/>
    <hyperlink ref="C78" r:id="rId70" xr:uid="{B03E304E-5571-A14B-BF13-C125DFD8F7FD}"/>
    <hyperlink ref="C79" r:id="rId71" xr:uid="{5156E72F-7B2B-7446-992B-33BFCF9E8426}"/>
    <hyperlink ref="C80" r:id="rId72" xr:uid="{746F08C0-6667-CA4B-A8BB-E08B9FDF7A24}"/>
    <hyperlink ref="C81" r:id="rId73" xr:uid="{4ABBE151-081C-8F43-B38A-63838D9629C7}"/>
    <hyperlink ref="C82" r:id="rId74" xr:uid="{204C14D2-5222-F042-A547-5FF99163EC1B}"/>
    <hyperlink ref="C83" r:id="rId75" xr:uid="{CF0D542F-4147-404F-988C-7FE9193C7803}"/>
    <hyperlink ref="C84" r:id="rId76" display="https://www.yamaguchi-pu.ac.jp/li/" xr:uid="{48516F89-A48F-004D-AB82-AF5E5CB2DBB1}"/>
    <hyperlink ref="C86" r:id="rId77" xr:uid="{132FDC92-0711-1448-854A-95A99E539067}"/>
    <hyperlink ref="C87" r:id="rId78" xr:uid="{5BFA0022-7AEF-4D44-A85F-170E2337DCF9}"/>
    <hyperlink ref="C88" r:id="rId79" xr:uid="{D1DDC862-9DF4-9843-A861-F7BD8CE02400}"/>
    <hyperlink ref="C89" r:id="rId80" xr:uid="{CD45C0B2-8120-A547-A93F-22222DC73876}"/>
    <hyperlink ref="C90" r:id="rId81" xr:uid="{41B5C829-AB30-1F4E-9BD0-80D3C0A5A274}"/>
    <hyperlink ref="C91" r:id="rId82" xr:uid="{57B85248-C911-CD45-BCA9-24AFF87D03B9}"/>
    <hyperlink ref="C92" r:id="rId83" xr:uid="{32E2C08F-3281-3F41-9EE1-D259AE472073}"/>
    <hyperlink ref="C93" r:id="rId84" xr:uid="{2BB0EA51-A4F3-074A-BA0D-83A443E32B01}"/>
    <hyperlink ref="C94" r:id="rId85" xr:uid="{BD45A645-ADA3-D645-9B55-281E37E83F1E}"/>
    <hyperlink ref="C95" r:id="rId86" xr:uid="{6320B96B-8C05-1643-8255-5FB2DA012BFD}"/>
    <hyperlink ref="C96" r:id="rId87" xr:uid="{EB6C3046-A55C-2E4D-9EC3-1188CA534654}"/>
    <hyperlink ref="C97" r:id="rId88" xr:uid="{0E20B2D2-BAE7-A24A-ACF4-AB9E47F66DDE}"/>
    <hyperlink ref="C98" r:id="rId89" xr:uid="{F8D02F3A-2844-8B4C-98E5-E1711B2CC910}"/>
    <hyperlink ref="C99" r:id="rId90" xr:uid="{F81D0867-C813-AD46-8956-2F8847BB2074}"/>
    <hyperlink ref="C100" r:id="rId91" xr:uid="{5F7E034C-DB2C-8445-A27F-3434AC063EEE}"/>
    <hyperlink ref="C101" r:id="rId92" xr:uid="{6EB1F385-1150-5D4A-A0E2-51D1E762BBCA}"/>
    <hyperlink ref="C55" r:id="rId93" xr:uid="{EB0017BA-3A89-7B41-9C63-A900AB80B8EF}"/>
    <hyperlink ref="C50" r:id="rId94" xr:uid="{FAC1AA82-BE62-3B47-A42A-9C9BCF277D39}"/>
    <hyperlink ref="C70" r:id="rId95" xr:uid="{04248D08-0390-1148-B5F0-FBB3149382E2}"/>
    <hyperlink ref="C43" r:id="rId96" xr:uid="{43DBFABB-0DE0-2246-9523-3FF74661DE48}"/>
    <hyperlink ref="C85" r:id="rId97" xr:uid="{771508F6-F28E-9544-807B-CFAD8F26ADF4}"/>
    <hyperlink ref="C25" r:id="rId98" xr:uid="{4D7E060F-647D-FC4B-8E9E-3D124F06A2C1}"/>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79B01-8514-D749-BD6D-1CCB3EE028B1}">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1228</v>
      </c>
      <c r="B1" s="24"/>
      <c r="C1" s="24"/>
      <c r="D1" s="24"/>
      <c r="E1" s="24"/>
      <c r="F1" s="22" t="s">
        <v>19</v>
      </c>
      <c r="G1" s="29"/>
      <c r="H1" s="179" t="s">
        <v>1153</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921</v>
      </c>
      <c r="B2" s="101" t="s">
        <v>922</v>
      </c>
      <c r="C2" s="25"/>
      <c r="D2" s="25"/>
      <c r="E2" s="25"/>
      <c r="F2" s="23"/>
      <c r="G2" s="30"/>
      <c r="H2" s="180" t="s">
        <v>1154</v>
      </c>
      <c r="I2" s="19"/>
      <c r="J2" s="38" t="s">
        <v>20</v>
      </c>
      <c r="K2" s="39"/>
      <c r="L2" s="39"/>
      <c r="M2" s="40"/>
      <c r="N2" s="44" t="s">
        <v>17</v>
      </c>
      <c r="O2" s="17"/>
      <c r="P2" s="35" t="s">
        <v>25</v>
      </c>
      <c r="Q2" s="36" t="s">
        <v>23</v>
      </c>
      <c r="R2" s="35"/>
      <c r="S2" s="35"/>
      <c r="T2" s="260" t="s">
        <v>1016</v>
      </c>
      <c r="U2" s="261"/>
      <c r="V2" s="261"/>
      <c r="W2" s="261"/>
      <c r="X2" s="273" t="s">
        <v>1089</v>
      </c>
      <c r="Y2" s="274"/>
      <c r="Z2" s="281" t="s">
        <v>1128</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1007</v>
      </c>
      <c r="U3" s="5" t="s">
        <v>1008</v>
      </c>
      <c r="V3" s="5" t="s">
        <v>1009</v>
      </c>
      <c r="W3" s="5" t="s">
        <v>1010</v>
      </c>
      <c r="X3" s="11" t="s">
        <v>1126</v>
      </c>
      <c r="Y3" s="11" t="s">
        <v>1090</v>
      </c>
      <c r="Z3" s="283" t="s">
        <v>1131</v>
      </c>
      <c r="AA3" s="283" t="s">
        <v>1132</v>
      </c>
      <c r="AB3" s="283" t="s">
        <v>1129</v>
      </c>
      <c r="AC3" s="7"/>
    </row>
    <row r="4" spans="1:29" ht="25" customHeight="1">
      <c r="A4" s="336" t="s">
        <v>37</v>
      </c>
      <c r="B4" s="121" t="s">
        <v>38</v>
      </c>
      <c r="C4" s="335" t="s">
        <v>895</v>
      </c>
      <c r="D4" s="28">
        <v>44569</v>
      </c>
      <c r="E4" s="139">
        <v>44565</v>
      </c>
      <c r="F4" s="102">
        <v>44298</v>
      </c>
      <c r="G4" s="175">
        <v>44571</v>
      </c>
      <c r="H4" s="175" t="s">
        <v>389</v>
      </c>
      <c r="I4" s="244" t="s">
        <v>2</v>
      </c>
      <c r="J4" s="41" t="s">
        <v>258</v>
      </c>
      <c r="K4" s="41" t="s">
        <v>245</v>
      </c>
      <c r="L4" s="41" t="s">
        <v>248</v>
      </c>
      <c r="M4" s="41" t="s">
        <v>248</v>
      </c>
      <c r="N4" s="42"/>
      <c r="O4" s="42" t="s">
        <v>247</v>
      </c>
      <c r="P4" s="9"/>
      <c r="Q4" s="8"/>
      <c r="R4" s="9"/>
      <c r="S4" s="245"/>
      <c r="T4" s="262"/>
      <c r="U4" s="267" t="s">
        <v>1015</v>
      </c>
      <c r="V4" s="262"/>
      <c r="W4" s="264"/>
      <c r="X4" s="277"/>
      <c r="Y4" s="275"/>
      <c r="Z4" s="287"/>
      <c r="AA4" s="287"/>
      <c r="AB4" s="284"/>
      <c r="AC4" s="7"/>
    </row>
    <row r="5" spans="1:29" ht="25" customHeight="1">
      <c r="A5" s="336" t="s">
        <v>40</v>
      </c>
      <c r="B5" s="121" t="s">
        <v>41</v>
      </c>
      <c r="C5" s="335" t="s">
        <v>853</v>
      </c>
      <c r="D5" s="28">
        <v>44569</v>
      </c>
      <c r="E5" s="102">
        <v>44544</v>
      </c>
      <c r="F5" s="102">
        <v>44104</v>
      </c>
      <c r="G5" s="214">
        <v>44574</v>
      </c>
      <c r="H5" s="175" t="s">
        <v>389</v>
      </c>
      <c r="I5" s="246" t="s">
        <v>3</v>
      </c>
      <c r="J5" s="41" t="s">
        <v>1229</v>
      </c>
      <c r="K5" s="41" t="s">
        <v>248</v>
      </c>
      <c r="L5" s="41" t="s">
        <v>248</v>
      </c>
      <c r="M5" s="41" t="s">
        <v>248</v>
      </c>
      <c r="N5" s="42" t="s">
        <v>524</v>
      </c>
      <c r="O5" s="6" t="s">
        <v>300</v>
      </c>
      <c r="P5" s="9"/>
      <c r="Q5" s="8" t="s">
        <v>297</v>
      </c>
      <c r="R5" s="8" t="s">
        <v>298</v>
      </c>
      <c r="S5" s="8" t="s">
        <v>299</v>
      </c>
      <c r="T5" s="263"/>
      <c r="U5" s="268" t="s">
        <v>1017</v>
      </c>
      <c r="V5" s="263" t="s">
        <v>1018</v>
      </c>
      <c r="W5" s="5"/>
      <c r="X5" s="278" t="s">
        <v>1057</v>
      </c>
      <c r="Y5" s="11" t="s">
        <v>1094</v>
      </c>
      <c r="Z5" s="288"/>
      <c r="AA5" s="288"/>
      <c r="AB5" s="283"/>
      <c r="AC5" s="7" t="s">
        <v>1093</v>
      </c>
    </row>
    <row r="6" spans="1:29" ht="25" customHeight="1">
      <c r="A6" s="336" t="s">
        <v>43</v>
      </c>
      <c r="B6" s="121" t="s">
        <v>44</v>
      </c>
      <c r="C6" s="335" t="s">
        <v>799</v>
      </c>
      <c r="D6" s="28">
        <v>44569</v>
      </c>
      <c r="E6" s="102">
        <v>44545</v>
      </c>
      <c r="F6" s="102">
        <v>44452</v>
      </c>
      <c r="G6" s="214">
        <v>44574</v>
      </c>
      <c r="H6" s="175" t="s">
        <v>388</v>
      </c>
      <c r="I6" s="246" t="s">
        <v>3</v>
      </c>
      <c r="J6" s="41" t="s">
        <v>258</v>
      </c>
      <c r="K6" s="41" t="s">
        <v>248</v>
      </c>
      <c r="L6" s="41" t="s">
        <v>248</v>
      </c>
      <c r="M6" s="41" t="s">
        <v>248</v>
      </c>
      <c r="N6" s="42"/>
      <c r="O6" s="6" t="s">
        <v>300</v>
      </c>
      <c r="P6" s="9"/>
      <c r="Q6" s="8"/>
      <c r="R6" s="8"/>
      <c r="S6" s="8"/>
      <c r="T6" s="263" t="s">
        <v>1018</v>
      </c>
      <c r="U6" s="268"/>
      <c r="V6" s="263"/>
      <c r="W6" s="5"/>
      <c r="X6" s="278"/>
      <c r="Y6" s="11"/>
      <c r="Z6" s="288"/>
      <c r="AA6" s="288"/>
      <c r="AB6" s="283"/>
      <c r="AC6" s="7" t="s">
        <v>1095</v>
      </c>
    </row>
    <row r="7" spans="1:29" ht="25" customHeight="1">
      <c r="A7" s="336" t="s">
        <v>46</v>
      </c>
      <c r="B7" s="336" t="s">
        <v>307</v>
      </c>
      <c r="C7" s="335" t="s">
        <v>47</v>
      </c>
      <c r="D7" s="28">
        <v>44569</v>
      </c>
      <c r="E7" s="102">
        <v>44389</v>
      </c>
      <c r="F7" s="103">
        <v>43959</v>
      </c>
      <c r="G7" s="176"/>
      <c r="H7" s="177" t="s">
        <v>1164</v>
      </c>
      <c r="I7" s="246" t="s">
        <v>3</v>
      </c>
      <c r="J7" s="41" t="s">
        <v>258</v>
      </c>
      <c r="K7" s="41" t="s">
        <v>248</v>
      </c>
      <c r="L7" s="41" t="s">
        <v>248</v>
      </c>
      <c r="M7" s="41" t="s">
        <v>248</v>
      </c>
      <c r="N7" s="47" t="s">
        <v>1644</v>
      </c>
      <c r="O7" s="6" t="s">
        <v>300</v>
      </c>
      <c r="P7" s="9"/>
      <c r="Q7" s="8" t="s">
        <v>297</v>
      </c>
      <c r="R7" s="9" t="s">
        <v>1645</v>
      </c>
      <c r="S7" s="8"/>
      <c r="T7" s="263"/>
      <c r="U7" s="267" t="s">
        <v>1015</v>
      </c>
      <c r="V7" s="263"/>
      <c r="W7" s="5"/>
      <c r="X7" s="278"/>
      <c r="Y7" s="11"/>
      <c r="Z7" s="288" t="s">
        <v>1018</v>
      </c>
      <c r="AA7" s="288"/>
      <c r="AB7" s="283"/>
      <c r="AC7" s="13"/>
    </row>
    <row r="8" spans="1:29" ht="25" customHeight="1">
      <c r="A8" s="336" t="s">
        <v>48</v>
      </c>
      <c r="B8" s="121" t="s">
        <v>44</v>
      </c>
      <c r="C8" s="335" t="s">
        <v>49</v>
      </c>
      <c r="D8" s="28">
        <v>44569</v>
      </c>
      <c r="E8" s="139">
        <v>44568</v>
      </c>
      <c r="F8" s="103">
        <v>44440</v>
      </c>
      <c r="G8" s="175">
        <v>44571</v>
      </c>
      <c r="H8" s="175" t="s">
        <v>309</v>
      </c>
      <c r="I8" s="246" t="s">
        <v>3</v>
      </c>
      <c r="J8" s="41" t="s">
        <v>258</v>
      </c>
      <c r="K8" s="41" t="s">
        <v>258</v>
      </c>
      <c r="L8" s="41" t="s">
        <v>248</v>
      </c>
      <c r="M8" s="41" t="s">
        <v>248</v>
      </c>
      <c r="N8" s="42"/>
      <c r="O8" s="42" t="s">
        <v>923</v>
      </c>
      <c r="P8" s="9"/>
      <c r="Q8" s="8"/>
      <c r="R8" s="8"/>
      <c r="S8" s="8"/>
      <c r="T8" s="263"/>
      <c r="U8" s="268" t="s">
        <v>1020</v>
      </c>
      <c r="V8" s="263" t="s">
        <v>1057</v>
      </c>
      <c r="W8" s="5" t="s">
        <v>1097</v>
      </c>
      <c r="X8" s="278"/>
      <c r="Y8" s="11"/>
      <c r="Z8" s="288"/>
      <c r="AA8" s="288" t="s">
        <v>1012</v>
      </c>
      <c r="AB8" s="283" t="s">
        <v>1134</v>
      </c>
      <c r="AC8" s="7" t="s">
        <v>1133</v>
      </c>
    </row>
    <row r="9" spans="1:29" ht="25" customHeight="1">
      <c r="A9" s="336" t="s">
        <v>50</v>
      </c>
      <c r="B9" s="121" t="s">
        <v>51</v>
      </c>
      <c r="C9" s="335" t="s">
        <v>896</v>
      </c>
      <c r="D9" s="28">
        <v>44569</v>
      </c>
      <c r="E9" s="102">
        <v>44512</v>
      </c>
      <c r="F9" s="103">
        <v>44348</v>
      </c>
      <c r="G9" s="175"/>
      <c r="H9" s="176" t="s">
        <v>389</v>
      </c>
      <c r="I9" s="244" t="s">
        <v>2</v>
      </c>
      <c r="J9" s="41" t="s">
        <v>1231</v>
      </c>
      <c r="K9" s="41" t="s">
        <v>316</v>
      </c>
      <c r="L9" s="41" t="s">
        <v>316</v>
      </c>
      <c r="M9" s="41" t="s">
        <v>316</v>
      </c>
      <c r="N9" s="42"/>
      <c r="O9" s="6" t="s">
        <v>300</v>
      </c>
      <c r="P9" s="9"/>
      <c r="Q9" s="8"/>
      <c r="R9" s="8"/>
      <c r="S9" s="8"/>
      <c r="T9" s="263"/>
      <c r="U9" s="268" t="s">
        <v>1025</v>
      </c>
      <c r="V9" s="263" t="s">
        <v>1012</v>
      </c>
      <c r="W9" s="5" t="s">
        <v>1021</v>
      </c>
      <c r="X9" s="278"/>
      <c r="Y9" s="11"/>
      <c r="Z9" s="287" t="s">
        <v>1012</v>
      </c>
      <c r="AA9" s="288"/>
      <c r="AB9" s="283" t="s">
        <v>1293</v>
      </c>
      <c r="AC9" s="7" t="s">
        <v>1098</v>
      </c>
    </row>
    <row r="10" spans="1:29" ht="25" customHeight="1">
      <c r="A10" s="336" t="s">
        <v>53</v>
      </c>
      <c r="B10" s="121" t="s">
        <v>38</v>
      </c>
      <c r="C10" s="335" t="s">
        <v>828</v>
      </c>
      <c r="D10" s="28">
        <v>44569</v>
      </c>
      <c r="E10" s="102">
        <v>44439</v>
      </c>
      <c r="F10" s="102"/>
      <c r="G10" s="214">
        <v>44591</v>
      </c>
      <c r="H10" s="176" t="s">
        <v>389</v>
      </c>
      <c r="I10" s="244" t="s">
        <v>2</v>
      </c>
      <c r="J10" s="41" t="s">
        <v>1232</v>
      </c>
      <c r="K10" s="41" t="s">
        <v>995</v>
      </c>
      <c r="L10" s="41" t="s">
        <v>248</v>
      </c>
      <c r="M10" s="41" t="s">
        <v>248</v>
      </c>
      <c r="N10" s="42"/>
      <c r="O10" s="42" t="s">
        <v>1099</v>
      </c>
      <c r="P10" s="9"/>
      <c r="Q10" s="8"/>
      <c r="R10" s="8"/>
      <c r="S10" s="8"/>
      <c r="T10" s="263" t="s">
        <v>1012</v>
      </c>
      <c r="U10" s="267" t="s">
        <v>1015</v>
      </c>
      <c r="V10" s="263"/>
      <c r="W10" s="5"/>
      <c r="X10" s="278"/>
      <c r="Y10" s="11"/>
      <c r="Z10" s="288"/>
      <c r="AA10" s="288"/>
      <c r="AB10" s="283"/>
      <c r="AC10" s="7"/>
    </row>
    <row r="11" spans="1:29" ht="25" customHeight="1">
      <c r="A11" s="336" t="s">
        <v>55</v>
      </c>
      <c r="B11" s="121" t="s">
        <v>44</v>
      </c>
      <c r="C11" s="335" t="s">
        <v>323</v>
      </c>
      <c r="D11" s="28">
        <v>44569</v>
      </c>
      <c r="E11" s="102">
        <v>44552</v>
      </c>
      <c r="F11" s="102">
        <v>44446</v>
      </c>
      <c r="G11" s="175"/>
      <c r="H11" s="176" t="s">
        <v>389</v>
      </c>
      <c r="I11" s="246" t="s">
        <v>3</v>
      </c>
      <c r="J11" s="41" t="s">
        <v>258</v>
      </c>
      <c r="K11" s="41" t="s">
        <v>248</v>
      </c>
      <c r="L11" s="41" t="s">
        <v>248</v>
      </c>
      <c r="M11" s="41" t="s">
        <v>248</v>
      </c>
      <c r="N11" s="42"/>
      <c r="O11" s="6" t="s">
        <v>2</v>
      </c>
      <c r="P11" s="9"/>
      <c r="Q11" s="8"/>
      <c r="R11" s="8"/>
      <c r="S11" s="8"/>
      <c r="T11" s="263"/>
      <c r="U11" s="268" t="s">
        <v>1022</v>
      </c>
      <c r="V11" s="263"/>
      <c r="W11" s="5"/>
      <c r="X11" s="278"/>
      <c r="Y11" s="11"/>
      <c r="Z11" s="287" t="s">
        <v>1012</v>
      </c>
      <c r="AA11" s="288"/>
      <c r="AB11" s="283" t="s">
        <v>1130</v>
      </c>
      <c r="AC11" s="7" t="s">
        <v>1225</v>
      </c>
    </row>
    <row r="12" spans="1:29" ht="25" customHeight="1">
      <c r="A12" s="336" t="s">
        <v>56</v>
      </c>
      <c r="B12" s="121" t="s">
        <v>57</v>
      </c>
      <c r="C12" s="335" t="s">
        <v>58</v>
      </c>
      <c r="D12" s="28">
        <v>44569</v>
      </c>
      <c r="E12" s="102">
        <v>44546</v>
      </c>
      <c r="F12" s="102">
        <v>44299</v>
      </c>
      <c r="G12" s="214">
        <v>44574</v>
      </c>
      <c r="H12" s="175" t="s">
        <v>412</v>
      </c>
      <c r="I12" s="244" t="s">
        <v>2</v>
      </c>
      <c r="J12" s="41" t="s">
        <v>1233</v>
      </c>
      <c r="K12" s="41" t="s">
        <v>258</v>
      </c>
      <c r="L12" s="41" t="s">
        <v>248</v>
      </c>
      <c r="M12" s="41" t="s">
        <v>248</v>
      </c>
      <c r="N12" s="42"/>
      <c r="O12" s="6" t="s">
        <v>2</v>
      </c>
      <c r="P12" s="9"/>
      <c r="Q12" s="8"/>
      <c r="R12" s="9"/>
      <c r="S12" s="245"/>
      <c r="T12" s="262"/>
      <c r="U12" s="267" t="s">
        <v>1023</v>
      </c>
      <c r="V12" s="262"/>
      <c r="W12" s="264"/>
      <c r="X12" s="277"/>
      <c r="Y12" s="275"/>
      <c r="Z12" s="287"/>
      <c r="AA12" s="287"/>
      <c r="AB12" s="284"/>
      <c r="AC12" s="7"/>
    </row>
    <row r="13" spans="1:29" ht="25" customHeight="1">
      <c r="A13" s="336" t="s">
        <v>59</v>
      </c>
      <c r="B13" s="121" t="s">
        <v>60</v>
      </c>
      <c r="C13" s="335" t="s">
        <v>924</v>
      </c>
      <c r="D13" s="28">
        <v>44569</v>
      </c>
      <c r="E13" s="139">
        <v>44568</v>
      </c>
      <c r="F13" s="102">
        <v>44091</v>
      </c>
      <c r="G13" s="175">
        <v>44574</v>
      </c>
      <c r="H13" s="175" t="s">
        <v>412</v>
      </c>
      <c r="I13" s="246" t="s">
        <v>3</v>
      </c>
      <c r="J13" s="41" t="s">
        <v>258</v>
      </c>
      <c r="K13" s="41" t="s">
        <v>248</v>
      </c>
      <c r="L13" s="41" t="s">
        <v>248</v>
      </c>
      <c r="M13" s="41" t="s">
        <v>248</v>
      </c>
      <c r="N13" s="42" t="s">
        <v>329</v>
      </c>
      <c r="O13" s="6" t="s">
        <v>300</v>
      </c>
      <c r="P13" s="9"/>
      <c r="Q13" s="8" t="s">
        <v>297</v>
      </c>
      <c r="R13" s="9" t="s">
        <v>330</v>
      </c>
      <c r="S13" s="8" t="s">
        <v>299</v>
      </c>
      <c r="T13" s="263"/>
      <c r="U13" s="268" t="s">
        <v>1024</v>
      </c>
      <c r="V13" s="5" t="s">
        <v>1026</v>
      </c>
      <c r="W13" s="5" t="s">
        <v>1027</v>
      </c>
      <c r="X13" s="278"/>
      <c r="Y13" s="11"/>
      <c r="Z13" s="288"/>
      <c r="AA13" s="288"/>
      <c r="AB13" s="283"/>
      <c r="AC13" s="7"/>
    </row>
    <row r="14" spans="1:29" ht="25" customHeight="1">
      <c r="A14" s="336" t="s">
        <v>62</v>
      </c>
      <c r="B14" s="336" t="s">
        <v>334</v>
      </c>
      <c r="C14" s="335" t="s">
        <v>63</v>
      </c>
      <c r="D14" s="28">
        <v>44569</v>
      </c>
      <c r="E14" s="102">
        <v>44218</v>
      </c>
      <c r="F14" s="102"/>
      <c r="G14" s="214">
        <v>44574</v>
      </c>
      <c r="H14" s="176" t="s">
        <v>1208</v>
      </c>
      <c r="I14" s="244" t="s">
        <v>2</v>
      </c>
      <c r="J14" s="41" t="s">
        <v>1234</v>
      </c>
      <c r="K14" s="41" t="s">
        <v>1233</v>
      </c>
      <c r="L14" s="41" t="s">
        <v>1233</v>
      </c>
      <c r="M14" s="41" t="s">
        <v>1233</v>
      </c>
      <c r="N14" s="42"/>
      <c r="O14" s="6" t="s">
        <v>300</v>
      </c>
      <c r="P14" s="9"/>
      <c r="Q14" s="8"/>
      <c r="R14" s="8"/>
      <c r="S14" s="8"/>
      <c r="T14" s="263"/>
      <c r="U14" s="268" t="s">
        <v>1028</v>
      </c>
      <c r="V14" s="263"/>
      <c r="W14" s="5"/>
      <c r="X14" s="278"/>
      <c r="Y14" s="11"/>
      <c r="Z14" s="288"/>
      <c r="AA14" s="288"/>
      <c r="AB14" s="283"/>
      <c r="AC14" s="7"/>
    </row>
    <row r="15" spans="1:29" ht="25" customHeight="1">
      <c r="A15" s="336" t="s">
        <v>64</v>
      </c>
      <c r="B15" s="121" t="s">
        <v>65</v>
      </c>
      <c r="C15" s="335" t="s">
        <v>882</v>
      </c>
      <c r="D15" s="28">
        <v>44569</v>
      </c>
      <c r="E15" s="102">
        <v>44501</v>
      </c>
      <c r="F15" s="103">
        <v>44501</v>
      </c>
      <c r="G15" s="176"/>
      <c r="H15" s="176" t="s">
        <v>389</v>
      </c>
      <c r="I15" s="244" t="s">
        <v>2</v>
      </c>
      <c r="J15" s="41" t="s">
        <v>311</v>
      </c>
      <c r="K15" s="41" t="s">
        <v>311</v>
      </c>
      <c r="L15" s="41" t="s">
        <v>311</v>
      </c>
      <c r="M15" s="41" t="s">
        <v>311</v>
      </c>
      <c r="N15" s="42"/>
      <c r="O15" s="6" t="s">
        <v>300</v>
      </c>
      <c r="P15" s="9"/>
      <c r="Q15" s="8" t="s">
        <v>297</v>
      </c>
      <c r="R15" s="9" t="s">
        <v>907</v>
      </c>
      <c r="S15" s="8" t="s">
        <v>409</v>
      </c>
      <c r="T15" s="263" t="s">
        <v>1018</v>
      </c>
      <c r="U15" s="268" t="s">
        <v>1030</v>
      </c>
      <c r="V15" s="263"/>
      <c r="W15" s="5"/>
      <c r="X15" s="278" t="s">
        <v>1018</v>
      </c>
      <c r="Y15" s="11"/>
      <c r="Z15" s="288"/>
      <c r="AA15" s="288"/>
      <c r="AB15" s="283"/>
      <c r="AC15" s="7" t="s">
        <v>1102</v>
      </c>
    </row>
    <row r="16" spans="1:29" ht="25" customHeight="1">
      <c r="A16" s="336" t="s">
        <v>67</v>
      </c>
      <c r="B16" s="121" t="s">
        <v>883</v>
      </c>
      <c r="C16" s="335" t="s">
        <v>925</v>
      </c>
      <c r="D16" s="28">
        <v>44569</v>
      </c>
      <c r="E16" s="102">
        <v>44505</v>
      </c>
      <c r="F16" s="102"/>
      <c r="G16" s="175">
        <v>44568</v>
      </c>
      <c r="H16" s="176" t="s">
        <v>389</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788</v>
      </c>
      <c r="D17" s="28">
        <v>44569</v>
      </c>
      <c r="E17" s="102">
        <v>44287</v>
      </c>
      <c r="F17" s="102"/>
      <c r="G17" s="214">
        <v>44574</v>
      </c>
      <c r="H17" s="175" t="s">
        <v>412</v>
      </c>
      <c r="I17" s="244" t="s">
        <v>2</v>
      </c>
      <c r="J17" s="41" t="s">
        <v>305</v>
      </c>
      <c r="K17" s="96" t="s">
        <v>342</v>
      </c>
      <c r="L17" s="41" t="s">
        <v>248</v>
      </c>
      <c r="M17" s="41" t="s">
        <v>248</v>
      </c>
      <c r="N17" s="42"/>
      <c r="O17" s="42" t="s">
        <v>1176</v>
      </c>
      <c r="P17" s="9"/>
      <c r="Q17" s="8"/>
      <c r="R17" s="9"/>
      <c r="S17" s="9"/>
      <c r="T17" s="5"/>
      <c r="U17" s="268"/>
      <c r="V17" s="5"/>
      <c r="W17" s="5"/>
      <c r="X17" s="278"/>
      <c r="Y17" s="11"/>
      <c r="Z17" s="288"/>
      <c r="AA17" s="288"/>
      <c r="AB17" s="283"/>
      <c r="AC17" s="7"/>
    </row>
    <row r="18" spans="1:29" ht="25" customHeight="1">
      <c r="A18" s="336" t="s">
        <v>71</v>
      </c>
      <c r="B18" s="121" t="s">
        <v>72</v>
      </c>
      <c r="C18" s="335" t="s">
        <v>1101</v>
      </c>
      <c r="D18" s="28">
        <v>44569</v>
      </c>
      <c r="E18" s="102">
        <v>44518</v>
      </c>
      <c r="F18" s="102"/>
      <c r="G18" s="175">
        <v>44594</v>
      </c>
      <c r="H18" s="175" t="s">
        <v>412</v>
      </c>
      <c r="I18" s="246" t="s">
        <v>3</v>
      </c>
      <c r="J18" s="41" t="s">
        <v>304</v>
      </c>
      <c r="K18" s="41" t="s">
        <v>340</v>
      </c>
      <c r="L18" s="41" t="s">
        <v>248</v>
      </c>
      <c r="M18" s="41" t="s">
        <v>248</v>
      </c>
      <c r="N18" s="42"/>
      <c r="O18" s="6" t="s">
        <v>2</v>
      </c>
      <c r="P18" s="9"/>
      <c r="Q18" s="8"/>
      <c r="R18" s="8"/>
      <c r="S18" s="8"/>
      <c r="T18" s="263" t="s">
        <v>1018</v>
      </c>
      <c r="U18" s="268"/>
      <c r="V18" s="263"/>
      <c r="W18" s="5"/>
      <c r="X18" s="278"/>
      <c r="Y18" s="11"/>
      <c r="Z18" s="288"/>
      <c r="AA18" s="288"/>
      <c r="AB18" s="283"/>
      <c r="AC18" s="7" t="s">
        <v>1032</v>
      </c>
    </row>
    <row r="19" spans="1:29" ht="25" customHeight="1">
      <c r="A19" s="336" t="s">
        <v>74</v>
      </c>
      <c r="B19" s="121" t="s">
        <v>38</v>
      </c>
      <c r="C19" s="335" t="s">
        <v>1220</v>
      </c>
      <c r="D19" s="28">
        <v>44569</v>
      </c>
      <c r="E19" s="102">
        <v>44354</v>
      </c>
      <c r="F19" s="102"/>
      <c r="G19" s="214">
        <v>44569</v>
      </c>
      <c r="H19" s="175" t="s">
        <v>389</v>
      </c>
      <c r="I19" s="244" t="s">
        <v>2</v>
      </c>
      <c r="J19" s="41" t="s">
        <v>1235</v>
      </c>
      <c r="K19" s="136" t="s">
        <v>258</v>
      </c>
      <c r="L19" s="41" t="s">
        <v>248</v>
      </c>
      <c r="M19" s="41" t="s">
        <v>248</v>
      </c>
      <c r="N19" s="42"/>
      <c r="O19" s="6" t="s">
        <v>300</v>
      </c>
      <c r="P19" s="9"/>
      <c r="Q19" s="8"/>
      <c r="R19" s="9"/>
      <c r="S19" s="8"/>
      <c r="T19" s="263"/>
      <c r="U19" s="268" t="s">
        <v>1022</v>
      </c>
      <c r="V19" s="263" t="s">
        <v>1018</v>
      </c>
      <c r="W19" s="5"/>
      <c r="X19" s="278"/>
      <c r="Y19" s="11"/>
      <c r="Z19" s="288"/>
      <c r="AA19" s="288"/>
      <c r="AB19" s="283"/>
      <c r="AC19" s="7"/>
    </row>
    <row r="20" spans="1:29" ht="25" customHeight="1">
      <c r="A20" s="336" t="s">
        <v>76</v>
      </c>
      <c r="B20" s="121" t="s">
        <v>347</v>
      </c>
      <c r="C20" s="335" t="s">
        <v>961</v>
      </c>
      <c r="D20" s="28">
        <v>44569</v>
      </c>
      <c r="E20" s="102">
        <v>44545</v>
      </c>
      <c r="F20" s="139">
        <v>44565</v>
      </c>
      <c r="G20" s="175"/>
      <c r="H20" s="175" t="s">
        <v>389</v>
      </c>
      <c r="I20" s="270" t="s">
        <v>3</v>
      </c>
      <c r="J20" s="41" t="s">
        <v>348</v>
      </c>
      <c r="K20" s="41" t="s">
        <v>248</v>
      </c>
      <c r="L20" s="41" t="s">
        <v>248</v>
      </c>
      <c r="M20" s="41" t="s">
        <v>248</v>
      </c>
      <c r="N20" s="42" t="s">
        <v>909</v>
      </c>
      <c r="O20" s="6" t="s">
        <v>300</v>
      </c>
      <c r="P20" s="9"/>
      <c r="Q20" s="8"/>
      <c r="R20" s="9"/>
      <c r="S20" s="245"/>
      <c r="T20" s="262"/>
      <c r="U20" s="267"/>
      <c r="V20" s="262"/>
      <c r="W20" s="264"/>
      <c r="X20" s="277"/>
      <c r="Y20" s="275"/>
      <c r="Z20" s="287"/>
      <c r="AA20" s="287"/>
      <c r="AB20" s="284"/>
      <c r="AC20" s="7" t="s">
        <v>1103</v>
      </c>
    </row>
    <row r="21" spans="1:29" ht="25" customHeight="1">
      <c r="A21" s="336" t="s">
        <v>563</v>
      </c>
      <c r="B21" s="121" t="s">
        <v>973</v>
      </c>
      <c r="C21" s="335" t="s">
        <v>79</v>
      </c>
      <c r="D21" s="28">
        <v>44569</v>
      </c>
      <c r="E21" s="102">
        <v>44470</v>
      </c>
      <c r="F21" s="102">
        <v>44470</v>
      </c>
      <c r="G21" s="175">
        <v>44571</v>
      </c>
      <c r="H21" s="175" t="s">
        <v>388</v>
      </c>
      <c r="I21" s="244" t="s">
        <v>2</v>
      </c>
      <c r="J21" s="41" t="s">
        <v>258</v>
      </c>
      <c r="K21" s="41" t="s">
        <v>258</v>
      </c>
      <c r="L21" s="41" t="s">
        <v>258</v>
      </c>
      <c r="M21" s="41" t="s">
        <v>248</v>
      </c>
      <c r="N21" s="42"/>
      <c r="O21" s="42" t="s">
        <v>1184</v>
      </c>
      <c r="P21" s="9"/>
      <c r="Q21" s="8"/>
      <c r="R21" s="8"/>
      <c r="S21" s="8"/>
      <c r="T21" s="263"/>
      <c r="U21" s="268" t="s">
        <v>1033</v>
      </c>
      <c r="V21" s="263"/>
      <c r="W21" s="5" t="s">
        <v>1034</v>
      </c>
      <c r="X21" s="278"/>
      <c r="Y21" s="11"/>
      <c r="Z21" s="288"/>
      <c r="AA21" s="288"/>
      <c r="AB21" s="283"/>
      <c r="AC21" s="7"/>
    </row>
    <row r="22" spans="1:29" ht="25" customHeight="1">
      <c r="A22" s="336" t="s">
        <v>80</v>
      </c>
      <c r="B22" s="121" t="s">
        <v>38</v>
      </c>
      <c r="C22" s="335" t="s">
        <v>962</v>
      </c>
      <c r="D22" s="28">
        <v>44569</v>
      </c>
      <c r="E22" s="102">
        <v>44505</v>
      </c>
      <c r="F22" s="102">
        <v>44105</v>
      </c>
      <c r="G22" s="214">
        <v>44595</v>
      </c>
      <c r="H22" s="175" t="s">
        <v>388</v>
      </c>
      <c r="I22" s="246" t="s">
        <v>3</v>
      </c>
      <c r="J22" s="41" t="s">
        <v>1236</v>
      </c>
      <c r="K22" s="41" t="s">
        <v>248</v>
      </c>
      <c r="L22" s="41" t="s">
        <v>248</v>
      </c>
      <c r="M22" s="41" t="s">
        <v>248</v>
      </c>
      <c r="N22" s="42"/>
      <c r="O22" s="6" t="s">
        <v>300</v>
      </c>
      <c r="P22" s="9"/>
      <c r="Q22" s="8"/>
      <c r="R22" s="8"/>
      <c r="S22" s="8"/>
      <c r="T22" s="263"/>
      <c r="U22" s="268" t="s">
        <v>1035</v>
      </c>
      <c r="V22" s="263"/>
      <c r="W22" s="5"/>
      <c r="X22" s="278"/>
      <c r="Y22" s="11"/>
      <c r="Z22" s="288"/>
      <c r="AA22" s="288"/>
      <c r="AB22" s="283"/>
      <c r="AC22" s="7"/>
    </row>
    <row r="23" spans="1:29" ht="25" customHeight="1">
      <c r="A23" s="336" t="s">
        <v>82</v>
      </c>
      <c r="B23" s="121" t="s">
        <v>38</v>
      </c>
      <c r="C23" s="335" t="s">
        <v>963</v>
      </c>
      <c r="D23" s="28">
        <v>44569</v>
      </c>
      <c r="E23" s="102">
        <v>44546</v>
      </c>
      <c r="F23" s="102">
        <v>44295</v>
      </c>
      <c r="G23" s="214">
        <v>44209</v>
      </c>
      <c r="H23" s="175" t="s">
        <v>1156</v>
      </c>
      <c r="I23" s="244" t="s">
        <v>2</v>
      </c>
      <c r="J23" s="41" t="s">
        <v>1199</v>
      </c>
      <c r="K23" s="41" t="s">
        <v>248</v>
      </c>
      <c r="L23" s="41" t="s">
        <v>248</v>
      </c>
      <c r="M23" s="41" t="s">
        <v>248</v>
      </c>
      <c r="N23" s="42" t="s">
        <v>354</v>
      </c>
      <c r="O23" s="6" t="s">
        <v>300</v>
      </c>
      <c r="P23" s="9"/>
      <c r="Q23" s="8"/>
      <c r="R23" s="9"/>
      <c r="S23" s="245"/>
      <c r="T23" s="262" t="s">
        <v>1018</v>
      </c>
      <c r="U23" s="267" t="s">
        <v>1036</v>
      </c>
      <c r="V23" s="262" t="s">
        <v>1037</v>
      </c>
      <c r="W23" s="264"/>
      <c r="X23" s="277"/>
      <c r="Y23" s="275"/>
      <c r="Z23" s="287"/>
      <c r="AA23" s="287"/>
      <c r="AB23" s="284"/>
      <c r="AC23" s="7" t="s">
        <v>1104</v>
      </c>
    </row>
    <row r="24" spans="1:29" ht="25" customHeight="1">
      <c r="A24" s="336" t="s">
        <v>84</v>
      </c>
      <c r="B24" s="121" t="s">
        <v>44</v>
      </c>
      <c r="C24" s="335" t="s">
        <v>85</v>
      </c>
      <c r="D24" s="28">
        <v>44569</v>
      </c>
      <c r="E24" s="102">
        <v>44421</v>
      </c>
      <c r="F24" s="102">
        <v>44361</v>
      </c>
      <c r="G24" s="214">
        <v>44209</v>
      </c>
      <c r="H24" s="175" t="s">
        <v>412</v>
      </c>
      <c r="I24" s="244" t="s">
        <v>2</v>
      </c>
      <c r="J24" s="41" t="s">
        <v>1237</v>
      </c>
      <c r="K24" s="41" t="s">
        <v>356</v>
      </c>
      <c r="L24" s="41" t="s">
        <v>258</v>
      </c>
      <c r="M24" s="41" t="s">
        <v>258</v>
      </c>
      <c r="N24" s="42"/>
      <c r="O24" s="42" t="s">
        <v>367</v>
      </c>
      <c r="P24" s="9"/>
      <c r="Q24" s="8" t="s">
        <v>297</v>
      </c>
      <c r="R24" s="9" t="s">
        <v>355</v>
      </c>
      <c r="S24" s="245"/>
      <c r="T24" s="262"/>
      <c r="U24" s="267" t="s">
        <v>1038</v>
      </c>
      <c r="V24" s="262"/>
      <c r="W24" s="264"/>
      <c r="X24" s="277"/>
      <c r="Y24" s="275"/>
      <c r="Z24" s="287"/>
      <c r="AA24" s="287"/>
      <c r="AB24" s="284"/>
      <c r="AC24" s="7"/>
    </row>
    <row r="25" spans="1:29" ht="25" customHeight="1">
      <c r="A25" s="336" t="s">
        <v>86</v>
      </c>
      <c r="B25" s="121" t="s">
        <v>38</v>
      </c>
      <c r="C25" s="335" t="s">
        <v>927</v>
      </c>
      <c r="D25" s="28">
        <v>44569</v>
      </c>
      <c r="E25" s="102">
        <v>44505</v>
      </c>
      <c r="F25" s="102">
        <v>44361</v>
      </c>
      <c r="G25" s="214">
        <v>44209</v>
      </c>
      <c r="H25" s="175" t="s">
        <v>412</v>
      </c>
      <c r="I25" s="244" t="s">
        <v>2</v>
      </c>
      <c r="J25" s="41" t="s">
        <v>1238</v>
      </c>
      <c r="K25" s="41" t="s">
        <v>910</v>
      </c>
      <c r="L25" s="41" t="s">
        <v>248</v>
      </c>
      <c r="M25" s="41" t="s">
        <v>248</v>
      </c>
      <c r="N25" s="42"/>
      <c r="O25" s="6" t="s">
        <v>2</v>
      </c>
      <c r="P25" s="9"/>
      <c r="Q25" s="8"/>
      <c r="R25" s="9"/>
      <c r="S25" s="245"/>
      <c r="T25" s="262"/>
      <c r="U25" s="267" t="s">
        <v>1011</v>
      </c>
      <c r="V25" s="262" t="s">
        <v>1012</v>
      </c>
      <c r="W25" s="264"/>
      <c r="X25" s="277"/>
      <c r="Y25" s="275"/>
      <c r="Z25" s="287"/>
      <c r="AA25" s="287"/>
      <c r="AB25" s="284"/>
      <c r="AC25" s="7"/>
    </row>
    <row r="26" spans="1:29" ht="25" customHeight="1">
      <c r="A26" s="336" t="s">
        <v>88</v>
      </c>
      <c r="B26" s="336" t="s">
        <v>364</v>
      </c>
      <c r="C26" s="335" t="s">
        <v>998</v>
      </c>
      <c r="D26" s="28">
        <v>44569</v>
      </c>
      <c r="E26" s="102">
        <v>44533</v>
      </c>
      <c r="F26" s="105">
        <v>44470</v>
      </c>
      <c r="G26" s="214">
        <v>44587</v>
      </c>
      <c r="H26" s="175" t="s">
        <v>388</v>
      </c>
      <c r="I26" s="244" t="s">
        <v>2</v>
      </c>
      <c r="J26" s="136" t="s">
        <v>929</v>
      </c>
      <c r="K26" s="136"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44569</v>
      </c>
      <c r="E27" s="102">
        <v>44554</v>
      </c>
      <c r="F27" s="102">
        <v>44322</v>
      </c>
      <c r="G27" s="214">
        <v>44570</v>
      </c>
      <c r="H27" s="177" t="s">
        <v>1156</v>
      </c>
      <c r="I27" s="246" t="s">
        <v>3</v>
      </c>
      <c r="J27" s="41" t="s">
        <v>1239</v>
      </c>
      <c r="K27" s="41" t="s">
        <v>371</v>
      </c>
      <c r="L27" s="136" t="s">
        <v>258</v>
      </c>
      <c r="M27" s="41" t="s">
        <v>248</v>
      </c>
      <c r="N27" s="42" t="s">
        <v>1127</v>
      </c>
      <c r="O27" s="6" t="s">
        <v>1106</v>
      </c>
      <c r="P27" s="9"/>
      <c r="Q27" s="8"/>
      <c r="R27" s="9"/>
      <c r="S27" s="245"/>
      <c r="T27" s="262"/>
      <c r="U27" s="267" t="s">
        <v>1108</v>
      </c>
      <c r="V27" s="262" t="s">
        <v>1018</v>
      </c>
      <c r="W27" s="264"/>
      <c r="X27" s="277"/>
      <c r="Y27" s="275"/>
      <c r="Z27" s="287"/>
      <c r="AA27" s="287"/>
      <c r="AB27" s="284"/>
      <c r="AC27" s="7" t="s">
        <v>1107</v>
      </c>
    </row>
    <row r="28" spans="1:29" ht="25" customHeight="1">
      <c r="A28" s="336" t="s">
        <v>92</v>
      </c>
      <c r="B28" s="121" t="s">
        <v>375</v>
      </c>
      <c r="C28" s="335" t="s">
        <v>654</v>
      </c>
      <c r="D28" s="28">
        <v>44569</v>
      </c>
      <c r="E28" s="102">
        <v>44505</v>
      </c>
      <c r="F28" s="102"/>
      <c r="G28" s="175">
        <v>44209</v>
      </c>
      <c r="H28" s="175" t="s">
        <v>388</v>
      </c>
      <c r="I28" s="246" t="s">
        <v>3</v>
      </c>
      <c r="J28" s="41" t="s">
        <v>296</v>
      </c>
      <c r="K28" s="41" t="s">
        <v>245</v>
      </c>
      <c r="L28" s="41" t="s">
        <v>248</v>
      </c>
      <c r="M28" s="41" t="s">
        <v>248</v>
      </c>
      <c r="N28" s="326" t="s">
        <v>1357</v>
      </c>
      <c r="O28" s="327" t="s">
        <v>1361</v>
      </c>
      <c r="P28" s="328" t="s">
        <v>1359</v>
      </c>
      <c r="Q28" s="8" t="s">
        <v>297</v>
      </c>
      <c r="R28" s="9" t="s">
        <v>376</v>
      </c>
      <c r="S28" s="245"/>
      <c r="T28" s="262"/>
      <c r="U28" s="267" t="s">
        <v>1043</v>
      </c>
      <c r="V28" s="264" t="s">
        <v>1044</v>
      </c>
      <c r="W28" s="264" t="s">
        <v>1045</v>
      </c>
      <c r="X28" s="277"/>
      <c r="Y28" s="275"/>
      <c r="Z28" s="287"/>
      <c r="AA28" s="287" t="s">
        <v>1018</v>
      </c>
      <c r="AB28" s="284"/>
      <c r="AC28" s="7" t="s">
        <v>999</v>
      </c>
    </row>
    <row r="29" spans="1:29" ht="25" customHeight="1">
      <c r="A29" s="336" t="s">
        <v>94</v>
      </c>
      <c r="B29" s="121" t="s">
        <v>928</v>
      </c>
      <c r="C29" s="335" t="s">
        <v>733</v>
      </c>
      <c r="D29" s="28">
        <v>44569</v>
      </c>
      <c r="E29" s="102">
        <v>44469</v>
      </c>
      <c r="F29" s="102">
        <v>44473</v>
      </c>
      <c r="G29" s="214">
        <v>44571</v>
      </c>
      <c r="H29" s="175" t="s">
        <v>1156</v>
      </c>
      <c r="I29" s="244" t="s">
        <v>2</v>
      </c>
      <c r="J29" s="41" t="s">
        <v>1240</v>
      </c>
      <c r="K29" s="41" t="s">
        <v>304</v>
      </c>
      <c r="L29" s="41" t="s">
        <v>248</v>
      </c>
      <c r="M29" s="41" t="s">
        <v>564</v>
      </c>
      <c r="N29" s="42"/>
      <c r="O29" s="42" t="s">
        <v>935</v>
      </c>
      <c r="P29" s="9"/>
      <c r="Q29" s="8"/>
      <c r="R29" s="9"/>
      <c r="S29" s="8"/>
      <c r="T29" s="263"/>
      <c r="U29" s="268"/>
      <c r="V29" s="263"/>
      <c r="W29" s="5"/>
      <c r="X29" s="278"/>
      <c r="Y29" s="11"/>
      <c r="Z29" s="288"/>
      <c r="AA29" s="288"/>
      <c r="AB29" s="283"/>
      <c r="AC29" s="7"/>
    </row>
    <row r="30" spans="1:29" ht="25" customHeight="1">
      <c r="A30" s="336" t="s">
        <v>96</v>
      </c>
      <c r="B30" s="121" t="s">
        <v>38</v>
      </c>
      <c r="C30" s="335" t="s">
        <v>911</v>
      </c>
      <c r="D30" s="28">
        <v>44569</v>
      </c>
      <c r="E30" s="127">
        <v>44517</v>
      </c>
      <c r="F30" s="102"/>
      <c r="G30" s="175">
        <v>44209</v>
      </c>
      <c r="H30" s="175" t="s">
        <v>388</v>
      </c>
      <c r="I30" s="244" t="s">
        <v>2</v>
      </c>
      <c r="J30" s="41" t="s">
        <v>365</v>
      </c>
      <c r="K30" s="41" t="s">
        <v>336</v>
      </c>
      <c r="L30" s="41" t="s">
        <v>248</v>
      </c>
      <c r="M30" s="41" t="s">
        <v>248</v>
      </c>
      <c r="N30" s="42"/>
      <c r="O30" s="42" t="s">
        <v>1138</v>
      </c>
      <c r="P30" s="9"/>
      <c r="Q30" s="8"/>
      <c r="R30" s="247"/>
      <c r="S30" s="245"/>
      <c r="T30" s="262"/>
      <c r="U30" s="267" t="s">
        <v>1042</v>
      </c>
      <c r="V30" s="262"/>
      <c r="W30" s="264"/>
      <c r="X30" s="277"/>
      <c r="Y30" s="275"/>
      <c r="Z30" s="287"/>
      <c r="AA30" s="287"/>
      <c r="AB30" s="284"/>
      <c r="AC30" s="7"/>
    </row>
    <row r="31" spans="1:29" ht="25" customHeight="1">
      <c r="A31" s="336" t="s">
        <v>98</v>
      </c>
      <c r="B31" s="121" t="s">
        <v>60</v>
      </c>
      <c r="C31" s="335" t="s">
        <v>99</v>
      </c>
      <c r="D31" s="28">
        <v>44569</v>
      </c>
      <c r="E31" s="102">
        <v>44532</v>
      </c>
      <c r="F31" s="102"/>
      <c r="G31" s="224">
        <v>44571</v>
      </c>
      <c r="H31" s="175" t="s">
        <v>388</v>
      </c>
      <c r="I31" s="246" t="s">
        <v>3</v>
      </c>
      <c r="J31" s="41" t="s">
        <v>304</v>
      </c>
      <c r="K31" s="41" t="s">
        <v>258</v>
      </c>
      <c r="L31" s="136" t="s">
        <v>258</v>
      </c>
      <c r="M31" s="41" t="s">
        <v>248</v>
      </c>
      <c r="N31" s="42"/>
      <c r="O31" s="6" t="s">
        <v>300</v>
      </c>
      <c r="P31" s="9"/>
      <c r="Q31" s="8" t="s">
        <v>2</v>
      </c>
      <c r="R31" s="9" t="s">
        <v>380</v>
      </c>
      <c r="S31" s="247" t="s">
        <v>381</v>
      </c>
      <c r="T31" s="264"/>
      <c r="U31" s="267" t="s">
        <v>1039</v>
      </c>
      <c r="V31" s="264"/>
      <c r="W31" s="264"/>
      <c r="X31" s="277"/>
      <c r="Y31" s="275"/>
      <c r="Z31" s="287" t="s">
        <v>1012</v>
      </c>
      <c r="AA31" s="287"/>
      <c r="AB31" s="284"/>
      <c r="AC31" s="7" t="s">
        <v>1112</v>
      </c>
    </row>
    <row r="32" spans="1:29" ht="25" customHeight="1">
      <c r="A32" s="336" t="s">
        <v>100</v>
      </c>
      <c r="B32" s="121" t="s">
        <v>44</v>
      </c>
      <c r="C32" s="335" t="s">
        <v>101</v>
      </c>
      <c r="D32" s="28">
        <v>44569</v>
      </c>
      <c r="E32" s="106">
        <v>44531</v>
      </c>
      <c r="F32" s="103"/>
      <c r="G32" s="177">
        <v>44569</v>
      </c>
      <c r="H32" s="177" t="s">
        <v>412</v>
      </c>
      <c r="I32" s="244" t="s">
        <v>2</v>
      </c>
      <c r="J32" s="96" t="s">
        <v>383</v>
      </c>
      <c r="K32" s="41" t="s">
        <v>342</v>
      </c>
      <c r="L32" s="41" t="s">
        <v>248</v>
      </c>
      <c r="M32" s="41" t="s">
        <v>248</v>
      </c>
      <c r="N32" s="42"/>
      <c r="O32" s="42" t="s">
        <v>1040</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790</v>
      </c>
      <c r="D33" s="28">
        <v>44569</v>
      </c>
      <c r="E33" s="142">
        <v>44567</v>
      </c>
      <c r="F33" s="106">
        <v>44470</v>
      </c>
      <c r="G33" s="224">
        <v>44594</v>
      </c>
      <c r="H33" s="177" t="s">
        <v>388</v>
      </c>
      <c r="I33" s="244" t="s">
        <v>2</v>
      </c>
      <c r="J33" s="136"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1113</v>
      </c>
    </row>
    <row r="34" spans="1:29" ht="25" customHeight="1">
      <c r="A34" s="336" t="s">
        <v>104</v>
      </c>
      <c r="B34" s="121" t="s">
        <v>44</v>
      </c>
      <c r="C34" s="335" t="s">
        <v>737</v>
      </c>
      <c r="D34" s="28">
        <v>44569</v>
      </c>
      <c r="E34" s="104">
        <v>44413</v>
      </c>
      <c r="F34" s="102"/>
      <c r="G34" s="177">
        <v>44573</v>
      </c>
      <c r="H34" s="177" t="s">
        <v>1167</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1114</v>
      </c>
      <c r="D35" s="28">
        <v>44569</v>
      </c>
      <c r="E35" s="106">
        <v>44547</v>
      </c>
      <c r="F35" s="102"/>
      <c r="G35" s="177">
        <v>44572</v>
      </c>
      <c r="H35" s="177" t="s">
        <v>412</v>
      </c>
      <c r="I35" s="244" t="s">
        <v>2</v>
      </c>
      <c r="J35" s="41" t="s">
        <v>258</v>
      </c>
      <c r="K35" s="41" t="s">
        <v>248</v>
      </c>
      <c r="L35" s="41" t="s">
        <v>248</v>
      </c>
      <c r="M35" s="41" t="s">
        <v>248</v>
      </c>
      <c r="N35" s="42"/>
      <c r="O35" s="42" t="s">
        <v>1214</v>
      </c>
      <c r="P35" s="9"/>
      <c r="Q35" s="8"/>
      <c r="R35" s="9"/>
      <c r="S35" s="245"/>
      <c r="T35" s="262"/>
      <c r="U35" s="267"/>
      <c r="V35" s="262"/>
      <c r="W35" s="264"/>
      <c r="X35" s="277"/>
      <c r="Y35" s="275"/>
      <c r="Z35" s="287"/>
      <c r="AA35" s="287"/>
      <c r="AB35" s="284"/>
      <c r="AC35" s="7"/>
    </row>
    <row r="36" spans="1:29" ht="25" customHeight="1">
      <c r="A36" s="336" t="s">
        <v>108</v>
      </c>
      <c r="B36" s="121" t="s">
        <v>38</v>
      </c>
      <c r="C36" s="335" t="s">
        <v>657</v>
      </c>
      <c r="D36" s="28">
        <v>44569</v>
      </c>
      <c r="E36" s="104">
        <v>44455</v>
      </c>
      <c r="F36" s="102">
        <v>44455</v>
      </c>
      <c r="G36" s="175">
        <v>44574</v>
      </c>
      <c r="H36" s="175" t="s">
        <v>389</v>
      </c>
      <c r="I36" s="244" t="s">
        <v>2</v>
      </c>
      <c r="J36" s="41" t="s">
        <v>305</v>
      </c>
      <c r="K36" s="41" t="s">
        <v>305</v>
      </c>
      <c r="L36" s="41" t="s">
        <v>305</v>
      </c>
      <c r="M36" s="41" t="s">
        <v>305</v>
      </c>
      <c r="N36" s="42" t="s">
        <v>964</v>
      </c>
      <c r="O36" s="42" t="s">
        <v>1215</v>
      </c>
      <c r="P36" s="9"/>
      <c r="Q36" s="8"/>
      <c r="R36" s="9"/>
      <c r="S36" s="245"/>
      <c r="T36" s="262"/>
      <c r="U36" s="267"/>
      <c r="V36" s="262"/>
      <c r="W36" s="264"/>
      <c r="X36" s="277"/>
      <c r="Y36" s="275"/>
      <c r="Z36" s="287"/>
      <c r="AA36" s="287"/>
      <c r="AB36" s="284"/>
      <c r="AC36" s="7"/>
    </row>
    <row r="37" spans="1:29" ht="25" customHeight="1">
      <c r="A37" s="336" t="s">
        <v>110</v>
      </c>
      <c r="B37" s="336" t="s">
        <v>390</v>
      </c>
      <c r="C37" s="335" t="s">
        <v>739</v>
      </c>
      <c r="D37" s="28">
        <v>44569</v>
      </c>
      <c r="E37" s="106">
        <v>44487</v>
      </c>
      <c r="F37" s="106">
        <v>44453</v>
      </c>
      <c r="G37" s="214">
        <v>44574</v>
      </c>
      <c r="H37" s="177" t="s">
        <v>412</v>
      </c>
      <c r="I37" s="246" t="s">
        <v>3</v>
      </c>
      <c r="J37" s="41" t="s">
        <v>1237</v>
      </c>
      <c r="K37" s="41" t="s">
        <v>248</v>
      </c>
      <c r="L37" s="41" t="s">
        <v>248</v>
      </c>
      <c r="M37" s="41" t="s">
        <v>248</v>
      </c>
      <c r="N37" s="42" t="s">
        <v>987</v>
      </c>
      <c r="O37" s="6" t="s">
        <v>2</v>
      </c>
      <c r="P37" s="9"/>
      <c r="Q37" s="8"/>
      <c r="R37" s="8"/>
      <c r="S37" s="8"/>
      <c r="T37" s="263"/>
      <c r="U37" s="268" t="s">
        <v>1011</v>
      </c>
      <c r="V37" s="263"/>
      <c r="W37" s="5"/>
      <c r="X37" s="278"/>
      <c r="Y37" s="11"/>
      <c r="Z37" s="288"/>
      <c r="AA37" s="288"/>
      <c r="AB37" s="283"/>
      <c r="AC37" s="7"/>
    </row>
    <row r="38" spans="1:29" ht="25" customHeight="1">
      <c r="A38" s="336" t="s">
        <v>112</v>
      </c>
      <c r="B38" s="121" t="s">
        <v>44</v>
      </c>
      <c r="C38" s="335" t="s">
        <v>113</v>
      </c>
      <c r="D38" s="28">
        <v>44569</v>
      </c>
      <c r="E38" s="106">
        <v>44525</v>
      </c>
      <c r="F38" s="102">
        <v>44460</v>
      </c>
      <c r="G38" s="175">
        <v>44576</v>
      </c>
      <c r="H38" s="175" t="s">
        <v>1179</v>
      </c>
      <c r="I38" s="246" t="s">
        <v>3</v>
      </c>
      <c r="J38" s="41" t="s">
        <v>383</v>
      </c>
      <c r="K38" s="41" t="s">
        <v>248</v>
      </c>
      <c r="L38" s="41" t="s">
        <v>248</v>
      </c>
      <c r="M38" s="41" t="s">
        <v>248</v>
      </c>
      <c r="N38" s="42"/>
      <c r="O38" s="6" t="s">
        <v>300</v>
      </c>
      <c r="P38" s="9"/>
      <c r="Q38" s="8"/>
      <c r="R38" s="9"/>
      <c r="S38" s="245"/>
      <c r="T38" s="262" t="s">
        <v>1018</v>
      </c>
      <c r="U38" s="268" t="s">
        <v>1049</v>
      </c>
      <c r="V38" s="262" t="s">
        <v>1050</v>
      </c>
      <c r="W38" s="264" t="s">
        <v>1051</v>
      </c>
      <c r="X38" s="277"/>
      <c r="Y38" s="275"/>
      <c r="Z38" s="287"/>
      <c r="AA38" s="287"/>
      <c r="AB38" s="284"/>
      <c r="AC38" s="7" t="s">
        <v>1048</v>
      </c>
    </row>
    <row r="39" spans="1:29" ht="25" customHeight="1">
      <c r="A39" s="336" t="s">
        <v>114</v>
      </c>
      <c r="B39" s="121" t="s">
        <v>115</v>
      </c>
      <c r="C39" s="335" t="s">
        <v>116</v>
      </c>
      <c r="D39" s="28">
        <v>44569</v>
      </c>
      <c r="E39" s="139">
        <v>44568</v>
      </c>
      <c r="F39" s="290">
        <v>44452</v>
      </c>
      <c r="G39" s="177"/>
      <c r="H39" s="31" t="s">
        <v>389</v>
      </c>
      <c r="I39" s="244" t="s">
        <v>2</v>
      </c>
      <c r="J39" s="41" t="s">
        <v>1216</v>
      </c>
      <c r="K39" s="41" t="s">
        <v>248</v>
      </c>
      <c r="L39" s="41" t="s">
        <v>248</v>
      </c>
      <c r="M39" s="41" t="s">
        <v>248</v>
      </c>
      <c r="N39" s="42"/>
      <c r="O39" s="42" t="s">
        <v>1241</v>
      </c>
      <c r="P39" s="9"/>
      <c r="Q39" s="8"/>
      <c r="R39" s="8"/>
      <c r="S39" s="8"/>
      <c r="T39" s="263"/>
      <c r="U39" s="268" t="s">
        <v>1014</v>
      </c>
      <c r="V39" s="262" t="s">
        <v>1018</v>
      </c>
      <c r="W39" s="5"/>
      <c r="X39" s="278"/>
      <c r="Y39" s="11"/>
      <c r="Z39" s="288"/>
      <c r="AA39" s="288"/>
      <c r="AB39" s="283"/>
      <c r="AC39" s="7"/>
    </row>
    <row r="40" spans="1:29" ht="25" customHeight="1">
      <c r="A40" s="336" t="s">
        <v>117</v>
      </c>
      <c r="B40" s="121" t="s">
        <v>44</v>
      </c>
      <c r="C40" s="335" t="s">
        <v>965</v>
      </c>
      <c r="D40" s="28">
        <v>44569</v>
      </c>
      <c r="E40" s="104">
        <v>44453</v>
      </c>
      <c r="F40" s="290">
        <v>44529</v>
      </c>
      <c r="G40" s="224">
        <v>44574</v>
      </c>
      <c r="H40" s="177" t="s">
        <v>412</v>
      </c>
      <c r="I40" s="244" t="s">
        <v>2</v>
      </c>
      <c r="J40" s="41" t="s">
        <v>1242</v>
      </c>
      <c r="K40" s="41" t="s">
        <v>333</v>
      </c>
      <c r="L40" s="41" t="s">
        <v>248</v>
      </c>
      <c r="M40" s="41" t="s">
        <v>248</v>
      </c>
      <c r="N40" s="42" t="s">
        <v>1115</v>
      </c>
      <c r="O40" s="6" t="s">
        <v>300</v>
      </c>
      <c r="P40" s="9"/>
      <c r="Q40" s="8"/>
      <c r="R40" s="9"/>
      <c r="S40" s="9"/>
      <c r="T40" s="262" t="s">
        <v>1018</v>
      </c>
      <c r="U40" s="268" t="s">
        <v>1014</v>
      </c>
      <c r="V40" s="262" t="s">
        <v>1012</v>
      </c>
      <c r="W40" s="5"/>
      <c r="X40" s="278"/>
      <c r="Y40" s="11"/>
      <c r="Z40" s="288"/>
      <c r="AA40" s="288"/>
      <c r="AB40" s="283"/>
      <c r="AC40" s="7"/>
    </row>
    <row r="41" spans="1:29" ht="25" customHeight="1">
      <c r="A41" s="336" t="s">
        <v>119</v>
      </c>
      <c r="B41" s="121" t="s">
        <v>38</v>
      </c>
      <c r="C41" s="335" t="s">
        <v>120</v>
      </c>
      <c r="D41" s="28">
        <v>44569</v>
      </c>
      <c r="E41" s="104">
        <v>44357</v>
      </c>
      <c r="F41" s="290">
        <v>44494</v>
      </c>
      <c r="G41" s="31">
        <v>44574</v>
      </c>
      <c r="H41" s="31" t="s">
        <v>1163</v>
      </c>
      <c r="I41" s="244" t="s">
        <v>2</v>
      </c>
      <c r="J41" s="41" t="s">
        <v>338</v>
      </c>
      <c r="K41" s="96" t="s">
        <v>336</v>
      </c>
      <c r="L41" s="41" t="s">
        <v>248</v>
      </c>
      <c r="M41" s="41" t="s">
        <v>248</v>
      </c>
      <c r="N41" s="42"/>
      <c r="O41" s="6" t="s">
        <v>300</v>
      </c>
      <c r="P41" s="9" t="s">
        <v>1363</v>
      </c>
      <c r="Q41" s="8"/>
      <c r="R41" s="8"/>
      <c r="S41" s="8"/>
      <c r="T41" s="263"/>
      <c r="U41" s="268" t="s">
        <v>1014</v>
      </c>
      <c r="V41" s="262" t="s">
        <v>1012</v>
      </c>
      <c r="W41" s="5" t="s">
        <v>1052</v>
      </c>
      <c r="X41" s="278"/>
      <c r="Y41" s="11"/>
      <c r="Z41" s="288"/>
      <c r="AA41" s="288"/>
      <c r="AB41" s="283"/>
      <c r="AC41" s="7"/>
    </row>
    <row r="42" spans="1:29" ht="25" customHeight="1">
      <c r="A42" s="336" t="s">
        <v>121</v>
      </c>
      <c r="B42" s="121" t="s">
        <v>396</v>
      </c>
      <c r="C42" s="335" t="s">
        <v>122</v>
      </c>
      <c r="D42" s="28">
        <v>44569</v>
      </c>
      <c r="E42" s="104">
        <v>44530</v>
      </c>
      <c r="F42" s="290"/>
      <c r="G42" s="31">
        <v>44574</v>
      </c>
      <c r="H42" s="31" t="s">
        <v>1181</v>
      </c>
      <c r="I42" s="244" t="s">
        <v>2</v>
      </c>
      <c r="J42" s="41" t="s">
        <v>397</v>
      </c>
      <c r="K42" s="41" t="s">
        <v>398</v>
      </c>
      <c r="L42" s="41" t="s">
        <v>248</v>
      </c>
      <c r="M42" s="41" t="s">
        <v>248</v>
      </c>
      <c r="N42" s="42"/>
      <c r="O42" s="42" t="s">
        <v>1180</v>
      </c>
      <c r="P42" s="9"/>
      <c r="Q42" s="8"/>
      <c r="R42" s="8"/>
      <c r="S42" s="8"/>
      <c r="T42" s="263"/>
      <c r="U42" s="268" t="s">
        <v>1053</v>
      </c>
      <c r="V42" s="263"/>
      <c r="W42" s="5"/>
      <c r="X42" s="278"/>
      <c r="Y42" s="11"/>
      <c r="Z42" s="288"/>
      <c r="AA42" s="288"/>
      <c r="AB42" s="283"/>
      <c r="AC42" s="7"/>
    </row>
    <row r="43" spans="1:29" ht="25" customHeight="1">
      <c r="A43" s="336" t="s">
        <v>123</v>
      </c>
      <c r="B43" s="121" t="s">
        <v>124</v>
      </c>
      <c r="C43" s="335" t="s">
        <v>862</v>
      </c>
      <c r="D43" s="28">
        <v>44569</v>
      </c>
      <c r="E43" s="104">
        <v>44557</v>
      </c>
      <c r="F43" s="290">
        <v>44473</v>
      </c>
      <c r="G43" s="135">
        <v>44569</v>
      </c>
      <c r="H43" s="31" t="s">
        <v>389</v>
      </c>
      <c r="I43" s="244" t="s">
        <v>2</v>
      </c>
      <c r="J43" s="41" t="s">
        <v>1216</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44569</v>
      </c>
      <c r="E44" s="102">
        <v>44536</v>
      </c>
      <c r="F44" s="290">
        <v>44522</v>
      </c>
      <c r="G44" s="135">
        <v>44574</v>
      </c>
      <c r="H44" s="31" t="s">
        <v>412</v>
      </c>
      <c r="I44" s="244" t="s">
        <v>2</v>
      </c>
      <c r="J44" s="41" t="s">
        <v>1233</v>
      </c>
      <c r="K44" s="41" t="s">
        <v>336</v>
      </c>
      <c r="L44" s="41" t="s">
        <v>248</v>
      </c>
      <c r="M44" s="41" t="s">
        <v>248</v>
      </c>
      <c r="N44" s="42"/>
      <c r="O44" s="6" t="s">
        <v>2</v>
      </c>
      <c r="P44" s="9"/>
      <c r="Q44" s="8"/>
      <c r="R44" s="9"/>
      <c r="S44" s="8"/>
      <c r="T44" s="263"/>
      <c r="U44" s="268" t="s">
        <v>1046</v>
      </c>
      <c r="V44" s="263"/>
      <c r="W44" s="5"/>
      <c r="X44" s="278"/>
      <c r="Y44" s="11"/>
      <c r="Z44" s="288"/>
      <c r="AA44" s="288"/>
      <c r="AB44" s="283"/>
      <c r="AC44" s="7" t="s">
        <v>1116</v>
      </c>
    </row>
    <row r="45" spans="1:29" ht="25" customHeight="1">
      <c r="A45" s="336" t="s">
        <v>127</v>
      </c>
      <c r="B45" s="121" t="s">
        <v>38</v>
      </c>
      <c r="C45" s="335" t="s">
        <v>554</v>
      </c>
      <c r="D45" s="28">
        <v>44569</v>
      </c>
      <c r="E45" s="102">
        <v>44550</v>
      </c>
      <c r="F45" s="290">
        <v>44294</v>
      </c>
      <c r="G45" s="31">
        <v>44574</v>
      </c>
      <c r="H45" s="31" t="s">
        <v>1182</v>
      </c>
      <c r="I45" s="246" t="s">
        <v>3</v>
      </c>
      <c r="J45" s="41" t="s">
        <v>319</v>
      </c>
      <c r="K45" s="41" t="s">
        <v>248</v>
      </c>
      <c r="L45" s="41" t="s">
        <v>248</v>
      </c>
      <c r="M45" s="41" t="s">
        <v>248</v>
      </c>
      <c r="N45" s="42"/>
      <c r="O45" s="6" t="s">
        <v>300</v>
      </c>
      <c r="P45" s="9"/>
      <c r="Q45" s="8"/>
      <c r="R45" s="9"/>
      <c r="S45" s="245"/>
      <c r="T45" s="262"/>
      <c r="U45" s="267" t="s">
        <v>1014</v>
      </c>
      <c r="V45" s="262"/>
      <c r="W45" s="264"/>
      <c r="X45" s="277"/>
      <c r="Y45" s="275"/>
      <c r="Z45" s="287"/>
      <c r="AA45" s="287"/>
      <c r="AB45" s="284"/>
      <c r="AC45" s="7"/>
    </row>
    <row r="46" spans="1:29" ht="25" customHeight="1">
      <c r="A46" s="336" t="s">
        <v>129</v>
      </c>
      <c r="B46" s="121" t="s">
        <v>404</v>
      </c>
      <c r="C46" s="335" t="s">
        <v>130</v>
      </c>
      <c r="D46" s="28">
        <v>44569</v>
      </c>
      <c r="E46" s="139">
        <v>44568</v>
      </c>
      <c r="F46" s="290">
        <v>44470</v>
      </c>
      <c r="G46" s="135">
        <v>44574</v>
      </c>
      <c r="H46" s="31" t="s">
        <v>1223</v>
      </c>
      <c r="I46" s="244" t="s">
        <v>2</v>
      </c>
      <c r="J46" s="41" t="s">
        <v>1235</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543</v>
      </c>
      <c r="C47" s="335" t="s">
        <v>132</v>
      </c>
      <c r="D47" s="28">
        <v>44569</v>
      </c>
      <c r="E47" s="102">
        <v>44481</v>
      </c>
      <c r="F47" s="290">
        <v>44473</v>
      </c>
      <c r="G47" s="135">
        <v>44577</v>
      </c>
      <c r="H47" s="31" t="s">
        <v>388</v>
      </c>
      <c r="I47" s="244" t="s">
        <v>2</v>
      </c>
      <c r="J47" s="41" t="s">
        <v>1199</v>
      </c>
      <c r="K47" s="136" t="s">
        <v>248</v>
      </c>
      <c r="L47" s="41" t="s">
        <v>248</v>
      </c>
      <c r="M47" s="41" t="s">
        <v>248</v>
      </c>
      <c r="N47" s="42"/>
      <c r="O47" s="6" t="s">
        <v>300</v>
      </c>
      <c r="P47" s="9"/>
      <c r="Q47" s="8" t="s">
        <v>297</v>
      </c>
      <c r="R47" s="8" t="s">
        <v>408</v>
      </c>
      <c r="S47" s="8" t="s">
        <v>409</v>
      </c>
      <c r="T47" s="263"/>
      <c r="U47" s="268" t="s">
        <v>1054</v>
      </c>
      <c r="V47" s="263" t="s">
        <v>1012</v>
      </c>
      <c r="W47" s="5" t="s">
        <v>1055</v>
      </c>
      <c r="X47" s="278"/>
      <c r="Y47" s="11"/>
      <c r="Z47" s="288"/>
      <c r="AA47" s="288"/>
      <c r="AB47" s="283"/>
      <c r="AC47" s="7" t="s">
        <v>1139</v>
      </c>
    </row>
    <row r="48" spans="1:29" ht="25" customHeight="1">
      <c r="A48" s="336" t="s">
        <v>133</v>
      </c>
      <c r="B48" s="121" t="s">
        <v>38</v>
      </c>
      <c r="C48" s="335" t="s">
        <v>832</v>
      </c>
      <c r="D48" s="28">
        <v>44569</v>
      </c>
      <c r="E48" s="139">
        <v>44568</v>
      </c>
      <c r="F48" s="292">
        <v>44487</v>
      </c>
      <c r="G48" s="135">
        <v>44576</v>
      </c>
      <c r="H48" s="294" t="s">
        <v>412</v>
      </c>
      <c r="I48" s="244" t="s">
        <v>2</v>
      </c>
      <c r="J48" s="41" t="s">
        <v>1236</v>
      </c>
      <c r="K48" s="41" t="s">
        <v>1243</v>
      </c>
      <c r="L48" s="41" t="s">
        <v>248</v>
      </c>
      <c r="M48" s="41" t="s">
        <v>248</v>
      </c>
      <c r="N48" s="42"/>
      <c r="O48" s="160" t="s">
        <v>300</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44569</v>
      </c>
      <c r="E49" s="102">
        <v>44544</v>
      </c>
      <c r="F49" s="290">
        <v>44368</v>
      </c>
      <c r="G49" s="295">
        <v>44574</v>
      </c>
      <c r="H49" s="294" t="s">
        <v>389</v>
      </c>
      <c r="I49" s="244" t="s">
        <v>2</v>
      </c>
      <c r="J49" s="96" t="s">
        <v>414</v>
      </c>
      <c r="K49" s="96" t="s">
        <v>414</v>
      </c>
      <c r="L49" s="41" t="s">
        <v>248</v>
      </c>
      <c r="M49" s="41" t="s">
        <v>248</v>
      </c>
      <c r="N49" s="42"/>
      <c r="O49" s="6" t="s">
        <v>2</v>
      </c>
      <c r="P49" s="9"/>
      <c r="Q49" s="8"/>
      <c r="R49" s="8"/>
      <c r="S49" s="8"/>
      <c r="T49" s="263"/>
      <c r="U49" s="268" t="s">
        <v>1014</v>
      </c>
      <c r="V49" s="263" t="s">
        <v>1018</v>
      </c>
      <c r="W49" s="5"/>
      <c r="X49" s="278"/>
      <c r="Y49" s="11"/>
      <c r="Z49" s="288"/>
      <c r="AA49" s="288"/>
      <c r="AB49" s="283"/>
      <c r="AC49" s="7" t="s">
        <v>1056</v>
      </c>
    </row>
    <row r="50" spans="1:29" ht="25" customHeight="1">
      <c r="A50" s="336" t="s">
        <v>137</v>
      </c>
      <c r="B50" s="121" t="s">
        <v>38</v>
      </c>
      <c r="C50" s="335" t="s">
        <v>544</v>
      </c>
      <c r="D50" s="28">
        <v>44569</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row>
    <row r="51" spans="1:29" ht="25" customHeight="1">
      <c r="A51" s="336" t="s">
        <v>139</v>
      </c>
      <c r="B51" s="121" t="s">
        <v>38</v>
      </c>
      <c r="C51" s="335" t="s">
        <v>660</v>
      </c>
      <c r="D51" s="28">
        <v>44569</v>
      </c>
      <c r="E51" s="106">
        <v>44498</v>
      </c>
      <c r="F51" s="290">
        <v>44501</v>
      </c>
      <c r="G51" s="294"/>
      <c r="H51" s="294" t="s">
        <v>1167</v>
      </c>
      <c r="I51" s="244" t="s">
        <v>2</v>
      </c>
      <c r="J51" s="97" t="s">
        <v>418</v>
      </c>
      <c r="K51" s="41" t="s">
        <v>248</v>
      </c>
      <c r="L51" s="41" t="s">
        <v>248</v>
      </c>
      <c r="M51" s="41" t="s">
        <v>248</v>
      </c>
      <c r="N51" s="42" t="s">
        <v>435</v>
      </c>
      <c r="O51" s="6" t="s">
        <v>300</v>
      </c>
      <c r="P51" s="9"/>
      <c r="Q51" s="8"/>
      <c r="R51" s="8"/>
      <c r="S51" s="8"/>
      <c r="T51" s="263"/>
      <c r="U51" s="268"/>
      <c r="V51" s="263"/>
      <c r="W51" s="5"/>
      <c r="X51" s="278"/>
      <c r="Y51" s="11"/>
      <c r="Z51" s="288"/>
      <c r="AA51" s="288"/>
      <c r="AB51" s="283"/>
      <c r="AC51" s="7"/>
    </row>
    <row r="52" spans="1:29" ht="25" customHeight="1">
      <c r="A52" s="336" t="s">
        <v>617</v>
      </c>
      <c r="B52" s="336" t="s">
        <v>421</v>
      </c>
      <c r="C52" s="335" t="s">
        <v>1000</v>
      </c>
      <c r="D52" s="28">
        <v>44569</v>
      </c>
      <c r="E52" s="102">
        <v>44554</v>
      </c>
      <c r="F52" s="290"/>
      <c r="G52" s="297">
        <v>44574</v>
      </c>
      <c r="H52" s="294" t="s">
        <v>412</v>
      </c>
      <c r="I52" s="244" t="s">
        <v>2</v>
      </c>
      <c r="J52" s="136" t="s">
        <v>422</v>
      </c>
      <c r="K52" s="136" t="s">
        <v>304</v>
      </c>
      <c r="L52" s="41" t="s">
        <v>248</v>
      </c>
      <c r="M52" s="41" t="s">
        <v>248</v>
      </c>
      <c r="N52" s="42"/>
      <c r="O52" s="6" t="s">
        <v>300</v>
      </c>
      <c r="P52" s="9"/>
      <c r="Q52" s="245"/>
      <c r="R52" s="9"/>
      <c r="S52" s="245"/>
      <c r="T52" s="262"/>
      <c r="U52" s="267" t="s">
        <v>1196</v>
      </c>
      <c r="V52" s="262"/>
      <c r="W52" s="264"/>
      <c r="X52" s="277"/>
      <c r="Y52" s="275"/>
      <c r="Z52" s="287"/>
      <c r="AA52" s="287"/>
      <c r="AB52" s="284"/>
      <c r="AC52" s="7"/>
    </row>
    <row r="53" spans="1:29" ht="25" customHeight="1">
      <c r="A53" s="336" t="s">
        <v>143</v>
      </c>
      <c r="B53" s="121" t="s">
        <v>144</v>
      </c>
      <c r="C53" s="335" t="s">
        <v>145</v>
      </c>
      <c r="D53" s="28">
        <v>44569</v>
      </c>
      <c r="E53" s="142">
        <v>44568</v>
      </c>
      <c r="F53" s="292"/>
      <c r="G53" s="294">
        <v>44571</v>
      </c>
      <c r="H53" s="294" t="s">
        <v>389</v>
      </c>
      <c r="I53" s="244" t="s">
        <v>2</v>
      </c>
      <c r="J53" s="41" t="s">
        <v>258</v>
      </c>
      <c r="K53" s="136" t="s">
        <v>306</v>
      </c>
      <c r="L53" s="41" t="s">
        <v>248</v>
      </c>
      <c r="M53" s="41" t="s">
        <v>248</v>
      </c>
      <c r="N53" s="248"/>
      <c r="O53" s="42" t="s">
        <v>425</v>
      </c>
      <c r="P53" s="9"/>
      <c r="Q53" s="245"/>
      <c r="R53" s="247"/>
      <c r="S53" s="8"/>
      <c r="T53" s="263"/>
      <c r="U53" s="268" t="s">
        <v>1014</v>
      </c>
      <c r="V53" s="263"/>
      <c r="W53" s="5"/>
      <c r="X53" s="278"/>
      <c r="Y53" s="11"/>
      <c r="Z53" s="288"/>
      <c r="AA53" s="288"/>
      <c r="AB53" s="283"/>
      <c r="AC53" s="250"/>
    </row>
    <row r="54" spans="1:29" ht="25" customHeight="1">
      <c r="A54" s="336" t="s">
        <v>426</v>
      </c>
      <c r="B54" s="121" t="s">
        <v>38</v>
      </c>
      <c r="C54" s="335" t="s">
        <v>913</v>
      </c>
      <c r="D54" s="28">
        <v>44569</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545</v>
      </c>
      <c r="B55" s="121" t="s">
        <v>44</v>
      </c>
      <c r="C55" s="335" t="s">
        <v>568</v>
      </c>
      <c r="D55" s="28">
        <v>44569</v>
      </c>
      <c r="E55" s="106">
        <v>44531</v>
      </c>
      <c r="F55" s="291"/>
      <c r="G55" s="294"/>
      <c r="H55" s="294" t="s">
        <v>389</v>
      </c>
      <c r="I55" s="244" t="s">
        <v>2</v>
      </c>
      <c r="J55" s="96" t="s">
        <v>427</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580</v>
      </c>
      <c r="D56" s="28">
        <v>44569</v>
      </c>
      <c r="E56" s="104">
        <v>44557</v>
      </c>
      <c r="F56" s="291">
        <v>44317</v>
      </c>
      <c r="G56" s="294"/>
      <c r="H56" s="294"/>
      <c r="I56" s="246" t="s">
        <v>3</v>
      </c>
      <c r="J56" s="96" t="s">
        <v>967</v>
      </c>
      <c r="K56" s="41" t="s">
        <v>248</v>
      </c>
      <c r="L56" s="41" t="s">
        <v>248</v>
      </c>
      <c r="M56" s="41" t="s">
        <v>248</v>
      </c>
      <c r="N56" s="252"/>
      <c r="O56" s="6" t="s">
        <v>300</v>
      </c>
      <c r="P56" s="247" t="s">
        <v>1155</v>
      </c>
      <c r="Q56" s="245" t="s">
        <v>297</v>
      </c>
      <c r="R56" s="247" t="s">
        <v>431</v>
      </c>
      <c r="S56" s="245" t="s">
        <v>299</v>
      </c>
      <c r="T56" s="262"/>
      <c r="U56" s="267" t="s">
        <v>1058</v>
      </c>
      <c r="V56" s="262" t="s">
        <v>1037</v>
      </c>
      <c r="W56" s="264" t="s">
        <v>1244</v>
      </c>
      <c r="X56" s="277"/>
      <c r="Y56" s="275"/>
      <c r="Z56" s="287" t="s">
        <v>1012</v>
      </c>
      <c r="AA56" s="287"/>
      <c r="AB56" s="284" t="s">
        <v>1135</v>
      </c>
      <c r="AC56" s="256" t="s">
        <v>1245</v>
      </c>
    </row>
    <row r="57" spans="1:29" ht="25" customHeight="1">
      <c r="A57" s="336" t="s">
        <v>151</v>
      </c>
      <c r="B57" s="121" t="s">
        <v>152</v>
      </c>
      <c r="C57" s="335" t="s">
        <v>886</v>
      </c>
      <c r="D57" s="28">
        <v>44569</v>
      </c>
      <c r="E57" s="146">
        <v>44568</v>
      </c>
      <c r="F57" s="290">
        <v>44466</v>
      </c>
      <c r="G57" s="297">
        <v>44595</v>
      </c>
      <c r="H57" s="294" t="s">
        <v>1156</v>
      </c>
      <c r="I57" s="246" t="s">
        <v>3</v>
      </c>
      <c r="J57" s="41" t="s">
        <v>1246</v>
      </c>
      <c r="K57" s="41" t="s">
        <v>248</v>
      </c>
      <c r="L57" s="41" t="s">
        <v>248</v>
      </c>
      <c r="M57" s="41" t="s">
        <v>248</v>
      </c>
      <c r="N57" s="252" t="s">
        <v>436</v>
      </c>
      <c r="O57" s="6" t="s">
        <v>300</v>
      </c>
      <c r="P57" s="247" t="s">
        <v>981</v>
      </c>
      <c r="Q57" s="245"/>
      <c r="R57" s="247"/>
      <c r="S57" s="245"/>
      <c r="T57" s="262" t="s">
        <v>1018</v>
      </c>
      <c r="U57" s="267"/>
      <c r="V57" s="262"/>
      <c r="W57" s="264"/>
      <c r="X57" s="277"/>
      <c r="Y57" s="275"/>
      <c r="Z57" s="287"/>
      <c r="AA57" s="287"/>
      <c r="AB57" s="284"/>
      <c r="AC57" s="256" t="s">
        <v>1117</v>
      </c>
    </row>
    <row r="58" spans="1:29" ht="25" customHeight="1">
      <c r="A58" s="336" t="s">
        <v>154</v>
      </c>
      <c r="B58" s="121" t="s">
        <v>438</v>
      </c>
      <c r="C58" s="335" t="s">
        <v>155</v>
      </c>
      <c r="D58" s="28">
        <v>44569</v>
      </c>
      <c r="E58" s="104">
        <v>44552</v>
      </c>
      <c r="F58" s="291">
        <v>43983</v>
      </c>
      <c r="G58" s="294"/>
      <c r="H58" s="294" t="s">
        <v>412</v>
      </c>
      <c r="I58" s="246" t="s">
        <v>3</v>
      </c>
      <c r="J58" s="41" t="s">
        <v>1233</v>
      </c>
      <c r="K58" s="41" t="s">
        <v>248</v>
      </c>
      <c r="L58" s="41" t="s">
        <v>248</v>
      </c>
      <c r="M58" s="41" t="s">
        <v>248</v>
      </c>
      <c r="N58" s="252" t="s">
        <v>439</v>
      </c>
      <c r="O58" s="6" t="s">
        <v>300</v>
      </c>
      <c r="P58" s="247" t="s">
        <v>1157</v>
      </c>
      <c r="Q58" s="254"/>
      <c r="R58" s="254"/>
      <c r="S58" s="254"/>
      <c r="T58" s="265"/>
      <c r="U58" s="267" t="s">
        <v>1014</v>
      </c>
      <c r="V58" s="262" t="s">
        <v>1018</v>
      </c>
      <c r="W58" s="266"/>
      <c r="X58" s="279"/>
      <c r="Y58" s="276"/>
      <c r="Z58" s="287" t="s">
        <v>1012</v>
      </c>
      <c r="AA58" s="289"/>
      <c r="AB58" s="285" t="s">
        <v>1140</v>
      </c>
      <c r="AC58" s="256" t="s">
        <v>1061</v>
      </c>
    </row>
    <row r="59" spans="1:29" ht="25" customHeight="1">
      <c r="A59" s="336" t="s">
        <v>156</v>
      </c>
      <c r="B59" s="121" t="s">
        <v>38</v>
      </c>
      <c r="C59" s="335" t="s">
        <v>157</v>
      </c>
      <c r="D59" s="28">
        <v>44569</v>
      </c>
      <c r="E59" s="142">
        <v>44568</v>
      </c>
      <c r="F59" s="290"/>
      <c r="G59" s="294">
        <v>44574</v>
      </c>
      <c r="H59" s="294" t="s">
        <v>1158</v>
      </c>
      <c r="I59" s="244" t="s">
        <v>2</v>
      </c>
      <c r="J59" s="97" t="s">
        <v>305</v>
      </c>
      <c r="K59" s="41" t="s">
        <v>258</v>
      </c>
      <c r="L59" s="41" t="s">
        <v>248</v>
      </c>
      <c r="M59" s="41" t="s">
        <v>248</v>
      </c>
      <c r="N59" s="252"/>
      <c r="O59" s="252" t="s">
        <v>1159</v>
      </c>
      <c r="P59" s="253"/>
      <c r="Q59" s="254"/>
      <c r="R59" s="247"/>
      <c r="S59" s="247"/>
      <c r="T59" s="264"/>
      <c r="U59" s="267"/>
      <c r="V59" s="264"/>
      <c r="W59" s="264"/>
      <c r="X59" s="277"/>
      <c r="Y59" s="275"/>
      <c r="Z59" s="287"/>
      <c r="AA59" s="287"/>
      <c r="AB59" s="284"/>
      <c r="AC59" s="250"/>
    </row>
    <row r="60" spans="1:29" ht="25" customHeight="1">
      <c r="A60" s="336" t="s">
        <v>816</v>
      </c>
      <c r="B60" s="121" t="s">
        <v>159</v>
      </c>
      <c r="C60" s="335" t="s">
        <v>160</v>
      </c>
      <c r="D60" s="28">
        <v>44569</v>
      </c>
      <c r="E60" s="104">
        <v>44533</v>
      </c>
      <c r="F60" s="291">
        <v>44345</v>
      </c>
      <c r="G60" s="294">
        <v>44574</v>
      </c>
      <c r="H60" s="294" t="s">
        <v>1156</v>
      </c>
      <c r="I60" s="244" t="s">
        <v>2</v>
      </c>
      <c r="J60" s="41" t="s">
        <v>338</v>
      </c>
      <c r="K60" s="41" t="s">
        <v>248</v>
      </c>
      <c r="L60" s="41" t="s">
        <v>248</v>
      </c>
      <c r="M60" s="41" t="s">
        <v>248</v>
      </c>
      <c r="N60" s="252"/>
      <c r="O60" s="6" t="s">
        <v>300</v>
      </c>
      <c r="P60" s="253"/>
      <c r="Q60" s="254"/>
      <c r="R60" s="247"/>
      <c r="S60" s="8"/>
      <c r="T60" s="5" t="s">
        <v>1062</v>
      </c>
      <c r="U60" s="268" t="s">
        <v>1063</v>
      </c>
      <c r="V60" s="263"/>
      <c r="W60" s="5"/>
      <c r="X60" s="278"/>
      <c r="Y60" s="11"/>
      <c r="Z60" s="288"/>
      <c r="AA60" s="288"/>
      <c r="AB60" s="283"/>
      <c r="AC60" s="7"/>
    </row>
    <row r="61" spans="1:29" ht="25" customHeight="1">
      <c r="A61" s="336" t="s">
        <v>621</v>
      </c>
      <c r="B61" s="121" t="s">
        <v>38</v>
      </c>
      <c r="C61" s="335" t="s">
        <v>933</v>
      </c>
      <c r="D61" s="28">
        <v>44569</v>
      </c>
      <c r="E61" s="104">
        <v>44530</v>
      </c>
      <c r="F61" s="291"/>
      <c r="G61" s="300">
        <v>44592</v>
      </c>
      <c r="H61" s="294" t="s">
        <v>1156</v>
      </c>
      <c r="I61" s="244" t="s">
        <v>2</v>
      </c>
      <c r="J61" s="41" t="s">
        <v>1235</v>
      </c>
      <c r="K61" s="41" t="s">
        <v>248</v>
      </c>
      <c r="L61" s="41" t="s">
        <v>248</v>
      </c>
      <c r="M61" s="41" t="s">
        <v>248</v>
      </c>
      <c r="N61" s="72" t="s">
        <v>1119</v>
      </c>
      <c r="O61" s="6" t="s">
        <v>1185</v>
      </c>
      <c r="P61" s="253"/>
      <c r="Q61" s="245" t="s">
        <v>297</v>
      </c>
      <c r="R61" s="247" t="s">
        <v>431</v>
      </c>
      <c r="S61" s="8" t="s">
        <v>409</v>
      </c>
      <c r="T61" s="263"/>
      <c r="U61" s="268"/>
      <c r="V61" s="263"/>
      <c r="W61" s="5"/>
      <c r="X61" s="278"/>
      <c r="Y61" s="11"/>
      <c r="Z61" s="288"/>
      <c r="AA61" s="288"/>
      <c r="AB61" s="283"/>
      <c r="AC61" s="256" t="s">
        <v>1118</v>
      </c>
    </row>
    <row r="62" spans="1:29" ht="25" customHeight="1">
      <c r="A62" s="336" t="s">
        <v>163</v>
      </c>
      <c r="B62" s="121" t="s">
        <v>38</v>
      </c>
      <c r="C62" s="335" t="s">
        <v>164</v>
      </c>
      <c r="D62" s="28">
        <v>44569</v>
      </c>
      <c r="E62" s="142">
        <v>44566</v>
      </c>
      <c r="F62" s="291"/>
      <c r="G62" s="294"/>
      <c r="H62" s="294" t="s">
        <v>412</v>
      </c>
      <c r="I62" s="246" t="s">
        <v>3</v>
      </c>
      <c r="J62" s="96" t="s">
        <v>304</v>
      </c>
      <c r="K62" s="41" t="s">
        <v>258</v>
      </c>
      <c r="L62" s="41" t="s">
        <v>258</v>
      </c>
      <c r="M62" s="41" t="s">
        <v>248</v>
      </c>
      <c r="N62" s="252"/>
      <c r="O62" s="42" t="s">
        <v>1162</v>
      </c>
      <c r="P62" s="253"/>
      <c r="Q62" s="254"/>
      <c r="R62" s="257"/>
      <c r="S62" s="253"/>
      <c r="T62" s="266"/>
      <c r="U62" s="267" t="s">
        <v>1042</v>
      </c>
      <c r="V62" s="262" t="s">
        <v>1012</v>
      </c>
      <c r="W62" s="264" t="s">
        <v>1161</v>
      </c>
      <c r="X62" s="279"/>
      <c r="Y62" s="276"/>
      <c r="Z62" s="289"/>
      <c r="AA62" s="289"/>
      <c r="AB62" s="285"/>
      <c r="AC62" s="258"/>
    </row>
    <row r="63" spans="1:29" ht="25" customHeight="1">
      <c r="A63" s="336" t="s">
        <v>165</v>
      </c>
      <c r="B63" s="121" t="s">
        <v>38</v>
      </c>
      <c r="C63" s="335" t="s">
        <v>166</v>
      </c>
      <c r="D63" s="28">
        <v>44569</v>
      </c>
      <c r="E63" s="104">
        <v>44530</v>
      </c>
      <c r="F63" s="290"/>
      <c r="G63" s="295"/>
      <c r="H63" s="294" t="s">
        <v>412</v>
      </c>
      <c r="I63" s="246" t="s">
        <v>3</v>
      </c>
      <c r="J63" s="96" t="s">
        <v>305</v>
      </c>
      <c r="K63" s="96" t="s">
        <v>336</v>
      </c>
      <c r="L63" s="41" t="s">
        <v>248</v>
      </c>
      <c r="M63" s="41" t="s">
        <v>248</v>
      </c>
      <c r="N63" s="248"/>
      <c r="O63" s="42" t="s">
        <v>934</v>
      </c>
      <c r="P63" s="253"/>
      <c r="Q63" s="245"/>
      <c r="R63" s="247"/>
      <c r="S63" s="245"/>
      <c r="T63" s="262"/>
      <c r="U63" s="267" t="s">
        <v>1065</v>
      </c>
      <c r="V63" s="262" t="s">
        <v>1066</v>
      </c>
      <c r="W63" s="264" t="s">
        <v>1067</v>
      </c>
      <c r="X63" s="277" t="s">
        <v>1012</v>
      </c>
      <c r="Y63" s="275" t="s">
        <v>1120</v>
      </c>
      <c r="Z63" s="287"/>
      <c r="AA63" s="287" t="s">
        <v>1012</v>
      </c>
      <c r="AB63" s="284"/>
      <c r="AC63" s="256"/>
    </row>
    <row r="64" spans="1:29" ht="25" customHeight="1">
      <c r="A64" s="336" t="s">
        <v>167</v>
      </c>
      <c r="B64" s="121" t="s">
        <v>57</v>
      </c>
      <c r="C64" s="335" t="s">
        <v>168</v>
      </c>
      <c r="D64" s="28">
        <v>44569</v>
      </c>
      <c r="E64" s="104"/>
      <c r="F64" s="291"/>
      <c r="G64" s="295">
        <v>44592</v>
      </c>
      <c r="H64" s="294" t="s">
        <v>1163</v>
      </c>
      <c r="I64" s="244" t="s">
        <v>2</v>
      </c>
      <c r="J64" s="96" t="s">
        <v>432</v>
      </c>
      <c r="K64" s="96" t="s">
        <v>432</v>
      </c>
      <c r="L64" s="41" t="s">
        <v>248</v>
      </c>
      <c r="M64" s="41" t="s">
        <v>248</v>
      </c>
      <c r="N64" s="248"/>
      <c r="O64" s="249" t="s">
        <v>2</v>
      </c>
      <c r="P64" s="253"/>
      <c r="Q64" s="254"/>
      <c r="R64" s="247"/>
      <c r="S64" s="247"/>
      <c r="T64" s="264"/>
      <c r="U64" s="267" t="s">
        <v>1069</v>
      </c>
      <c r="V64" s="264"/>
      <c r="W64" s="264"/>
      <c r="X64" s="277"/>
      <c r="Y64" s="275"/>
      <c r="Z64" s="287"/>
      <c r="AA64" s="287"/>
      <c r="AB64" s="284"/>
      <c r="AC64" s="259"/>
    </row>
    <row r="65" spans="1:29" ht="25" customHeight="1">
      <c r="A65" s="336" t="s">
        <v>169</v>
      </c>
      <c r="B65" s="121" t="s">
        <v>569</v>
      </c>
      <c r="C65" s="335" t="s">
        <v>171</v>
      </c>
      <c r="D65" s="28">
        <v>44569</v>
      </c>
      <c r="E65" s="142">
        <v>44568</v>
      </c>
      <c r="F65" s="291">
        <v>44515</v>
      </c>
      <c r="G65" s="300">
        <v>44574</v>
      </c>
      <c r="H65" s="294" t="s">
        <v>389</v>
      </c>
      <c r="I65" s="244" t="s">
        <v>2</v>
      </c>
      <c r="J65" s="147" t="s">
        <v>452</v>
      </c>
      <c r="K65" s="96" t="s">
        <v>245</v>
      </c>
      <c r="L65" s="96" t="s">
        <v>245</v>
      </c>
      <c r="M65" s="41" t="s">
        <v>248</v>
      </c>
      <c r="N65" s="252"/>
      <c r="O65" s="160" t="s">
        <v>300</v>
      </c>
      <c r="P65" s="253"/>
      <c r="Q65" s="254"/>
      <c r="R65" s="254"/>
      <c r="S65" s="254"/>
      <c r="T65" s="265"/>
      <c r="U65" s="267" t="s">
        <v>1072</v>
      </c>
      <c r="V65" s="264" t="s">
        <v>1198</v>
      </c>
      <c r="W65" s="264" t="s">
        <v>1073</v>
      </c>
      <c r="X65" s="277" t="s">
        <v>1057</v>
      </c>
      <c r="Y65" s="275" t="s">
        <v>1194</v>
      </c>
      <c r="Z65" s="287" t="s">
        <v>1012</v>
      </c>
      <c r="AA65" s="287" t="s">
        <v>1012</v>
      </c>
      <c r="AB65" s="284" t="s">
        <v>1137</v>
      </c>
      <c r="AC65" s="256"/>
    </row>
    <row r="66" spans="1:29" ht="25" customHeight="1">
      <c r="A66" s="336" t="s">
        <v>172</v>
      </c>
      <c r="B66" s="121" t="s">
        <v>454</v>
      </c>
      <c r="C66" s="335" t="s">
        <v>988</v>
      </c>
      <c r="D66" s="28">
        <v>44569</v>
      </c>
      <c r="E66" s="106">
        <v>44553</v>
      </c>
      <c r="F66" s="291"/>
      <c r="G66" s="300">
        <v>44570</v>
      </c>
      <c r="H66" s="294" t="s">
        <v>412</v>
      </c>
      <c r="I66" s="244" t="s">
        <v>2</v>
      </c>
      <c r="J66" s="96" t="s">
        <v>1247</v>
      </c>
      <c r="K66" s="96" t="s">
        <v>296</v>
      </c>
      <c r="L66" s="147" t="s">
        <v>245</v>
      </c>
      <c r="M66" s="41" t="s">
        <v>248</v>
      </c>
      <c r="N66" s="252"/>
      <c r="O66" s="252" t="s">
        <v>1075</v>
      </c>
      <c r="P66" s="253"/>
      <c r="Q66" s="245" t="s">
        <v>297</v>
      </c>
      <c r="R66" s="247" t="s">
        <v>969</v>
      </c>
      <c r="S66" s="8" t="s">
        <v>409</v>
      </c>
      <c r="T66" s="263"/>
      <c r="U66" s="268" t="s">
        <v>1036</v>
      </c>
      <c r="V66" s="263" t="s">
        <v>1191</v>
      </c>
      <c r="W66" s="5" t="s">
        <v>1192</v>
      </c>
      <c r="X66" s="278" t="s">
        <v>1142</v>
      </c>
      <c r="Y66" s="11" t="s">
        <v>1141</v>
      </c>
      <c r="Z66" s="287" t="s">
        <v>1012</v>
      </c>
      <c r="AA66" s="287" t="s">
        <v>1012</v>
      </c>
      <c r="AB66" s="283"/>
      <c r="AC66" s="256"/>
    </row>
    <row r="67" spans="1:29" ht="25" customHeight="1">
      <c r="A67" s="336" t="s">
        <v>174</v>
      </c>
      <c r="B67" s="121" t="s">
        <v>989</v>
      </c>
      <c r="C67" s="335" t="s">
        <v>175</v>
      </c>
      <c r="D67" s="28">
        <v>44569</v>
      </c>
      <c r="E67" s="106">
        <v>44470</v>
      </c>
      <c r="F67" s="292">
        <v>44473</v>
      </c>
      <c r="G67" s="300">
        <v>44569</v>
      </c>
      <c r="H67" s="294" t="s">
        <v>1156</v>
      </c>
      <c r="I67" s="244" t="s">
        <v>2</v>
      </c>
      <c r="J67" s="96" t="s">
        <v>305</v>
      </c>
      <c r="K67" s="96" t="s">
        <v>258</v>
      </c>
      <c r="L67" s="41" t="s">
        <v>248</v>
      </c>
      <c r="M67" s="41" t="s">
        <v>248</v>
      </c>
      <c r="N67" s="252"/>
      <c r="O67" s="249" t="s">
        <v>2</v>
      </c>
      <c r="P67" s="253"/>
      <c r="Q67" s="254"/>
      <c r="R67" s="247"/>
      <c r="S67" s="245"/>
      <c r="T67" s="262"/>
      <c r="U67" s="267" t="s">
        <v>1020</v>
      </c>
      <c r="V67" s="262"/>
      <c r="W67" s="264"/>
      <c r="X67" s="277"/>
      <c r="Y67" s="275"/>
      <c r="Z67" s="287"/>
      <c r="AA67" s="287"/>
      <c r="AB67" s="284"/>
      <c r="AC67" s="250"/>
    </row>
    <row r="68" spans="1:29" ht="25" customHeight="1">
      <c r="A68" s="336" t="s">
        <v>176</v>
      </c>
      <c r="B68" s="121" t="s">
        <v>44</v>
      </c>
      <c r="C68" s="335" t="s">
        <v>1070</v>
      </c>
      <c r="D68" s="28">
        <v>44569</v>
      </c>
      <c r="E68" s="104">
        <v>44468</v>
      </c>
      <c r="F68" s="291">
        <v>44470</v>
      </c>
      <c r="G68" s="300">
        <v>44574</v>
      </c>
      <c r="H68" s="294" t="s">
        <v>1167</v>
      </c>
      <c r="I68" s="244" t="s">
        <v>2</v>
      </c>
      <c r="J68" s="147" t="s">
        <v>937</v>
      </c>
      <c r="K68" s="97" t="s">
        <v>336</v>
      </c>
      <c r="L68" s="41" t="s">
        <v>248</v>
      </c>
      <c r="M68" s="41" t="s">
        <v>248</v>
      </c>
      <c r="N68" s="248"/>
      <c r="O68" s="42" t="s">
        <v>1186</v>
      </c>
      <c r="P68" s="253"/>
      <c r="Q68" s="245" t="s">
        <v>297</v>
      </c>
      <c r="R68" s="247" t="s">
        <v>901</v>
      </c>
      <c r="S68" s="8" t="s">
        <v>409</v>
      </c>
      <c r="T68" s="263"/>
      <c r="U68" s="267" t="s">
        <v>1011</v>
      </c>
      <c r="V68" s="263"/>
      <c r="W68" s="5"/>
      <c r="X68" s="278"/>
      <c r="Y68" s="11"/>
      <c r="Z68" s="287" t="s">
        <v>1012</v>
      </c>
      <c r="AA68" s="287" t="s">
        <v>1012</v>
      </c>
      <c r="AB68" s="283" t="s">
        <v>1143</v>
      </c>
      <c r="AC68" s="256"/>
    </row>
    <row r="69" spans="1:29" ht="25" customHeight="1">
      <c r="A69" s="336" t="s">
        <v>178</v>
      </c>
      <c r="B69" s="121" t="s">
        <v>462</v>
      </c>
      <c r="C69" s="335" t="s">
        <v>765</v>
      </c>
      <c r="D69" s="28">
        <v>44569</v>
      </c>
      <c r="E69" s="107">
        <v>44435</v>
      </c>
      <c r="F69" s="291">
        <v>44470</v>
      </c>
      <c r="G69" s="300">
        <v>44574</v>
      </c>
      <c r="H69" s="294" t="s">
        <v>412</v>
      </c>
      <c r="I69" s="244" t="s">
        <v>2</v>
      </c>
      <c r="J69" s="96" t="s">
        <v>1226</v>
      </c>
      <c r="K69" s="41" t="s">
        <v>463</v>
      </c>
      <c r="L69" s="41" t="s">
        <v>248</v>
      </c>
      <c r="M69" s="41" t="s">
        <v>248</v>
      </c>
      <c r="N69" s="252"/>
      <c r="O69" s="6" t="s">
        <v>300</v>
      </c>
      <c r="P69" s="253"/>
      <c r="Q69" s="245" t="s">
        <v>297</v>
      </c>
      <c r="R69" s="247" t="s">
        <v>1076</v>
      </c>
      <c r="S69" s="254"/>
      <c r="T69" s="265"/>
      <c r="U69" s="269"/>
      <c r="V69" s="265"/>
      <c r="W69" s="266"/>
      <c r="X69" s="279"/>
      <c r="Y69" s="276"/>
      <c r="Z69" s="289"/>
      <c r="AA69" s="289"/>
      <c r="AB69" s="285"/>
      <c r="AC69" s="256"/>
    </row>
    <row r="70" spans="1:29" ht="25" customHeight="1">
      <c r="A70" s="336" t="s">
        <v>557</v>
      </c>
      <c r="B70" s="121" t="s">
        <v>547</v>
      </c>
      <c r="C70" s="335" t="s">
        <v>664</v>
      </c>
      <c r="D70" s="28">
        <v>44569</v>
      </c>
      <c r="E70" s="128">
        <v>44552</v>
      </c>
      <c r="F70" s="291">
        <v>44470</v>
      </c>
      <c r="G70" s="295"/>
      <c r="H70" s="294" t="s">
        <v>412</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44569</v>
      </c>
      <c r="E71" s="146">
        <v>44568</v>
      </c>
      <c r="F71" s="291">
        <v>43983</v>
      </c>
      <c r="G71" s="297">
        <v>44571</v>
      </c>
      <c r="H71" s="294" t="s">
        <v>465</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820</v>
      </c>
      <c r="D72" s="28">
        <v>44569</v>
      </c>
      <c r="E72" s="104">
        <v>44440</v>
      </c>
      <c r="F72" s="291">
        <v>44470</v>
      </c>
      <c r="G72" s="300">
        <v>44574</v>
      </c>
      <c r="H72" s="294" t="s">
        <v>412</v>
      </c>
      <c r="I72" s="246" t="s">
        <v>3</v>
      </c>
      <c r="J72" s="167" t="s">
        <v>1248</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468</v>
      </c>
      <c r="C73" s="335" t="s">
        <v>186</v>
      </c>
      <c r="D73" s="28">
        <v>44569</v>
      </c>
      <c r="E73" s="104">
        <v>44537</v>
      </c>
      <c r="F73" s="291">
        <v>44329</v>
      </c>
      <c r="G73" s="294"/>
      <c r="H73" s="294" t="s">
        <v>412</v>
      </c>
      <c r="I73" s="246" t="s">
        <v>3</v>
      </c>
      <c r="J73" s="96" t="s">
        <v>469</v>
      </c>
      <c r="K73" s="41" t="s">
        <v>248</v>
      </c>
      <c r="L73" s="41" t="s">
        <v>248</v>
      </c>
      <c r="M73" s="41" t="s">
        <v>248</v>
      </c>
      <c r="N73" s="252" t="s">
        <v>982</v>
      </c>
      <c r="O73" s="6" t="s">
        <v>300</v>
      </c>
      <c r="P73" s="253"/>
      <c r="Q73" s="254"/>
      <c r="R73" s="254"/>
      <c r="S73" s="254"/>
      <c r="T73" s="265"/>
      <c r="U73" s="267" t="s">
        <v>1144</v>
      </c>
      <c r="V73" s="265"/>
      <c r="W73" s="266"/>
      <c r="X73" s="279"/>
      <c r="Y73" s="276"/>
      <c r="Z73" s="289"/>
      <c r="AA73" s="289"/>
      <c r="AB73" s="285"/>
      <c r="AC73" s="256"/>
    </row>
    <row r="74" spans="1:29" ht="25" customHeight="1">
      <c r="A74" s="336" t="s">
        <v>187</v>
      </c>
      <c r="B74" s="121" t="s">
        <v>916</v>
      </c>
      <c r="C74" s="335" t="s">
        <v>915</v>
      </c>
      <c r="D74" s="28">
        <v>44569</v>
      </c>
      <c r="E74" s="104">
        <v>44413</v>
      </c>
      <c r="F74" s="291">
        <v>44531</v>
      </c>
      <c r="G74" s="300">
        <v>44574</v>
      </c>
      <c r="H74" s="294" t="s">
        <v>388</v>
      </c>
      <c r="I74" s="244" t="s">
        <v>2</v>
      </c>
      <c r="J74" s="147" t="s">
        <v>473</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476</v>
      </c>
      <c r="C75" s="335" t="s">
        <v>975</v>
      </c>
      <c r="D75" s="28">
        <v>44569</v>
      </c>
      <c r="E75" s="104">
        <v>44417</v>
      </c>
      <c r="F75" s="291">
        <v>44470</v>
      </c>
      <c r="G75" s="300">
        <v>44571</v>
      </c>
      <c r="H75" s="294" t="s">
        <v>1168</v>
      </c>
      <c r="I75" s="244" t="s">
        <v>2</v>
      </c>
      <c r="J75" s="96" t="s">
        <v>1204</v>
      </c>
      <c r="K75" s="96" t="s">
        <v>258</v>
      </c>
      <c r="L75" s="96" t="s">
        <v>258</v>
      </c>
      <c r="M75" s="41" t="s">
        <v>248</v>
      </c>
      <c r="N75" s="252"/>
      <c r="O75" s="249" t="s">
        <v>2</v>
      </c>
      <c r="P75" s="253"/>
      <c r="Q75" s="254"/>
      <c r="R75" s="253"/>
      <c r="S75" s="254"/>
      <c r="T75" s="265"/>
      <c r="U75" s="267" t="s">
        <v>1036</v>
      </c>
      <c r="V75" s="264" t="s">
        <v>1077</v>
      </c>
      <c r="W75" s="266"/>
      <c r="X75" s="279"/>
      <c r="Y75" s="276"/>
      <c r="Z75" s="289"/>
      <c r="AA75" s="289"/>
      <c r="AB75" s="285"/>
      <c r="AC75" s="250"/>
    </row>
    <row r="76" spans="1:29" ht="25" customHeight="1">
      <c r="A76" s="336" t="s">
        <v>192</v>
      </c>
      <c r="B76" s="121" t="s">
        <v>38</v>
      </c>
      <c r="C76" s="335" t="s">
        <v>193</v>
      </c>
      <c r="D76" s="28">
        <v>44569</v>
      </c>
      <c r="E76" s="154">
        <v>44568</v>
      </c>
      <c r="F76" s="290">
        <v>44368</v>
      </c>
      <c r="G76" s="294">
        <v>44571</v>
      </c>
      <c r="H76" s="294" t="s">
        <v>412</v>
      </c>
      <c r="I76" s="244" t="s">
        <v>2</v>
      </c>
      <c r="J76" s="96" t="s">
        <v>258</v>
      </c>
      <c r="K76" s="41" t="s">
        <v>248</v>
      </c>
      <c r="L76" s="41" t="s">
        <v>248</v>
      </c>
      <c r="M76" s="41" t="s">
        <v>248</v>
      </c>
      <c r="N76" s="252"/>
      <c r="O76" s="6" t="s">
        <v>300</v>
      </c>
      <c r="P76" s="253"/>
      <c r="Q76" s="254"/>
      <c r="R76" s="254"/>
      <c r="S76" s="254"/>
      <c r="T76" s="265"/>
      <c r="U76" s="267" t="s">
        <v>1145</v>
      </c>
      <c r="V76" s="265" t="s">
        <v>1146</v>
      </c>
      <c r="W76" s="264" t="s">
        <v>1147</v>
      </c>
      <c r="X76" s="279"/>
      <c r="Y76" s="276"/>
      <c r="Z76" s="289" t="s">
        <v>1012</v>
      </c>
      <c r="AA76" s="289"/>
      <c r="AB76" s="285"/>
      <c r="AC76" s="259"/>
    </row>
    <row r="77" spans="1:29" ht="25" customHeight="1">
      <c r="A77" s="336" t="s">
        <v>194</v>
      </c>
      <c r="B77" s="121" t="s">
        <v>38</v>
      </c>
      <c r="C77" s="335" t="s">
        <v>888</v>
      </c>
      <c r="D77" s="28">
        <v>44569</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883</v>
      </c>
      <c r="C78" s="335" t="s">
        <v>940</v>
      </c>
      <c r="D78" s="28">
        <v>44569</v>
      </c>
      <c r="E78" s="104">
        <v>44470</v>
      </c>
      <c r="F78" s="290">
        <v>44368</v>
      </c>
      <c r="G78" s="300">
        <v>44574</v>
      </c>
      <c r="H78" s="294" t="s">
        <v>389</v>
      </c>
      <c r="I78" s="244" t="s">
        <v>2</v>
      </c>
      <c r="J78" s="96" t="s">
        <v>1249</v>
      </c>
      <c r="K78" s="96" t="s">
        <v>319</v>
      </c>
      <c r="L78" s="41" t="s">
        <v>248</v>
      </c>
      <c r="M78" s="41" t="s">
        <v>248</v>
      </c>
      <c r="N78" s="252"/>
      <c r="O78" s="6" t="s">
        <v>300</v>
      </c>
      <c r="P78" s="253"/>
      <c r="Q78" s="254"/>
      <c r="R78" s="254"/>
      <c r="S78" s="254"/>
      <c r="T78" s="265" t="s">
        <v>1018</v>
      </c>
      <c r="U78" s="269"/>
      <c r="V78" s="265"/>
      <c r="W78" s="266"/>
      <c r="X78" s="279"/>
      <c r="Y78" s="276"/>
      <c r="Z78" s="289"/>
      <c r="AA78" s="289"/>
      <c r="AB78" s="285"/>
      <c r="AC78" s="250"/>
    </row>
    <row r="79" spans="1:29" ht="25" customHeight="1">
      <c r="A79" s="336" t="s">
        <v>198</v>
      </c>
      <c r="B79" s="336" t="s">
        <v>481</v>
      </c>
      <c r="C79" s="335" t="s">
        <v>841</v>
      </c>
      <c r="D79" s="28">
        <v>44569</v>
      </c>
      <c r="E79" s="102">
        <v>44483</v>
      </c>
      <c r="F79" s="290">
        <v>44369</v>
      </c>
      <c r="G79" s="300">
        <v>44574</v>
      </c>
      <c r="H79" s="294" t="s">
        <v>412</v>
      </c>
      <c r="I79" s="246" t="s">
        <v>3</v>
      </c>
      <c r="J79" s="96" t="s">
        <v>1250</v>
      </c>
      <c r="K79" s="136" t="s">
        <v>522</v>
      </c>
      <c r="L79" s="41" t="s">
        <v>248</v>
      </c>
      <c r="M79" s="41" t="s">
        <v>248</v>
      </c>
      <c r="N79" s="252"/>
      <c r="O79" s="6" t="s">
        <v>300</v>
      </c>
      <c r="P79" s="253"/>
      <c r="Q79" s="254" t="s">
        <v>2</v>
      </c>
      <c r="R79" s="254"/>
      <c r="S79" s="254"/>
      <c r="T79" s="265"/>
      <c r="U79" s="267" t="s">
        <v>1011</v>
      </c>
      <c r="V79" s="265" t="s">
        <v>1018</v>
      </c>
      <c r="W79" s="266"/>
      <c r="X79" s="279"/>
      <c r="Y79" s="276"/>
      <c r="Z79" s="289" t="s">
        <v>300</v>
      </c>
      <c r="AA79" s="289"/>
      <c r="AB79" s="285"/>
      <c r="AC79" s="256"/>
    </row>
    <row r="80" spans="1:29" ht="25" customHeight="1">
      <c r="A80" s="336" t="s">
        <v>633</v>
      </c>
      <c r="B80" s="121" t="s">
        <v>44</v>
      </c>
      <c r="C80" s="335" t="s">
        <v>796</v>
      </c>
      <c r="D80" s="28">
        <v>44569</v>
      </c>
      <c r="E80" s="104">
        <v>44484</v>
      </c>
      <c r="F80" s="291">
        <v>44484</v>
      </c>
      <c r="G80" s="295"/>
      <c r="H80" s="294" t="s">
        <v>1169</v>
      </c>
      <c r="I80" s="246" t="s">
        <v>3</v>
      </c>
      <c r="J80" s="96" t="s">
        <v>976</v>
      </c>
      <c r="K80" s="136" t="s">
        <v>522</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44569</v>
      </c>
      <c r="E81" s="104">
        <v>44537</v>
      </c>
      <c r="F81" s="290">
        <v>44389</v>
      </c>
      <c r="G81" s="295"/>
      <c r="H81" s="294" t="s">
        <v>1156</v>
      </c>
      <c r="I81" s="244" t="s">
        <v>2</v>
      </c>
      <c r="J81" s="96" t="s">
        <v>1249</v>
      </c>
      <c r="K81" s="41" t="s">
        <v>248</v>
      </c>
      <c r="L81" s="41" t="s">
        <v>248</v>
      </c>
      <c r="M81" s="41" t="s">
        <v>248</v>
      </c>
      <c r="N81" s="252"/>
      <c r="O81" s="6" t="s">
        <v>300</v>
      </c>
      <c r="P81" s="247"/>
      <c r="Q81" s="254"/>
      <c r="R81" s="254"/>
      <c r="S81" s="254"/>
      <c r="T81" s="265"/>
      <c r="U81" s="267" t="s">
        <v>1148</v>
      </c>
      <c r="V81" s="265"/>
      <c r="W81" s="266"/>
      <c r="X81" s="279"/>
      <c r="Y81" s="276"/>
      <c r="Z81" s="289"/>
      <c r="AA81" s="289"/>
      <c r="AB81" s="285"/>
      <c r="AC81" s="250"/>
    </row>
    <row r="82" spans="1:29" ht="25" customHeight="1">
      <c r="A82" s="336" t="s">
        <v>204</v>
      </c>
      <c r="B82" s="121" t="s">
        <v>38</v>
      </c>
      <c r="C82" s="335" t="s">
        <v>1002</v>
      </c>
      <c r="D82" s="28">
        <v>44569</v>
      </c>
      <c r="E82" s="102">
        <v>44531</v>
      </c>
      <c r="F82" s="290">
        <v>44470</v>
      </c>
      <c r="G82" s="300">
        <v>44572</v>
      </c>
      <c r="H82" s="294" t="s">
        <v>389</v>
      </c>
      <c r="I82" s="244" t="s">
        <v>2</v>
      </c>
      <c r="J82" s="96" t="s">
        <v>1251</v>
      </c>
      <c r="K82" s="96" t="s">
        <v>319</v>
      </c>
      <c r="L82" s="41" t="s">
        <v>248</v>
      </c>
      <c r="M82" s="41" t="s">
        <v>248</v>
      </c>
      <c r="N82" s="252"/>
      <c r="O82" s="6" t="s">
        <v>300</v>
      </c>
      <c r="P82" s="247"/>
      <c r="Q82" s="254"/>
      <c r="R82" s="253"/>
      <c r="S82" s="247"/>
      <c r="T82" s="264"/>
      <c r="U82" s="267" t="s">
        <v>1014</v>
      </c>
      <c r="V82" s="264"/>
      <c r="W82" s="264"/>
      <c r="X82" s="277"/>
      <c r="Y82" s="275"/>
      <c r="Z82" s="287"/>
      <c r="AA82" s="287"/>
      <c r="AB82" s="284"/>
      <c r="AC82" s="258"/>
    </row>
    <row r="83" spans="1:29" ht="25" customHeight="1">
      <c r="A83" s="336" t="s">
        <v>206</v>
      </c>
      <c r="B83" s="121" t="s">
        <v>38</v>
      </c>
      <c r="C83" s="335" t="s">
        <v>207</v>
      </c>
      <c r="D83" s="28">
        <v>44569</v>
      </c>
      <c r="E83" s="104">
        <v>44481</v>
      </c>
      <c r="F83" s="291">
        <v>44487</v>
      </c>
      <c r="G83" s="297">
        <v>44571</v>
      </c>
      <c r="H83" s="294" t="s">
        <v>412</v>
      </c>
      <c r="I83" s="246" t="s">
        <v>3</v>
      </c>
      <c r="J83" s="96" t="s">
        <v>1252</v>
      </c>
      <c r="K83" s="41" t="s">
        <v>248</v>
      </c>
      <c r="L83" s="41" t="s">
        <v>248</v>
      </c>
      <c r="M83" s="41" t="s">
        <v>248</v>
      </c>
      <c r="N83" s="248"/>
      <c r="O83" s="6" t="s">
        <v>300</v>
      </c>
      <c r="P83" s="253"/>
      <c r="Q83" s="254"/>
      <c r="R83" s="247"/>
      <c r="S83" s="245"/>
      <c r="T83" s="262"/>
      <c r="U83" s="267" t="s">
        <v>1014</v>
      </c>
      <c r="V83" s="262"/>
      <c r="W83" s="264"/>
      <c r="X83" s="277"/>
      <c r="Y83" s="275"/>
      <c r="Z83" s="287"/>
      <c r="AA83" s="287"/>
      <c r="AB83" s="284"/>
      <c r="AC83" s="250"/>
    </row>
    <row r="84" spans="1:29" ht="25" customHeight="1">
      <c r="A84" s="336" t="s">
        <v>208</v>
      </c>
      <c r="B84" s="121" t="s">
        <v>44</v>
      </c>
      <c r="C84" s="335" t="s">
        <v>209</v>
      </c>
      <c r="D84" s="28">
        <v>44569</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492</v>
      </c>
      <c r="D85" s="28">
        <v>44569</v>
      </c>
      <c r="E85" s="104">
        <v>44536</v>
      </c>
      <c r="F85" s="290">
        <v>44348</v>
      </c>
      <c r="G85" s="297">
        <v>44571</v>
      </c>
      <c r="H85" s="294" t="s">
        <v>389</v>
      </c>
      <c r="I85" s="244" t="s">
        <v>2</v>
      </c>
      <c r="J85" s="96" t="s">
        <v>1203</v>
      </c>
      <c r="K85" s="41" t="s">
        <v>488</v>
      </c>
      <c r="L85" s="41" t="s">
        <v>248</v>
      </c>
      <c r="M85" s="41" t="s">
        <v>248</v>
      </c>
      <c r="N85" s="252"/>
      <c r="O85" s="249" t="s">
        <v>2</v>
      </c>
      <c r="P85" s="253"/>
      <c r="Q85" s="254"/>
      <c r="R85" s="247"/>
      <c r="S85" s="253"/>
      <c r="T85" s="266"/>
      <c r="U85" s="267" t="s">
        <v>1079</v>
      </c>
      <c r="V85" s="265" t="s">
        <v>1012</v>
      </c>
      <c r="W85" s="266"/>
      <c r="X85" s="279"/>
      <c r="Y85" s="276"/>
      <c r="Z85" s="289" t="s">
        <v>1012</v>
      </c>
      <c r="AA85" s="289"/>
      <c r="AB85" s="285"/>
      <c r="AC85" s="259"/>
    </row>
    <row r="86" spans="1:29" ht="25" customHeight="1">
      <c r="A86" s="336" t="s">
        <v>211</v>
      </c>
      <c r="B86" s="121" t="s">
        <v>44</v>
      </c>
      <c r="C86" s="335" t="s">
        <v>1170</v>
      </c>
      <c r="D86" s="28">
        <v>44569</v>
      </c>
      <c r="E86" s="104">
        <v>44525</v>
      </c>
      <c r="F86" s="301">
        <v>44566</v>
      </c>
      <c r="G86" s="294"/>
      <c r="H86" s="294" t="s">
        <v>412</v>
      </c>
      <c r="I86" s="280" t="s">
        <v>2</v>
      </c>
      <c r="J86" s="96" t="s">
        <v>1253</v>
      </c>
      <c r="K86" s="136" t="s">
        <v>495</v>
      </c>
      <c r="L86" s="41" t="s">
        <v>248</v>
      </c>
      <c r="M86" s="41" t="s">
        <v>248</v>
      </c>
      <c r="N86" s="252"/>
      <c r="O86" s="252" t="s">
        <v>1003</v>
      </c>
      <c r="P86" s="253"/>
      <c r="Q86" s="254"/>
      <c r="R86" s="247"/>
      <c r="S86" s="245"/>
      <c r="T86" s="262"/>
      <c r="U86" s="267"/>
      <c r="V86" s="262"/>
      <c r="W86" s="264"/>
      <c r="X86" s="277"/>
      <c r="Y86" s="275"/>
      <c r="Z86" s="287"/>
      <c r="AA86" s="287"/>
      <c r="AB86" s="284"/>
      <c r="AC86" s="250"/>
    </row>
    <row r="87" spans="1:29" ht="25" customHeight="1">
      <c r="A87" s="336" t="s">
        <v>213</v>
      </c>
      <c r="B87" s="121" t="s">
        <v>928</v>
      </c>
      <c r="C87" s="335" t="s">
        <v>773</v>
      </c>
      <c r="D87" s="28">
        <v>44569</v>
      </c>
      <c r="E87" s="104">
        <v>44543</v>
      </c>
      <c r="F87" s="291">
        <v>44354</v>
      </c>
      <c r="G87" s="300">
        <v>44574</v>
      </c>
      <c r="H87" s="294" t="s">
        <v>388</v>
      </c>
      <c r="I87" s="244" t="s">
        <v>2</v>
      </c>
      <c r="J87" s="96" t="s">
        <v>1171</v>
      </c>
      <c r="K87" s="96" t="s">
        <v>1172</v>
      </c>
      <c r="L87" s="41" t="s">
        <v>248</v>
      </c>
      <c r="M87" s="41" t="s">
        <v>248</v>
      </c>
      <c r="N87" s="252"/>
      <c r="O87" s="42" t="s">
        <v>977</v>
      </c>
      <c r="P87" s="253"/>
      <c r="Q87" s="254"/>
      <c r="R87" s="254"/>
      <c r="S87" s="254"/>
      <c r="T87" s="265"/>
      <c r="U87" s="267" t="s">
        <v>1011</v>
      </c>
      <c r="V87" s="265" t="s">
        <v>1012</v>
      </c>
      <c r="W87" s="266"/>
      <c r="X87" s="279"/>
      <c r="Y87" s="276"/>
      <c r="Z87" s="289"/>
      <c r="AA87" s="289" t="s">
        <v>1012</v>
      </c>
      <c r="AB87" s="285"/>
      <c r="AC87" s="250"/>
    </row>
    <row r="88" spans="1:29" ht="25" customHeight="1">
      <c r="A88" s="336" t="s">
        <v>215</v>
      </c>
      <c r="B88" s="336" t="s">
        <v>496</v>
      </c>
      <c r="C88" s="335" t="s">
        <v>942</v>
      </c>
      <c r="D88" s="28">
        <v>44569</v>
      </c>
      <c r="E88" s="102">
        <v>44449</v>
      </c>
      <c r="F88" s="291"/>
      <c r="G88" s="297">
        <v>44576</v>
      </c>
      <c r="H88" s="294" t="s">
        <v>389</v>
      </c>
      <c r="I88" s="244" t="s">
        <v>2</v>
      </c>
      <c r="J88" s="96" t="s">
        <v>1254</v>
      </c>
      <c r="K88" s="96" t="s">
        <v>258</v>
      </c>
      <c r="L88" s="41" t="s">
        <v>248</v>
      </c>
      <c r="M88" s="41" t="s">
        <v>248</v>
      </c>
      <c r="N88" s="248"/>
      <c r="O88" s="6" t="s">
        <v>300</v>
      </c>
      <c r="P88" s="247"/>
      <c r="Q88" s="254"/>
      <c r="R88" s="254"/>
      <c r="S88" s="254"/>
      <c r="T88" s="265" t="s">
        <v>1018</v>
      </c>
      <c r="U88" s="267" t="s">
        <v>1014</v>
      </c>
      <c r="V88" s="265" t="s">
        <v>1012</v>
      </c>
      <c r="W88" s="264" t="s">
        <v>1081</v>
      </c>
      <c r="X88" s="277"/>
      <c r="Y88" s="275"/>
      <c r="Z88" s="287"/>
      <c r="AA88" s="287"/>
      <c r="AB88" s="284"/>
      <c r="AC88" s="250"/>
    </row>
    <row r="89" spans="1:29" ht="25" customHeight="1">
      <c r="A89" s="336" t="s">
        <v>217</v>
      </c>
      <c r="B89" s="121" t="s">
        <v>499</v>
      </c>
      <c r="C89" s="335" t="s">
        <v>1080</v>
      </c>
      <c r="D89" s="28">
        <v>44569</v>
      </c>
      <c r="E89" s="104">
        <v>44536</v>
      </c>
      <c r="F89" s="290"/>
      <c r="G89" s="297">
        <v>44574</v>
      </c>
      <c r="H89" s="294" t="s">
        <v>389</v>
      </c>
      <c r="I89" s="244" t="s">
        <v>2</v>
      </c>
      <c r="J89" s="96" t="s">
        <v>1254</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44569</v>
      </c>
      <c r="E90" s="104">
        <v>44536</v>
      </c>
      <c r="F90" s="290">
        <v>44368</v>
      </c>
      <c r="G90" s="297">
        <v>44574</v>
      </c>
      <c r="H90" s="294" t="s">
        <v>1173</v>
      </c>
      <c r="I90" s="244" t="s">
        <v>2</v>
      </c>
      <c r="J90" s="96" t="s">
        <v>500</v>
      </c>
      <c r="K90" s="96" t="s">
        <v>500</v>
      </c>
      <c r="L90" s="41" t="s">
        <v>336</v>
      </c>
      <c r="M90" s="41" t="s">
        <v>336</v>
      </c>
      <c r="N90" s="248"/>
      <c r="O90" s="6" t="s">
        <v>300</v>
      </c>
      <c r="P90" s="253"/>
      <c r="Q90" s="254"/>
      <c r="R90" s="254"/>
      <c r="S90" s="254"/>
      <c r="T90" s="265" t="s">
        <v>1018</v>
      </c>
      <c r="U90" s="267" t="s">
        <v>1082</v>
      </c>
      <c r="V90" s="264" t="s">
        <v>1037</v>
      </c>
      <c r="W90" s="266"/>
      <c r="X90" s="279"/>
      <c r="Y90" s="276"/>
      <c r="Z90" s="289" t="s">
        <v>1012</v>
      </c>
      <c r="AA90" s="289"/>
      <c r="AB90" s="285"/>
      <c r="AC90" s="250"/>
    </row>
    <row r="91" spans="1:29" ht="25" customHeight="1">
      <c r="A91" s="336" t="s">
        <v>221</v>
      </c>
      <c r="B91" s="121" t="s">
        <v>38</v>
      </c>
      <c r="C91" s="335" t="s">
        <v>778</v>
      </c>
      <c r="D91" s="28">
        <v>44569</v>
      </c>
      <c r="E91" s="104">
        <v>44460</v>
      </c>
      <c r="F91" s="290">
        <v>44460</v>
      </c>
      <c r="G91" s="294">
        <v>44570</v>
      </c>
      <c r="H91" s="294" t="s">
        <v>389</v>
      </c>
      <c r="I91" s="244" t="s">
        <v>2</v>
      </c>
      <c r="J91" s="96" t="s">
        <v>365</v>
      </c>
      <c r="K91" s="41" t="s">
        <v>504</v>
      </c>
      <c r="L91" s="41" t="s">
        <v>504</v>
      </c>
      <c r="M91" s="41" t="s">
        <v>504</v>
      </c>
      <c r="N91" s="252" t="s">
        <v>1086</v>
      </c>
      <c r="O91" s="6" t="s">
        <v>300</v>
      </c>
      <c r="P91" s="253"/>
      <c r="Q91" s="254"/>
      <c r="R91" s="254"/>
      <c r="S91" s="254"/>
      <c r="T91" s="265"/>
      <c r="U91" s="267" t="s">
        <v>1011</v>
      </c>
      <c r="V91" s="265" t="s">
        <v>1057</v>
      </c>
      <c r="W91" s="264" t="s">
        <v>1083</v>
      </c>
      <c r="X91" s="277"/>
      <c r="Y91" s="275"/>
      <c r="Z91" s="287"/>
      <c r="AA91" s="287"/>
      <c r="AB91" s="284"/>
      <c r="AC91" s="256"/>
    </row>
    <row r="92" spans="1:29" ht="25" customHeight="1">
      <c r="A92" s="336" t="s">
        <v>223</v>
      </c>
      <c r="B92" s="121" t="s">
        <v>505</v>
      </c>
      <c r="C92" s="335" t="s">
        <v>872</v>
      </c>
      <c r="D92" s="28">
        <v>44569</v>
      </c>
      <c r="E92" s="104">
        <v>44287</v>
      </c>
      <c r="F92" s="290"/>
      <c r="G92" s="297">
        <v>44574</v>
      </c>
      <c r="H92" s="294" t="s">
        <v>1156</v>
      </c>
      <c r="I92" s="244" t="s">
        <v>2</v>
      </c>
      <c r="J92" s="96" t="s">
        <v>1249</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918</v>
      </c>
      <c r="D93" s="28">
        <v>44569</v>
      </c>
      <c r="E93" s="146">
        <v>44566</v>
      </c>
      <c r="F93" s="290">
        <v>44470</v>
      </c>
      <c r="G93" s="297">
        <v>44569</v>
      </c>
      <c r="H93" s="294" t="s">
        <v>389</v>
      </c>
      <c r="I93" s="244" t="s">
        <v>2</v>
      </c>
      <c r="J93" s="96" t="s">
        <v>1203</v>
      </c>
      <c r="K93" s="96" t="s">
        <v>258</v>
      </c>
      <c r="L93" s="41" t="s">
        <v>248</v>
      </c>
      <c r="M93" s="41" t="s">
        <v>248</v>
      </c>
      <c r="N93" s="248"/>
      <c r="O93" s="249" t="s">
        <v>2</v>
      </c>
      <c r="P93" s="253"/>
      <c r="Q93" s="254"/>
      <c r="R93" s="254"/>
      <c r="S93" s="254"/>
      <c r="T93" s="265"/>
      <c r="U93" s="267" t="s">
        <v>1085</v>
      </c>
      <c r="V93" s="265" t="s">
        <v>1018</v>
      </c>
      <c r="W93" s="266"/>
      <c r="X93" s="279"/>
      <c r="Y93" s="276"/>
      <c r="Z93" s="289"/>
      <c r="AA93" s="289"/>
      <c r="AB93" s="285"/>
      <c r="AC93" s="256" t="s">
        <v>1123</v>
      </c>
    </row>
    <row r="94" spans="1:29" ht="25" customHeight="1">
      <c r="A94" s="336" t="s">
        <v>227</v>
      </c>
      <c r="B94" s="121" t="s">
        <v>510</v>
      </c>
      <c r="C94" s="335" t="s">
        <v>874</v>
      </c>
      <c r="D94" s="28">
        <v>44569</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1011</v>
      </c>
      <c r="V94" s="265"/>
      <c r="W94" s="266"/>
      <c r="X94" s="279"/>
      <c r="Y94" s="276"/>
      <c r="Z94" s="289"/>
      <c r="AA94" s="289"/>
      <c r="AB94" s="285"/>
      <c r="AC94" s="250"/>
    </row>
    <row r="95" spans="1:29" ht="25" customHeight="1">
      <c r="A95" s="336" t="s">
        <v>229</v>
      </c>
      <c r="B95" s="121" t="s">
        <v>990</v>
      </c>
      <c r="C95" s="335" t="s">
        <v>667</v>
      </c>
      <c r="D95" s="28">
        <v>44569</v>
      </c>
      <c r="E95" s="104">
        <v>44547</v>
      </c>
      <c r="F95" s="290"/>
      <c r="G95" s="294"/>
      <c r="H95" s="294" t="s">
        <v>389</v>
      </c>
      <c r="I95" s="246" t="s">
        <v>3</v>
      </c>
      <c r="J95" s="96" t="s">
        <v>1255</v>
      </c>
      <c r="K95" s="96" t="s">
        <v>1226</v>
      </c>
      <c r="L95" s="41" t="s">
        <v>248</v>
      </c>
      <c r="M95" s="41" t="s">
        <v>248</v>
      </c>
      <c r="N95" s="252" t="s">
        <v>875</v>
      </c>
      <c r="O95" s="6" t="s">
        <v>300</v>
      </c>
      <c r="P95" s="253"/>
      <c r="Q95" s="254"/>
      <c r="R95" s="254"/>
      <c r="S95" s="254"/>
      <c r="T95" s="265" t="s">
        <v>1018</v>
      </c>
      <c r="U95" s="267" t="s">
        <v>1149</v>
      </c>
      <c r="V95" s="306" t="s">
        <v>1012</v>
      </c>
      <c r="W95" s="299" t="s">
        <v>1256</v>
      </c>
      <c r="X95" s="279"/>
      <c r="Y95" s="276"/>
      <c r="Z95" s="289" t="s">
        <v>1012</v>
      </c>
      <c r="AA95" s="289"/>
      <c r="AB95" s="285"/>
      <c r="AC95" s="250"/>
    </row>
    <row r="96" spans="1:29" ht="25" customHeight="1">
      <c r="A96" s="336" t="s">
        <v>232</v>
      </c>
      <c r="B96" s="121" t="s">
        <v>38</v>
      </c>
      <c r="C96" s="335" t="s">
        <v>233</v>
      </c>
      <c r="D96" s="28">
        <v>44569</v>
      </c>
      <c r="E96" s="104">
        <v>44505</v>
      </c>
      <c r="F96" s="290">
        <v>44487</v>
      </c>
      <c r="G96" s="294">
        <v>44571</v>
      </c>
      <c r="H96" s="294" t="s">
        <v>388</v>
      </c>
      <c r="I96" s="244" t="s">
        <v>2</v>
      </c>
      <c r="J96" s="96" t="s">
        <v>258</v>
      </c>
      <c r="K96" s="41" t="s">
        <v>248</v>
      </c>
      <c r="L96" s="41" t="s">
        <v>248</v>
      </c>
      <c r="M96" s="41" t="s">
        <v>248</v>
      </c>
      <c r="N96" s="248"/>
      <c r="O96" s="249" t="s">
        <v>2</v>
      </c>
      <c r="P96" s="253"/>
      <c r="Q96" s="254"/>
      <c r="R96" s="254"/>
      <c r="S96" s="254"/>
      <c r="T96" s="265"/>
      <c r="U96" s="267" t="s">
        <v>1150</v>
      </c>
      <c r="V96" s="265"/>
      <c r="W96" s="266"/>
      <c r="X96" s="279"/>
      <c r="Y96" s="276"/>
      <c r="Z96" s="289"/>
      <c r="AA96" s="289"/>
      <c r="AB96" s="285"/>
      <c r="AC96" s="250"/>
    </row>
    <row r="97" spans="1:29" ht="25" customHeight="1">
      <c r="A97" s="336" t="s">
        <v>234</v>
      </c>
      <c r="B97" s="121" t="s">
        <v>38</v>
      </c>
      <c r="C97" s="335" t="s">
        <v>972</v>
      </c>
      <c r="D97" s="28">
        <v>44569</v>
      </c>
      <c r="E97" s="104">
        <v>44540</v>
      </c>
      <c r="F97" s="290"/>
      <c r="G97" s="297">
        <v>44574</v>
      </c>
      <c r="H97" s="294" t="s">
        <v>389</v>
      </c>
      <c r="I97" s="244" t="s">
        <v>2</v>
      </c>
      <c r="J97" s="96" t="s">
        <v>1203</v>
      </c>
      <c r="K97" s="41" t="s">
        <v>516</v>
      </c>
      <c r="L97" s="41" t="s">
        <v>248</v>
      </c>
      <c r="M97" s="41" t="s">
        <v>248</v>
      </c>
      <c r="N97" s="248"/>
      <c r="O97" s="152" t="s">
        <v>1257</v>
      </c>
      <c r="P97" s="253"/>
      <c r="Q97" s="254"/>
      <c r="R97" s="254"/>
      <c r="S97" s="254"/>
      <c r="T97" s="265"/>
      <c r="U97" s="269"/>
      <c r="V97" s="265"/>
      <c r="W97" s="266"/>
      <c r="X97" s="279"/>
      <c r="Y97" s="276"/>
      <c r="Z97" s="289"/>
      <c r="AA97" s="289"/>
      <c r="AB97" s="285"/>
      <c r="AC97" s="250"/>
    </row>
    <row r="98" spans="1:29" ht="25" customHeight="1">
      <c r="A98" s="336" t="s">
        <v>236</v>
      </c>
      <c r="B98" s="121" t="s">
        <v>973</v>
      </c>
      <c r="C98" s="335" t="s">
        <v>1004</v>
      </c>
      <c r="D98" s="28">
        <v>44569</v>
      </c>
      <c r="E98" s="104">
        <v>44495</v>
      </c>
      <c r="F98" s="290">
        <v>44480</v>
      </c>
      <c r="G98" s="297">
        <v>44571</v>
      </c>
      <c r="H98" s="294" t="s">
        <v>1175</v>
      </c>
      <c r="I98" s="244" t="s">
        <v>2</v>
      </c>
      <c r="J98" s="96" t="s">
        <v>1204</v>
      </c>
      <c r="K98" s="136" t="s">
        <v>248</v>
      </c>
      <c r="L98" s="41" t="s">
        <v>248</v>
      </c>
      <c r="M98" s="41" t="s">
        <v>248</v>
      </c>
      <c r="N98" s="248"/>
      <c r="O98" s="42" t="s">
        <v>991</v>
      </c>
      <c r="P98" s="253"/>
      <c r="Q98" s="254"/>
      <c r="R98" s="254"/>
      <c r="S98" s="254"/>
      <c r="T98" s="265"/>
      <c r="U98" s="269"/>
      <c r="V98" s="265"/>
      <c r="W98" s="266"/>
      <c r="X98" s="279"/>
      <c r="Y98" s="276"/>
      <c r="Z98" s="289"/>
      <c r="AA98" s="289"/>
      <c r="AB98" s="285"/>
      <c r="AC98" s="250"/>
    </row>
    <row r="99" spans="1:29" ht="25" customHeight="1">
      <c r="A99" s="336" t="s">
        <v>238</v>
      </c>
      <c r="B99" s="121" t="s">
        <v>239</v>
      </c>
      <c r="C99" s="335" t="s">
        <v>849</v>
      </c>
      <c r="D99" s="28">
        <v>44569</v>
      </c>
      <c r="E99" s="104">
        <v>44470</v>
      </c>
      <c r="F99" s="290">
        <v>44452</v>
      </c>
      <c r="G99" s="294">
        <v>44571</v>
      </c>
      <c r="H99" s="294" t="s">
        <v>389</v>
      </c>
      <c r="I99" s="246" t="s">
        <v>3</v>
      </c>
      <c r="J99" s="96" t="s">
        <v>258</v>
      </c>
      <c r="K99" s="41" t="s">
        <v>248</v>
      </c>
      <c r="L99" s="41" t="s">
        <v>248</v>
      </c>
      <c r="M99" s="41" t="s">
        <v>248</v>
      </c>
      <c r="N99" s="252" t="s">
        <v>1189</v>
      </c>
      <c r="O99" s="6" t="s">
        <v>300</v>
      </c>
      <c r="P99" s="253"/>
      <c r="Q99" s="254"/>
      <c r="R99" s="254"/>
      <c r="S99" s="254"/>
      <c r="T99" s="265"/>
      <c r="U99" s="269"/>
      <c r="V99" s="265"/>
      <c r="W99" s="266"/>
      <c r="X99" s="279"/>
      <c r="Y99" s="276"/>
      <c r="Z99" s="289"/>
      <c r="AA99" s="289"/>
      <c r="AB99" s="285"/>
      <c r="AC99" s="256" t="s">
        <v>1087</v>
      </c>
    </row>
    <row r="100" spans="1:29" ht="25" customHeight="1">
      <c r="A100" s="336" t="s">
        <v>241</v>
      </c>
      <c r="B100" s="121" t="s">
        <v>973</v>
      </c>
      <c r="C100" s="335" t="s">
        <v>1124</v>
      </c>
      <c r="D100" s="28">
        <v>44569</v>
      </c>
      <c r="E100" s="102">
        <v>44557</v>
      </c>
      <c r="F100" s="290"/>
      <c r="G100" s="294">
        <v>44571</v>
      </c>
      <c r="H100" s="294" t="s">
        <v>412</v>
      </c>
      <c r="I100" s="244" t="s">
        <v>2</v>
      </c>
      <c r="J100" s="96" t="s">
        <v>333</v>
      </c>
      <c r="K100" s="96" t="s">
        <v>519</v>
      </c>
      <c r="L100" s="96" t="s">
        <v>519</v>
      </c>
      <c r="M100" s="41" t="s">
        <v>248</v>
      </c>
      <c r="N100" s="248"/>
      <c r="O100" s="42" t="s">
        <v>1005</v>
      </c>
      <c r="P100" s="253"/>
      <c r="Q100" s="254"/>
      <c r="R100" s="254"/>
      <c r="S100" s="254"/>
      <c r="T100" s="265"/>
      <c r="U100" s="267" t="s">
        <v>1036</v>
      </c>
      <c r="V100" s="264" t="s">
        <v>1077</v>
      </c>
      <c r="W100" s="266"/>
      <c r="X100" s="279"/>
      <c r="Y100" s="276"/>
      <c r="Z100" s="289"/>
      <c r="AA100" s="289"/>
      <c r="AB100" s="285"/>
      <c r="AC100" s="256"/>
    </row>
    <row r="101" spans="1:29" ht="25" customHeight="1">
      <c r="A101" s="336" t="s">
        <v>243</v>
      </c>
      <c r="B101" s="121" t="s">
        <v>38</v>
      </c>
      <c r="C101" s="335" t="s">
        <v>244</v>
      </c>
      <c r="D101" s="28">
        <v>44569</v>
      </c>
      <c r="E101" s="102">
        <v>44368</v>
      </c>
      <c r="F101" s="290">
        <v>44368</v>
      </c>
      <c r="G101" s="297">
        <v>44574</v>
      </c>
      <c r="H101" s="294" t="s">
        <v>389</v>
      </c>
      <c r="I101" s="244" t="s">
        <v>2</v>
      </c>
      <c r="J101" s="96" t="s">
        <v>1258</v>
      </c>
      <c r="K101" s="96" t="s">
        <v>522</v>
      </c>
      <c r="L101" s="41" t="s">
        <v>248</v>
      </c>
      <c r="M101" s="41" t="s">
        <v>248</v>
      </c>
      <c r="N101" s="248"/>
      <c r="O101" s="6" t="s">
        <v>300</v>
      </c>
      <c r="P101" s="253"/>
      <c r="Q101" s="254"/>
      <c r="R101" s="254"/>
      <c r="S101" s="254"/>
      <c r="T101" s="265"/>
      <c r="U101" s="267" t="s">
        <v>1088</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A8A750F-654D-5540-8E92-ED93A67866D9}">
      <formula1>"○,△,×"</formula1>
    </dataValidation>
  </dataValidations>
  <hyperlinks>
    <hyperlink ref="C4" r:id="rId1" xr:uid="{0536B644-6560-6B46-994B-443E74DF2B22}"/>
    <hyperlink ref="C5" r:id="rId2" xr:uid="{33CF26AC-636E-3A4C-93DA-0574455F0BE6}"/>
    <hyperlink ref="C6" r:id="rId3" xr:uid="{ED2EB2F2-46DD-034E-8F7D-6A2E8FE1D077}"/>
    <hyperlink ref="C7" r:id="rId4" xr:uid="{2BB884B9-52D9-2744-938A-9A6970620887}"/>
    <hyperlink ref="C8" r:id="rId5" xr:uid="{F1E8379B-0E4E-1B49-98B7-1F508D4DBB1F}"/>
    <hyperlink ref="C9" r:id="rId6" xr:uid="{1B4D4FDE-6593-1F49-BB20-823B593750BC}"/>
    <hyperlink ref="C10" r:id="rId7" xr:uid="{F896CA2B-301C-E64D-9665-D7CF30DE57C4}"/>
    <hyperlink ref="C11" r:id="rId8" display="https://opac.apulib.nebuta.ac.jp/" xr:uid="{08C6AB88-42C1-334F-AB14-3D6C2B1A0574}"/>
    <hyperlink ref="C12" r:id="rId9" xr:uid="{0A2F83AA-C7FA-AA4E-91D6-ABC54CEEFEEB}"/>
    <hyperlink ref="C13" r:id="rId10" xr:uid="{390A6345-9F8D-6A44-A8AB-1FDE6318C881}"/>
    <hyperlink ref="C14" r:id="rId11" xr:uid="{102B9D6C-5D8B-A14A-ABEA-DABFE8F93FF5}"/>
    <hyperlink ref="C15" r:id="rId12" xr:uid="{10CFBDEE-02DA-4E44-A336-861004697F24}"/>
    <hyperlink ref="C16" r:id="rId13" xr:uid="{D9797883-A09D-7940-8DE6-39A4183A2135}"/>
    <hyperlink ref="C17" r:id="rId14" xr:uid="{AB55427D-33AC-A248-A8E9-5B2C950F5FE7}"/>
    <hyperlink ref="C18" r:id="rId15" xr:uid="{5210D587-1242-AF45-BBCF-28EDF8EEF0A5}"/>
    <hyperlink ref="C19" r:id="rId16" xr:uid="{AC633366-3044-774D-B9B9-99AB6C42201E}"/>
    <hyperlink ref="C20" r:id="rId17" xr:uid="{00A27FED-DD97-CE46-A90F-ED59A68DE3CC}"/>
    <hyperlink ref="C21" r:id="rId18" xr:uid="{1B9382E2-7AEE-CF4E-ADBE-3A9CDB165A8F}"/>
    <hyperlink ref="C22" r:id="rId19" xr:uid="{587965D1-A42F-CF4B-890D-9BA24E8F2482}"/>
    <hyperlink ref="C23" r:id="rId20" xr:uid="{E335CE43-3AE5-094D-8393-7A4E81A2AF90}"/>
    <hyperlink ref="C24" r:id="rId21" xr:uid="{5947143C-3CD2-DE4D-9358-047B077F7922}"/>
    <hyperlink ref="C26" r:id="rId22" xr:uid="{22F2C31F-EAE3-2240-82CD-B187E140DB2A}"/>
    <hyperlink ref="C27" r:id="rId23" xr:uid="{E0BAE3A1-A762-CA4D-8D58-1557A1732E38}"/>
    <hyperlink ref="C28" r:id="rId24" xr:uid="{5319DCBA-DF0C-5A48-92EB-F15DDE19882A}"/>
    <hyperlink ref="C29" r:id="rId25" xr:uid="{57356DC7-5CE6-3F47-B2F8-C584B4164D57}"/>
    <hyperlink ref="C30" r:id="rId26" xr:uid="{BEACFA0B-3FFF-A244-9455-6F0744481953}"/>
    <hyperlink ref="C31" r:id="rId27" xr:uid="{4E57F44C-0A32-E44C-AE21-B94CC215A1E4}"/>
    <hyperlink ref="C32" r:id="rId28" xr:uid="{FA47A8A8-83A0-FD44-9AFE-0ECF2AEA8096}"/>
    <hyperlink ref="C33" r:id="rId29" xr:uid="{86D4144F-EE61-D741-B470-328C191F3396}"/>
    <hyperlink ref="C34" r:id="rId30" xr:uid="{98E38F8C-AA21-0F44-9791-3A3A08D9603B}"/>
    <hyperlink ref="C35" r:id="rId31" xr:uid="{EED5EDC6-D280-3348-87FD-6552D377F271}"/>
    <hyperlink ref="C36" r:id="rId32" xr:uid="{AA699077-EE90-A14A-8A4D-121662B6BE88}"/>
    <hyperlink ref="C37" r:id="rId33" xr:uid="{CD5313DC-7FB3-2243-ABD6-8A63699F3772}"/>
    <hyperlink ref="C38" r:id="rId34" xr:uid="{5B543D65-0EA1-D548-AB66-B6ED10C0FBC8}"/>
    <hyperlink ref="C39" r:id="rId35" xr:uid="{59FE2A05-A3BB-CB49-AF2D-FAD9047916DD}"/>
    <hyperlink ref="C40" r:id="rId36" xr:uid="{8324B684-874E-4D43-8374-FB18C22174F6}"/>
    <hyperlink ref="C41" r:id="rId37" xr:uid="{CBC0C148-73CF-7448-9803-0F945F372AAB}"/>
    <hyperlink ref="C42" r:id="rId38" xr:uid="{7CBED685-4AB2-E14A-B176-F19AA07A9573}"/>
    <hyperlink ref="C44" r:id="rId39" xr:uid="{BD9B6668-E140-214C-A060-C1BBE184DD4A}"/>
    <hyperlink ref="C45" r:id="rId40" xr:uid="{269D1CD5-984E-1B41-9C46-80EA11148103}"/>
    <hyperlink ref="C46" r:id="rId41" xr:uid="{1B091FE6-BF64-5D4A-B907-EDC5CF32D8C2}"/>
    <hyperlink ref="C47" r:id="rId42" xr:uid="{D2BBB7C7-1EE0-E84E-BF6A-C0D11F202C5F}"/>
    <hyperlink ref="C48" r:id="rId43" xr:uid="{C3F23062-D8D1-0841-92EE-99DA5919DAEE}"/>
    <hyperlink ref="C49" r:id="rId44" xr:uid="{81B6F1B1-C89D-9D4E-9394-A01EE5940215}"/>
    <hyperlink ref="C51" r:id="rId45" xr:uid="{8D106C44-AF3F-0D49-B7EC-990B7AFFD208}"/>
    <hyperlink ref="C52" r:id="rId46" xr:uid="{481D9530-2D36-1E49-94EA-00A58E9CC026}"/>
    <hyperlink ref="C53" r:id="rId47" xr:uid="{E59839CC-AE3D-9448-8E7C-579F236DE52A}"/>
    <hyperlink ref="C54" r:id="rId48" xr:uid="{BE815980-62C1-314D-B1EA-FAEC19FAFA6E}"/>
    <hyperlink ref="C56" r:id="rId49" xr:uid="{12AA4C5B-84A5-2345-9158-8245148DCA9C}"/>
    <hyperlink ref="C57" r:id="rId50" xr:uid="{CE97AF9F-2E83-3744-88AD-1B4A477DF612}"/>
    <hyperlink ref="C58" r:id="rId51" xr:uid="{0F2D257B-E733-5C46-BCF8-9DC0B097F416}"/>
    <hyperlink ref="C59" r:id="rId52" xr:uid="{E905B1D5-1B39-F64F-970D-A2782598142F}"/>
    <hyperlink ref="C60" r:id="rId53" xr:uid="{E1421A69-96FB-EF4A-8247-B8BD4C67D899}"/>
    <hyperlink ref="C61" r:id="rId54" xr:uid="{7845C0E2-0733-3A47-BBC2-F343B0BC88D5}"/>
    <hyperlink ref="C62" r:id="rId55" xr:uid="{D688F390-6525-F046-BC19-DF326ECFF6EE}"/>
    <hyperlink ref="C63" r:id="rId56" xr:uid="{71792FC5-76AC-3143-B740-034BFD149489}"/>
    <hyperlink ref="C64" r:id="rId57" xr:uid="{9A72DA33-225C-9442-9591-9816D9B0185C}"/>
    <hyperlink ref="C65" r:id="rId58" xr:uid="{4F4D6C75-FAF1-8C44-96D0-0DB30825D9D7}"/>
    <hyperlink ref="C66" r:id="rId59" xr:uid="{F9977C8A-713D-D345-A2D7-192F3986E1E5}"/>
    <hyperlink ref="C67" r:id="rId60" xr:uid="{4C97AC8C-ACAB-A042-8E0A-175D1996E421}"/>
    <hyperlink ref="C68" r:id="rId61" xr:uid="{483FF5D2-6C19-B744-B2B0-B41ED5EF3E42}"/>
    <hyperlink ref="C69" r:id="rId62" xr:uid="{6F41D672-8E46-F64D-BD1D-A8F9CD0315E4}"/>
    <hyperlink ref="C71" r:id="rId63" xr:uid="{CE9B00FD-BD4C-4841-810E-9835B91FB9E5}"/>
    <hyperlink ref="C72" r:id="rId64" xr:uid="{BCB817C9-7D1E-4E45-85FC-17FFA2FA05DF}"/>
    <hyperlink ref="C73" r:id="rId65" xr:uid="{56732B09-919B-BE42-8B26-395CE610BFD1}"/>
    <hyperlink ref="C74" r:id="rId66" xr:uid="{8ACB6720-B28E-554F-A3EB-72F85ADBC3D7}"/>
    <hyperlink ref="C75" r:id="rId67" xr:uid="{4F87A333-76B0-8E41-A638-AEFB407842F4}"/>
    <hyperlink ref="C76" r:id="rId68" xr:uid="{67D00C95-436C-C141-9368-D5744298DCBC}"/>
    <hyperlink ref="C77" r:id="rId69" xr:uid="{43F32504-8DEE-AD45-9B9D-D3A88FAC520B}"/>
    <hyperlink ref="C78" r:id="rId70" xr:uid="{22DD3297-64EF-BC41-AD9C-A0E304469D9F}"/>
    <hyperlink ref="C79" r:id="rId71" xr:uid="{8D9B6B61-AF12-C44C-B18B-886FC51617A5}"/>
    <hyperlink ref="C80" r:id="rId72" xr:uid="{F7A7BAD7-B78D-8B43-8198-54D3CA4558D2}"/>
    <hyperlink ref="C81" r:id="rId73" xr:uid="{86C9A48A-F016-4F48-8031-2804CAEDD72B}"/>
    <hyperlink ref="C82" r:id="rId74" xr:uid="{8979FA46-9C4B-0E48-9398-6BCDF9F45DA4}"/>
    <hyperlink ref="C83" r:id="rId75" xr:uid="{1BC09773-F38A-614E-930F-49171E43214F}"/>
    <hyperlink ref="C84" r:id="rId76" xr:uid="{69487419-4B90-5940-8E1A-90AF3B1EA932}"/>
    <hyperlink ref="C86" r:id="rId77" xr:uid="{A743D5A9-C094-BC45-86B6-72B29DD119AF}"/>
    <hyperlink ref="C87" r:id="rId78" xr:uid="{56D3E9B5-3996-DF4C-8DC2-4DB80068AD29}"/>
    <hyperlink ref="C88" r:id="rId79" xr:uid="{CEE366E5-8AD3-814B-90BB-ECBF408066A9}"/>
    <hyperlink ref="C89" r:id="rId80" xr:uid="{60A44DA7-9E4A-A140-A8DD-72016C04CBAC}"/>
    <hyperlink ref="C90" r:id="rId81" xr:uid="{37D7F002-0A5C-A14F-A56D-578BDB6E6EDF}"/>
    <hyperlink ref="C91" r:id="rId82" xr:uid="{9753297A-08AE-8E4C-86DE-DBF436F882A2}"/>
    <hyperlink ref="C92" r:id="rId83" xr:uid="{CD2CD49C-711B-2D4D-B803-0D44E7633824}"/>
    <hyperlink ref="C93" r:id="rId84" xr:uid="{C90E0268-CDA4-5949-9642-E7B83BD966D2}"/>
    <hyperlink ref="C94" r:id="rId85" xr:uid="{2D185B37-3638-194B-B08F-F4AB26028D73}"/>
    <hyperlink ref="C95" r:id="rId86" xr:uid="{6234AA06-71DB-7545-A91D-5617C567D06E}"/>
    <hyperlink ref="C96" r:id="rId87" xr:uid="{F2042739-7EFB-9843-97C1-5B880660B8C3}"/>
    <hyperlink ref="C97" r:id="rId88" xr:uid="{92975306-52F9-2B40-ACB4-BBFFB442C097}"/>
    <hyperlink ref="C98" r:id="rId89" xr:uid="{06F2CFB7-770C-9945-AD72-980F2CCD6CD0}"/>
    <hyperlink ref="C99" r:id="rId90" xr:uid="{74B937D5-A259-3340-ADD3-AEAAC9705CA9}"/>
    <hyperlink ref="C100" r:id="rId91" xr:uid="{CED96072-9268-6045-98B5-2CF36E044267}"/>
    <hyperlink ref="C101" r:id="rId92" xr:uid="{54B4BFDA-331B-AE41-83D9-A3A919E793E3}"/>
    <hyperlink ref="C55" r:id="rId93" xr:uid="{DC031ABC-2F42-0E48-A306-10B2A108687F}"/>
    <hyperlink ref="C50" r:id="rId94" xr:uid="{EFDA9401-20AD-9249-AEE2-0E71EA49F6F5}"/>
    <hyperlink ref="C70" r:id="rId95" xr:uid="{20688EA4-3D52-C24B-97B1-2503871361B7}"/>
    <hyperlink ref="C43" r:id="rId96" xr:uid="{C850A088-DDF1-F74C-BFE4-4B1B56523493}"/>
    <hyperlink ref="C85" r:id="rId97" xr:uid="{673B8609-CA22-914A-8078-67637C9789AB}"/>
    <hyperlink ref="C25" r:id="rId98" xr:uid="{A176065B-9472-D549-9ECE-DA622467FD0B}"/>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F7409-2EA6-6248-8099-866F6CD04E75}">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1217</v>
      </c>
      <c r="B1" s="24"/>
      <c r="C1" s="24"/>
      <c r="D1" s="24"/>
      <c r="E1" s="24"/>
      <c r="F1" s="22" t="s">
        <v>19</v>
      </c>
      <c r="G1" s="29"/>
      <c r="H1" s="179" t="s">
        <v>1153</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921</v>
      </c>
      <c r="B2" s="101" t="s">
        <v>922</v>
      </c>
      <c r="C2" s="25"/>
      <c r="D2" s="25"/>
      <c r="E2" s="25"/>
      <c r="F2" s="23"/>
      <c r="G2" s="30"/>
      <c r="H2" s="180" t="s">
        <v>1154</v>
      </c>
      <c r="I2" s="19"/>
      <c r="J2" s="38" t="s">
        <v>20</v>
      </c>
      <c r="K2" s="39"/>
      <c r="L2" s="39"/>
      <c r="M2" s="40"/>
      <c r="N2" s="44" t="s">
        <v>17</v>
      </c>
      <c r="O2" s="17"/>
      <c r="P2" s="35" t="s">
        <v>25</v>
      </c>
      <c r="Q2" s="36" t="s">
        <v>23</v>
      </c>
      <c r="R2" s="35"/>
      <c r="S2" s="35"/>
      <c r="T2" s="260" t="s">
        <v>1016</v>
      </c>
      <c r="U2" s="261"/>
      <c r="V2" s="261"/>
      <c r="W2" s="261"/>
      <c r="X2" s="273" t="s">
        <v>1089</v>
      </c>
      <c r="Y2" s="274"/>
      <c r="Z2" s="281" t="s">
        <v>1128</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1007</v>
      </c>
      <c r="U3" s="5" t="s">
        <v>1008</v>
      </c>
      <c r="V3" s="5" t="s">
        <v>1009</v>
      </c>
      <c r="W3" s="5" t="s">
        <v>1010</v>
      </c>
      <c r="X3" s="11" t="s">
        <v>1126</v>
      </c>
      <c r="Y3" s="11" t="s">
        <v>1090</v>
      </c>
      <c r="Z3" s="283" t="s">
        <v>1131</v>
      </c>
      <c r="AA3" s="283" t="s">
        <v>1132</v>
      </c>
      <c r="AB3" s="283" t="s">
        <v>1129</v>
      </c>
      <c r="AC3" s="7"/>
    </row>
    <row r="4" spans="1:29" ht="25" customHeight="1">
      <c r="A4" s="336" t="s">
        <v>37</v>
      </c>
      <c r="B4" s="121" t="s">
        <v>38</v>
      </c>
      <c r="C4" s="335" t="s">
        <v>895</v>
      </c>
      <c r="D4" s="28">
        <v>44562</v>
      </c>
      <c r="E4" s="102">
        <v>44554</v>
      </c>
      <c r="F4" s="102">
        <v>44298</v>
      </c>
      <c r="G4" s="214">
        <v>44571</v>
      </c>
      <c r="H4" s="175" t="s">
        <v>389</v>
      </c>
      <c r="I4" s="244" t="s">
        <v>2</v>
      </c>
      <c r="J4" s="41" t="s">
        <v>1199</v>
      </c>
      <c r="K4" s="41" t="s">
        <v>245</v>
      </c>
      <c r="L4" s="41" t="s">
        <v>248</v>
      </c>
      <c r="M4" s="41" t="s">
        <v>248</v>
      </c>
      <c r="N4" s="42"/>
      <c r="O4" s="42" t="s">
        <v>247</v>
      </c>
      <c r="P4" s="9"/>
      <c r="Q4" s="8"/>
      <c r="R4" s="9"/>
      <c r="S4" s="245"/>
      <c r="T4" s="262"/>
      <c r="U4" s="267" t="s">
        <v>1015</v>
      </c>
      <c r="V4" s="262"/>
      <c r="W4" s="264"/>
      <c r="X4" s="277"/>
      <c r="Y4" s="275"/>
      <c r="Z4" s="287"/>
      <c r="AA4" s="287"/>
      <c r="AB4" s="284"/>
      <c r="AC4" s="7"/>
    </row>
    <row r="5" spans="1:29" ht="25" customHeight="1">
      <c r="A5" s="336" t="s">
        <v>40</v>
      </c>
      <c r="B5" s="121" t="s">
        <v>41</v>
      </c>
      <c r="C5" s="335" t="s">
        <v>853</v>
      </c>
      <c r="D5" s="28">
        <v>44562</v>
      </c>
      <c r="E5" s="102">
        <v>44544</v>
      </c>
      <c r="F5" s="102">
        <v>44104</v>
      </c>
      <c r="G5" s="214">
        <v>44565</v>
      </c>
      <c r="H5" s="175" t="s">
        <v>389</v>
      </c>
      <c r="I5" s="246" t="s">
        <v>3</v>
      </c>
      <c r="J5" s="41" t="s">
        <v>1218</v>
      </c>
      <c r="K5" s="41" t="s">
        <v>248</v>
      </c>
      <c r="L5" s="41" t="s">
        <v>248</v>
      </c>
      <c r="M5" s="41" t="s">
        <v>248</v>
      </c>
      <c r="N5" s="42" t="s">
        <v>524</v>
      </c>
      <c r="O5" s="6" t="s">
        <v>300</v>
      </c>
      <c r="P5" s="9"/>
      <c r="Q5" s="8" t="s">
        <v>297</v>
      </c>
      <c r="R5" s="8" t="s">
        <v>298</v>
      </c>
      <c r="S5" s="8" t="s">
        <v>299</v>
      </c>
      <c r="T5" s="263"/>
      <c r="U5" s="268" t="s">
        <v>1017</v>
      </c>
      <c r="V5" s="263" t="s">
        <v>1018</v>
      </c>
      <c r="W5" s="5"/>
      <c r="X5" s="278" t="s">
        <v>1057</v>
      </c>
      <c r="Y5" s="11" t="s">
        <v>1094</v>
      </c>
      <c r="Z5" s="288"/>
      <c r="AA5" s="288"/>
      <c r="AB5" s="283"/>
      <c r="AC5" s="7" t="s">
        <v>1093</v>
      </c>
    </row>
    <row r="6" spans="1:29" ht="25" customHeight="1">
      <c r="A6" s="336" t="s">
        <v>43</v>
      </c>
      <c r="B6" s="121" t="s">
        <v>44</v>
      </c>
      <c r="C6" s="335" t="s">
        <v>799</v>
      </c>
      <c r="D6" s="12">
        <v>44555</v>
      </c>
      <c r="E6" s="102">
        <v>44545</v>
      </c>
      <c r="F6" s="102">
        <v>44452</v>
      </c>
      <c r="G6" s="214">
        <v>44565</v>
      </c>
      <c r="H6" s="175" t="s">
        <v>388</v>
      </c>
      <c r="I6" s="246" t="s">
        <v>3</v>
      </c>
      <c r="J6" s="41" t="s">
        <v>1230</v>
      </c>
      <c r="K6" s="41" t="s">
        <v>248</v>
      </c>
      <c r="L6" s="41" t="s">
        <v>248</v>
      </c>
      <c r="M6" s="41" t="s">
        <v>248</v>
      </c>
      <c r="N6" s="42"/>
      <c r="O6" s="6" t="s">
        <v>300</v>
      </c>
      <c r="P6" s="9"/>
      <c r="Q6" s="8"/>
      <c r="R6" s="8"/>
      <c r="S6" s="8"/>
      <c r="T6" s="263" t="s">
        <v>1018</v>
      </c>
      <c r="U6" s="268"/>
      <c r="V6" s="263"/>
      <c r="W6" s="5"/>
      <c r="X6" s="278"/>
      <c r="Y6" s="11"/>
      <c r="Z6" s="288"/>
      <c r="AA6" s="288"/>
      <c r="AB6" s="283"/>
      <c r="AC6" s="7" t="s">
        <v>1095</v>
      </c>
    </row>
    <row r="7" spans="1:29" ht="25" customHeight="1">
      <c r="A7" s="336" t="s">
        <v>46</v>
      </c>
      <c r="B7" s="336" t="s">
        <v>307</v>
      </c>
      <c r="C7" s="335" t="s">
        <v>47</v>
      </c>
      <c r="D7" s="28">
        <v>44562</v>
      </c>
      <c r="E7" s="102">
        <v>44389</v>
      </c>
      <c r="F7" s="103">
        <v>43959</v>
      </c>
      <c r="G7" s="176"/>
      <c r="H7" s="177" t="s">
        <v>1164</v>
      </c>
      <c r="I7" s="246" t="s">
        <v>3</v>
      </c>
      <c r="J7" s="41" t="s">
        <v>258</v>
      </c>
      <c r="K7" s="41" t="s">
        <v>248</v>
      </c>
      <c r="L7" s="41" t="s">
        <v>248</v>
      </c>
      <c r="M7" s="41" t="s">
        <v>248</v>
      </c>
      <c r="N7" s="47" t="s">
        <v>1644</v>
      </c>
      <c r="O7" s="6" t="s">
        <v>300</v>
      </c>
      <c r="P7" s="9"/>
      <c r="Q7" s="8" t="s">
        <v>297</v>
      </c>
      <c r="R7" s="9" t="s">
        <v>1645</v>
      </c>
      <c r="S7" s="8"/>
      <c r="T7" s="263"/>
      <c r="U7" s="267" t="s">
        <v>1015</v>
      </c>
      <c r="V7" s="263"/>
      <c r="W7" s="5"/>
      <c r="X7" s="278"/>
      <c r="Y7" s="11"/>
      <c r="Z7" s="288" t="s">
        <v>1018</v>
      </c>
      <c r="AA7" s="288"/>
      <c r="AB7" s="283"/>
      <c r="AC7" s="13"/>
    </row>
    <row r="8" spans="1:29" ht="25" customHeight="1">
      <c r="A8" s="336" t="s">
        <v>48</v>
      </c>
      <c r="B8" s="121" t="s">
        <v>44</v>
      </c>
      <c r="C8" s="335" t="s">
        <v>49</v>
      </c>
      <c r="D8" s="28">
        <v>44562</v>
      </c>
      <c r="E8" s="139">
        <v>44558</v>
      </c>
      <c r="F8" s="103">
        <v>44440</v>
      </c>
      <c r="G8" s="175">
        <v>44571</v>
      </c>
      <c r="H8" s="175" t="s">
        <v>309</v>
      </c>
      <c r="I8" s="246" t="s">
        <v>3</v>
      </c>
      <c r="J8" s="41" t="s">
        <v>258</v>
      </c>
      <c r="K8" s="41" t="s">
        <v>258</v>
      </c>
      <c r="L8" s="41" t="s">
        <v>248</v>
      </c>
      <c r="M8" s="41" t="s">
        <v>248</v>
      </c>
      <c r="N8" s="42"/>
      <c r="O8" s="42" t="s">
        <v>923</v>
      </c>
      <c r="P8" s="9"/>
      <c r="Q8" s="8"/>
      <c r="R8" s="8"/>
      <c r="S8" s="8"/>
      <c r="T8" s="263"/>
      <c r="U8" s="268" t="s">
        <v>1020</v>
      </c>
      <c r="V8" s="263" t="s">
        <v>1057</v>
      </c>
      <c r="W8" s="5" t="s">
        <v>1097</v>
      </c>
      <c r="X8" s="278"/>
      <c r="Y8" s="11"/>
      <c r="Z8" s="288"/>
      <c r="AA8" s="288" t="s">
        <v>1012</v>
      </c>
      <c r="AB8" s="283" t="s">
        <v>1134</v>
      </c>
      <c r="AC8" s="7" t="s">
        <v>1133</v>
      </c>
    </row>
    <row r="9" spans="1:29" ht="25" customHeight="1">
      <c r="A9" s="336" t="s">
        <v>50</v>
      </c>
      <c r="B9" s="121" t="s">
        <v>51</v>
      </c>
      <c r="C9" s="335" t="s">
        <v>896</v>
      </c>
      <c r="D9" s="28">
        <v>44562</v>
      </c>
      <c r="E9" s="102">
        <v>44512</v>
      </c>
      <c r="F9" s="103">
        <v>44348</v>
      </c>
      <c r="G9" s="175">
        <v>44564</v>
      </c>
      <c r="H9" s="176" t="s">
        <v>389</v>
      </c>
      <c r="I9" s="244" t="s">
        <v>2</v>
      </c>
      <c r="J9" s="41" t="s">
        <v>604</v>
      </c>
      <c r="K9" s="41" t="s">
        <v>316</v>
      </c>
      <c r="L9" s="41" t="s">
        <v>316</v>
      </c>
      <c r="M9" s="41" t="s">
        <v>316</v>
      </c>
      <c r="N9" s="42"/>
      <c r="O9" s="6" t="s">
        <v>300</v>
      </c>
      <c r="P9" s="9"/>
      <c r="Q9" s="8"/>
      <c r="R9" s="8"/>
      <c r="S9" s="8"/>
      <c r="T9" s="263"/>
      <c r="U9" s="268" t="s">
        <v>1025</v>
      </c>
      <c r="V9" s="263" t="s">
        <v>1012</v>
      </c>
      <c r="W9" s="5" t="s">
        <v>1021</v>
      </c>
      <c r="X9" s="278"/>
      <c r="Y9" s="11"/>
      <c r="Z9" s="287" t="s">
        <v>1012</v>
      </c>
      <c r="AA9" s="288"/>
      <c r="AB9" s="283" t="s">
        <v>1293</v>
      </c>
      <c r="AC9" s="7" t="s">
        <v>1098</v>
      </c>
    </row>
    <row r="10" spans="1:29" ht="25" customHeight="1">
      <c r="A10" s="336" t="s">
        <v>53</v>
      </c>
      <c r="B10" s="121" t="s">
        <v>38</v>
      </c>
      <c r="C10" s="335" t="s">
        <v>828</v>
      </c>
      <c r="D10" s="28">
        <v>44562</v>
      </c>
      <c r="E10" s="102">
        <v>44439</v>
      </c>
      <c r="F10" s="102"/>
      <c r="G10" s="214">
        <v>44564</v>
      </c>
      <c r="H10" s="176" t="s">
        <v>389</v>
      </c>
      <c r="I10" s="244" t="s">
        <v>2</v>
      </c>
      <c r="J10" s="41" t="s">
        <v>1219</v>
      </c>
      <c r="K10" s="41" t="s">
        <v>995</v>
      </c>
      <c r="L10" s="41" t="s">
        <v>248</v>
      </c>
      <c r="M10" s="41" t="s">
        <v>248</v>
      </c>
      <c r="N10" s="42"/>
      <c r="O10" s="42" t="s">
        <v>1099</v>
      </c>
      <c r="P10" s="9"/>
      <c r="Q10" s="8"/>
      <c r="R10" s="8"/>
      <c r="S10" s="8"/>
      <c r="T10" s="263" t="s">
        <v>1012</v>
      </c>
      <c r="U10" s="267" t="s">
        <v>1015</v>
      </c>
      <c r="V10" s="263"/>
      <c r="W10" s="5"/>
      <c r="X10" s="278"/>
      <c r="Y10" s="11"/>
      <c r="Z10" s="288"/>
      <c r="AA10" s="288"/>
      <c r="AB10" s="283"/>
      <c r="AC10" s="7"/>
    </row>
    <row r="11" spans="1:29" ht="25" customHeight="1">
      <c r="A11" s="336" t="s">
        <v>55</v>
      </c>
      <c r="B11" s="121" t="s">
        <v>44</v>
      </c>
      <c r="C11" s="335" t="s">
        <v>323</v>
      </c>
      <c r="D11" s="28">
        <v>44562</v>
      </c>
      <c r="E11" s="102">
        <v>44552</v>
      </c>
      <c r="F11" s="102">
        <v>44446</v>
      </c>
      <c r="G11" s="175"/>
      <c r="H11" s="176" t="s">
        <v>389</v>
      </c>
      <c r="I11" s="246" t="s">
        <v>3</v>
      </c>
      <c r="J11" s="41" t="s">
        <v>258</v>
      </c>
      <c r="K11" s="41" t="s">
        <v>248</v>
      </c>
      <c r="L11" s="41" t="s">
        <v>248</v>
      </c>
      <c r="M11" s="41" t="s">
        <v>248</v>
      </c>
      <c r="N11" s="42"/>
      <c r="O11" s="6" t="s">
        <v>2</v>
      </c>
      <c r="P11" s="9"/>
      <c r="Q11" s="8"/>
      <c r="R11" s="8"/>
      <c r="S11" s="8"/>
      <c r="T11" s="263"/>
      <c r="U11" s="268" t="s">
        <v>1022</v>
      </c>
      <c r="V11" s="263"/>
      <c r="W11" s="5"/>
      <c r="X11" s="278"/>
      <c r="Y11" s="11"/>
      <c r="Z11" s="287" t="s">
        <v>1012</v>
      </c>
      <c r="AA11" s="288"/>
      <c r="AB11" s="283" t="s">
        <v>1130</v>
      </c>
      <c r="AC11" s="7" t="s">
        <v>1225</v>
      </c>
    </row>
    <row r="12" spans="1:29" ht="25" customHeight="1">
      <c r="A12" s="336" t="s">
        <v>56</v>
      </c>
      <c r="B12" s="121" t="s">
        <v>57</v>
      </c>
      <c r="C12" s="335" t="s">
        <v>58</v>
      </c>
      <c r="D12" s="28">
        <v>44562</v>
      </c>
      <c r="E12" s="102">
        <v>44546</v>
      </c>
      <c r="F12" s="102">
        <v>44299</v>
      </c>
      <c r="G12" s="214">
        <v>44567</v>
      </c>
      <c r="H12" s="175" t="s">
        <v>412</v>
      </c>
      <c r="I12" s="244" t="s">
        <v>2</v>
      </c>
      <c r="J12" s="41" t="s">
        <v>1199</v>
      </c>
      <c r="K12" s="41" t="s">
        <v>258</v>
      </c>
      <c r="L12" s="41" t="s">
        <v>248</v>
      </c>
      <c r="M12" s="41" t="s">
        <v>248</v>
      </c>
      <c r="N12" s="42"/>
      <c r="O12" s="6" t="s">
        <v>2</v>
      </c>
      <c r="P12" s="9"/>
      <c r="Q12" s="8"/>
      <c r="R12" s="9"/>
      <c r="S12" s="245"/>
      <c r="T12" s="262"/>
      <c r="U12" s="267" t="s">
        <v>1023</v>
      </c>
      <c r="V12" s="262"/>
      <c r="W12" s="264"/>
      <c r="X12" s="277"/>
      <c r="Y12" s="275"/>
      <c r="Z12" s="287"/>
      <c r="AA12" s="287"/>
      <c r="AB12" s="284"/>
      <c r="AC12" s="7"/>
    </row>
    <row r="13" spans="1:29" ht="25" customHeight="1">
      <c r="A13" s="336" t="s">
        <v>59</v>
      </c>
      <c r="B13" s="121" t="s">
        <v>60</v>
      </c>
      <c r="C13" s="335" t="s">
        <v>924</v>
      </c>
      <c r="D13" s="28">
        <v>44562</v>
      </c>
      <c r="E13" s="102">
        <v>44538</v>
      </c>
      <c r="F13" s="102">
        <v>44091</v>
      </c>
      <c r="G13" s="214">
        <v>44574</v>
      </c>
      <c r="H13" s="175" t="s">
        <v>412</v>
      </c>
      <c r="I13" s="246" t="s">
        <v>3</v>
      </c>
      <c r="J13" s="41" t="s">
        <v>258</v>
      </c>
      <c r="K13" s="41" t="s">
        <v>248</v>
      </c>
      <c r="L13" s="41" t="s">
        <v>248</v>
      </c>
      <c r="M13" s="41" t="s">
        <v>248</v>
      </c>
      <c r="N13" s="42" t="s">
        <v>329</v>
      </c>
      <c r="O13" s="6" t="s">
        <v>300</v>
      </c>
      <c r="P13" s="9"/>
      <c r="Q13" s="8" t="s">
        <v>297</v>
      </c>
      <c r="R13" s="9" t="s">
        <v>330</v>
      </c>
      <c r="S13" s="8" t="s">
        <v>299</v>
      </c>
      <c r="T13" s="263"/>
      <c r="U13" s="268" t="s">
        <v>1024</v>
      </c>
      <c r="V13" s="5" t="s">
        <v>1026</v>
      </c>
      <c r="W13" s="5" t="s">
        <v>1027</v>
      </c>
      <c r="X13" s="278"/>
      <c r="Y13" s="11"/>
      <c r="Z13" s="288"/>
      <c r="AA13" s="288"/>
      <c r="AB13" s="283"/>
      <c r="AC13" s="7"/>
    </row>
    <row r="14" spans="1:29" ht="25" customHeight="1">
      <c r="A14" s="336" t="s">
        <v>62</v>
      </c>
      <c r="B14" s="336" t="s">
        <v>334</v>
      </c>
      <c r="C14" s="335" t="s">
        <v>63</v>
      </c>
      <c r="D14" s="12">
        <v>44555</v>
      </c>
      <c r="E14" s="102">
        <v>44218</v>
      </c>
      <c r="F14" s="102"/>
      <c r="G14" s="175"/>
      <c r="H14" s="175" t="s">
        <v>1174</v>
      </c>
      <c r="I14" s="244" t="s">
        <v>2</v>
      </c>
      <c r="J14" s="41" t="s">
        <v>1221</v>
      </c>
      <c r="K14" s="41" t="s">
        <v>258</v>
      </c>
      <c r="L14" s="41" t="s">
        <v>258</v>
      </c>
      <c r="M14" s="41" t="s">
        <v>305</v>
      </c>
      <c r="N14" s="42"/>
      <c r="O14" s="6" t="s">
        <v>300</v>
      </c>
      <c r="P14" s="9"/>
      <c r="Q14" s="8"/>
      <c r="R14" s="8"/>
      <c r="S14" s="8"/>
      <c r="T14" s="263"/>
      <c r="U14" s="268" t="s">
        <v>1028</v>
      </c>
      <c r="V14" s="263"/>
      <c r="W14" s="5"/>
      <c r="X14" s="278"/>
      <c r="Y14" s="11"/>
      <c r="Z14" s="288"/>
      <c r="AA14" s="288"/>
      <c r="AB14" s="283"/>
      <c r="AC14" s="7"/>
    </row>
    <row r="15" spans="1:29" ht="25" customHeight="1">
      <c r="A15" s="336" t="s">
        <v>64</v>
      </c>
      <c r="B15" s="121" t="s">
        <v>65</v>
      </c>
      <c r="C15" s="335" t="s">
        <v>882</v>
      </c>
      <c r="D15" s="28">
        <v>44562</v>
      </c>
      <c r="E15" s="102">
        <v>44501</v>
      </c>
      <c r="F15" s="103">
        <v>44501</v>
      </c>
      <c r="G15" s="176"/>
      <c r="H15" s="176" t="s">
        <v>389</v>
      </c>
      <c r="I15" s="244" t="s">
        <v>2</v>
      </c>
      <c r="J15" s="41" t="s">
        <v>311</v>
      </c>
      <c r="K15" s="41" t="s">
        <v>311</v>
      </c>
      <c r="L15" s="41" t="s">
        <v>311</v>
      </c>
      <c r="M15" s="41" t="s">
        <v>311</v>
      </c>
      <c r="N15" s="42"/>
      <c r="O15" s="6" t="s">
        <v>300</v>
      </c>
      <c r="P15" s="9"/>
      <c r="Q15" s="8" t="s">
        <v>297</v>
      </c>
      <c r="R15" s="9" t="s">
        <v>907</v>
      </c>
      <c r="S15" s="8" t="s">
        <v>409</v>
      </c>
      <c r="T15" s="263" t="s">
        <v>1018</v>
      </c>
      <c r="U15" s="268" t="s">
        <v>1030</v>
      </c>
      <c r="V15" s="263"/>
      <c r="W15" s="5"/>
      <c r="X15" s="278" t="s">
        <v>1018</v>
      </c>
      <c r="Y15" s="11"/>
      <c r="Z15" s="288"/>
      <c r="AA15" s="288"/>
      <c r="AB15" s="283"/>
      <c r="AC15" s="7" t="s">
        <v>1102</v>
      </c>
    </row>
    <row r="16" spans="1:29" ht="25" customHeight="1">
      <c r="A16" s="336" t="s">
        <v>67</v>
      </c>
      <c r="B16" s="121" t="s">
        <v>883</v>
      </c>
      <c r="C16" s="335" t="s">
        <v>925</v>
      </c>
      <c r="D16" s="28">
        <v>44562</v>
      </c>
      <c r="E16" s="102">
        <v>44505</v>
      </c>
      <c r="F16" s="102"/>
      <c r="G16" s="175">
        <v>44568</v>
      </c>
      <c r="H16" s="176" t="s">
        <v>389</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788</v>
      </c>
      <c r="D17" s="28">
        <v>44562</v>
      </c>
      <c r="E17" s="102">
        <v>44287</v>
      </c>
      <c r="F17" s="102"/>
      <c r="G17" s="175"/>
      <c r="H17" s="175" t="s">
        <v>412</v>
      </c>
      <c r="I17" s="244" t="s">
        <v>2</v>
      </c>
      <c r="J17" s="41" t="s">
        <v>305</v>
      </c>
      <c r="K17" s="96" t="s">
        <v>342</v>
      </c>
      <c r="L17" s="41" t="s">
        <v>248</v>
      </c>
      <c r="M17" s="41" t="s">
        <v>248</v>
      </c>
      <c r="N17" s="42"/>
      <c r="O17" s="42" t="s">
        <v>1176</v>
      </c>
      <c r="P17" s="9"/>
      <c r="Q17" s="8"/>
      <c r="R17" s="9"/>
      <c r="S17" s="9"/>
      <c r="T17" s="5"/>
      <c r="U17" s="268"/>
      <c r="V17" s="5"/>
      <c r="W17" s="5"/>
      <c r="X17" s="278"/>
      <c r="Y17" s="11"/>
      <c r="Z17" s="288"/>
      <c r="AA17" s="288"/>
      <c r="AB17" s="283"/>
      <c r="AC17" s="7"/>
    </row>
    <row r="18" spans="1:29" ht="25" customHeight="1">
      <c r="A18" s="336" t="s">
        <v>71</v>
      </c>
      <c r="B18" s="121" t="s">
        <v>72</v>
      </c>
      <c r="C18" s="335" t="s">
        <v>1101</v>
      </c>
      <c r="D18" s="28">
        <v>44562</v>
      </c>
      <c r="E18" s="102">
        <v>44518</v>
      </c>
      <c r="F18" s="102"/>
      <c r="G18" s="214">
        <v>44594</v>
      </c>
      <c r="H18" s="175" t="s">
        <v>412</v>
      </c>
      <c r="I18" s="246" t="s">
        <v>3</v>
      </c>
      <c r="J18" s="41" t="s">
        <v>1091</v>
      </c>
      <c r="K18" s="41" t="s">
        <v>340</v>
      </c>
      <c r="L18" s="41" t="s">
        <v>248</v>
      </c>
      <c r="M18" s="41" t="s">
        <v>248</v>
      </c>
      <c r="N18" s="42"/>
      <c r="O18" s="6" t="s">
        <v>2</v>
      </c>
      <c r="P18" s="9"/>
      <c r="Q18" s="8"/>
      <c r="R18" s="8"/>
      <c r="S18" s="8"/>
      <c r="T18" s="263" t="s">
        <v>1018</v>
      </c>
      <c r="U18" s="268"/>
      <c r="V18" s="263"/>
      <c r="W18" s="5"/>
      <c r="X18" s="278"/>
      <c r="Y18" s="11"/>
      <c r="Z18" s="288"/>
      <c r="AA18" s="288"/>
      <c r="AB18" s="283"/>
      <c r="AC18" s="7" t="s">
        <v>1032</v>
      </c>
    </row>
    <row r="19" spans="1:29" ht="25" customHeight="1">
      <c r="A19" s="336" t="s">
        <v>74</v>
      </c>
      <c r="B19" s="121" t="s">
        <v>38</v>
      </c>
      <c r="C19" s="335" t="s">
        <v>1220</v>
      </c>
      <c r="D19" s="28">
        <v>44562</v>
      </c>
      <c r="E19" s="102">
        <v>44354</v>
      </c>
      <c r="F19" s="102"/>
      <c r="G19" s="214">
        <v>44564</v>
      </c>
      <c r="H19" s="175" t="s">
        <v>389</v>
      </c>
      <c r="I19" s="244" t="s">
        <v>2</v>
      </c>
      <c r="J19" s="41" t="s">
        <v>1199</v>
      </c>
      <c r="K19" s="41" t="s">
        <v>248</v>
      </c>
      <c r="L19" s="41" t="s">
        <v>248</v>
      </c>
      <c r="M19" s="41" t="s">
        <v>248</v>
      </c>
      <c r="N19" s="42"/>
      <c r="O19" s="6" t="s">
        <v>300</v>
      </c>
      <c r="P19" s="9"/>
      <c r="Q19" s="8"/>
      <c r="R19" s="9"/>
      <c r="S19" s="8"/>
      <c r="T19" s="263"/>
      <c r="U19" s="268" t="s">
        <v>1022</v>
      </c>
      <c r="V19" s="263" t="s">
        <v>1018</v>
      </c>
      <c r="W19" s="5"/>
      <c r="X19" s="278"/>
      <c r="Y19" s="11"/>
      <c r="Z19" s="288"/>
      <c r="AA19" s="288"/>
      <c r="AB19" s="283"/>
      <c r="AC19" s="7"/>
    </row>
    <row r="20" spans="1:29" ht="25" customHeight="1">
      <c r="A20" s="336" t="s">
        <v>76</v>
      </c>
      <c r="B20" s="121" t="s">
        <v>347</v>
      </c>
      <c r="C20" s="335" t="s">
        <v>961</v>
      </c>
      <c r="D20" s="28">
        <v>44562</v>
      </c>
      <c r="E20" s="102">
        <v>44545</v>
      </c>
      <c r="F20" s="102">
        <v>44543</v>
      </c>
      <c r="G20" s="175"/>
      <c r="H20" s="175" t="s">
        <v>389</v>
      </c>
      <c r="I20" s="244" t="s">
        <v>2</v>
      </c>
      <c r="J20" s="41" t="s">
        <v>348</v>
      </c>
      <c r="K20" s="41" t="s">
        <v>304</v>
      </c>
      <c r="L20" s="41" t="s">
        <v>304</v>
      </c>
      <c r="M20" s="41" t="s">
        <v>304</v>
      </c>
      <c r="N20" s="42" t="s">
        <v>909</v>
      </c>
      <c r="O20" s="6" t="s">
        <v>300</v>
      </c>
      <c r="P20" s="9"/>
      <c r="Q20" s="8"/>
      <c r="R20" s="9"/>
      <c r="S20" s="245"/>
      <c r="T20" s="262"/>
      <c r="U20" s="267"/>
      <c r="V20" s="262"/>
      <c r="W20" s="264"/>
      <c r="X20" s="277"/>
      <c r="Y20" s="275"/>
      <c r="Z20" s="287"/>
      <c r="AA20" s="287"/>
      <c r="AB20" s="284"/>
      <c r="AC20" s="7" t="s">
        <v>1103</v>
      </c>
    </row>
    <row r="21" spans="1:29" ht="25" customHeight="1">
      <c r="A21" s="336" t="s">
        <v>563</v>
      </c>
      <c r="B21" s="121" t="s">
        <v>973</v>
      </c>
      <c r="C21" s="335" t="s">
        <v>79</v>
      </c>
      <c r="D21" s="28">
        <v>44562</v>
      </c>
      <c r="E21" s="102">
        <v>44470</v>
      </c>
      <c r="F21" s="102">
        <v>44470</v>
      </c>
      <c r="G21" s="214">
        <v>44571</v>
      </c>
      <c r="H21" s="175" t="s">
        <v>388</v>
      </c>
      <c r="I21" s="244" t="s">
        <v>2</v>
      </c>
      <c r="J21" s="41" t="s">
        <v>1199</v>
      </c>
      <c r="K21" s="41" t="s">
        <v>258</v>
      </c>
      <c r="L21" s="41" t="s">
        <v>258</v>
      </c>
      <c r="M21" s="41" t="s">
        <v>248</v>
      </c>
      <c r="N21" s="42"/>
      <c r="O21" s="42" t="s">
        <v>1184</v>
      </c>
      <c r="P21" s="9"/>
      <c r="Q21" s="8"/>
      <c r="R21" s="8"/>
      <c r="S21" s="8"/>
      <c r="T21" s="263"/>
      <c r="U21" s="268" t="s">
        <v>1033</v>
      </c>
      <c r="V21" s="263"/>
      <c r="W21" s="5" t="s">
        <v>1034</v>
      </c>
      <c r="X21" s="278"/>
      <c r="Y21" s="11"/>
      <c r="Z21" s="288"/>
      <c r="AA21" s="288"/>
      <c r="AB21" s="283"/>
      <c r="AC21" s="7"/>
    </row>
    <row r="22" spans="1:29" ht="25" customHeight="1">
      <c r="A22" s="336" t="s">
        <v>80</v>
      </c>
      <c r="B22" s="121" t="s">
        <v>38</v>
      </c>
      <c r="C22" s="335" t="s">
        <v>962</v>
      </c>
      <c r="D22" s="28">
        <v>44562</v>
      </c>
      <c r="E22" s="102">
        <v>44505</v>
      </c>
      <c r="F22" s="102">
        <v>44105</v>
      </c>
      <c r="G22" s="214">
        <v>44564</v>
      </c>
      <c r="H22" s="175" t="s">
        <v>388</v>
      </c>
      <c r="I22" s="246" t="s">
        <v>3</v>
      </c>
      <c r="J22" s="41" t="s">
        <v>1199</v>
      </c>
      <c r="K22" s="41" t="s">
        <v>248</v>
      </c>
      <c r="L22" s="41" t="s">
        <v>248</v>
      </c>
      <c r="M22" s="41" t="s">
        <v>248</v>
      </c>
      <c r="N22" s="42"/>
      <c r="O22" s="6" t="s">
        <v>300</v>
      </c>
      <c r="P22" s="9"/>
      <c r="Q22" s="8"/>
      <c r="R22" s="8"/>
      <c r="S22" s="8"/>
      <c r="T22" s="263"/>
      <c r="U22" s="268" t="s">
        <v>1035</v>
      </c>
      <c r="V22" s="263"/>
      <c r="W22" s="5"/>
      <c r="X22" s="278"/>
      <c r="Y22" s="11"/>
      <c r="Z22" s="288"/>
      <c r="AA22" s="288"/>
      <c r="AB22" s="283"/>
      <c r="AC22" s="7"/>
    </row>
    <row r="23" spans="1:29" ht="25" customHeight="1">
      <c r="A23" s="336" t="s">
        <v>82</v>
      </c>
      <c r="B23" s="121" t="s">
        <v>38</v>
      </c>
      <c r="C23" s="335" t="s">
        <v>963</v>
      </c>
      <c r="D23" s="28">
        <v>44562</v>
      </c>
      <c r="E23" s="102">
        <v>44546</v>
      </c>
      <c r="F23" s="102">
        <v>44295</v>
      </c>
      <c r="G23" s="175">
        <v>44564</v>
      </c>
      <c r="H23" s="175" t="s">
        <v>1156</v>
      </c>
      <c r="I23" s="244" t="s">
        <v>2</v>
      </c>
      <c r="J23" s="41" t="s">
        <v>304</v>
      </c>
      <c r="K23" s="41" t="s">
        <v>248</v>
      </c>
      <c r="L23" s="41" t="s">
        <v>248</v>
      </c>
      <c r="M23" s="41" t="s">
        <v>248</v>
      </c>
      <c r="N23" s="42" t="s">
        <v>354</v>
      </c>
      <c r="O23" s="6" t="s">
        <v>300</v>
      </c>
      <c r="P23" s="9"/>
      <c r="Q23" s="8"/>
      <c r="R23" s="9"/>
      <c r="S23" s="245"/>
      <c r="T23" s="262" t="s">
        <v>1018</v>
      </c>
      <c r="U23" s="267" t="s">
        <v>1036</v>
      </c>
      <c r="V23" s="262" t="s">
        <v>1037</v>
      </c>
      <c r="W23" s="264"/>
      <c r="X23" s="277"/>
      <c r="Y23" s="275"/>
      <c r="Z23" s="287"/>
      <c r="AA23" s="287"/>
      <c r="AB23" s="284"/>
      <c r="AC23" s="7" t="s">
        <v>1104</v>
      </c>
    </row>
    <row r="24" spans="1:29" ht="25" customHeight="1">
      <c r="A24" s="336" t="s">
        <v>84</v>
      </c>
      <c r="B24" s="121" t="s">
        <v>44</v>
      </c>
      <c r="C24" s="335" t="s">
        <v>85</v>
      </c>
      <c r="D24" s="28">
        <v>44562</v>
      </c>
      <c r="E24" s="102">
        <v>44421</v>
      </c>
      <c r="F24" s="102">
        <v>44361</v>
      </c>
      <c r="G24" s="214">
        <v>44567</v>
      </c>
      <c r="H24" s="175" t="s">
        <v>412</v>
      </c>
      <c r="I24" s="244" t="s">
        <v>2</v>
      </c>
      <c r="J24" s="41" t="s">
        <v>1199</v>
      </c>
      <c r="K24" s="41" t="s">
        <v>356</v>
      </c>
      <c r="L24" s="41" t="s">
        <v>258</v>
      </c>
      <c r="M24" s="41" t="s">
        <v>258</v>
      </c>
      <c r="N24" s="42"/>
      <c r="O24" s="42" t="s">
        <v>367</v>
      </c>
      <c r="P24" s="9"/>
      <c r="Q24" s="8" t="s">
        <v>297</v>
      </c>
      <c r="R24" s="9" t="s">
        <v>355</v>
      </c>
      <c r="S24" s="245"/>
      <c r="T24" s="262"/>
      <c r="U24" s="267" t="s">
        <v>1038</v>
      </c>
      <c r="V24" s="262"/>
      <c r="W24" s="264"/>
      <c r="X24" s="277"/>
      <c r="Y24" s="275"/>
      <c r="Z24" s="287"/>
      <c r="AA24" s="287"/>
      <c r="AB24" s="284"/>
      <c r="AC24" s="7"/>
    </row>
    <row r="25" spans="1:29" ht="25" customHeight="1">
      <c r="A25" s="336" t="s">
        <v>86</v>
      </c>
      <c r="B25" s="121" t="s">
        <v>38</v>
      </c>
      <c r="C25" s="335" t="s">
        <v>927</v>
      </c>
      <c r="D25" s="28">
        <v>44562</v>
      </c>
      <c r="E25" s="102">
        <v>44505</v>
      </c>
      <c r="F25" s="102">
        <v>44361</v>
      </c>
      <c r="G25" s="214">
        <v>44565</v>
      </c>
      <c r="H25" s="175" t="s">
        <v>412</v>
      </c>
      <c r="I25" s="244" t="s">
        <v>2</v>
      </c>
      <c r="J25" s="41" t="s">
        <v>1199</v>
      </c>
      <c r="K25" s="41" t="s">
        <v>910</v>
      </c>
      <c r="L25" s="41" t="s">
        <v>248</v>
      </c>
      <c r="M25" s="41" t="s">
        <v>248</v>
      </c>
      <c r="N25" s="42"/>
      <c r="O25" s="6" t="s">
        <v>2</v>
      </c>
      <c r="P25" s="9"/>
      <c r="Q25" s="8"/>
      <c r="R25" s="9"/>
      <c r="S25" s="245"/>
      <c r="T25" s="262"/>
      <c r="U25" s="267" t="s">
        <v>1011</v>
      </c>
      <c r="V25" s="262" t="s">
        <v>1012</v>
      </c>
      <c r="W25" s="264"/>
      <c r="X25" s="277"/>
      <c r="Y25" s="275"/>
      <c r="Z25" s="287"/>
      <c r="AA25" s="287"/>
      <c r="AB25" s="284"/>
      <c r="AC25" s="7"/>
    </row>
    <row r="26" spans="1:29" ht="25" customHeight="1">
      <c r="A26" s="336" t="s">
        <v>88</v>
      </c>
      <c r="B26" s="336" t="s">
        <v>364</v>
      </c>
      <c r="C26" s="335" t="s">
        <v>998</v>
      </c>
      <c r="D26" s="28">
        <v>44562</v>
      </c>
      <c r="E26" s="102">
        <v>44533</v>
      </c>
      <c r="F26" s="105">
        <v>44470</v>
      </c>
      <c r="G26" s="175">
        <v>44564</v>
      </c>
      <c r="H26" s="175" t="s">
        <v>388</v>
      </c>
      <c r="I26" s="244" t="s">
        <v>2</v>
      </c>
      <c r="J26" s="41" t="s">
        <v>258</v>
      </c>
      <c r="K26" s="41"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44562</v>
      </c>
      <c r="E27" s="102">
        <v>44554</v>
      </c>
      <c r="F27" s="102">
        <v>44322</v>
      </c>
      <c r="G27" s="175">
        <v>44564</v>
      </c>
      <c r="H27" s="177" t="s">
        <v>1156</v>
      </c>
      <c r="I27" s="246" t="s">
        <v>3</v>
      </c>
      <c r="J27" s="41" t="s">
        <v>370</v>
      </c>
      <c r="K27" s="41" t="s">
        <v>371</v>
      </c>
      <c r="L27" s="41" t="s">
        <v>248</v>
      </c>
      <c r="M27" s="41" t="s">
        <v>248</v>
      </c>
      <c r="N27" s="42" t="s">
        <v>1127</v>
      </c>
      <c r="O27" s="6" t="s">
        <v>1106</v>
      </c>
      <c r="P27" s="9"/>
      <c r="Q27" s="8"/>
      <c r="R27" s="9"/>
      <c r="S27" s="245"/>
      <c r="T27" s="262"/>
      <c r="U27" s="267" t="s">
        <v>1108</v>
      </c>
      <c r="V27" s="262" t="s">
        <v>1018</v>
      </c>
      <c r="W27" s="264"/>
      <c r="X27" s="277"/>
      <c r="Y27" s="275"/>
      <c r="Z27" s="287"/>
      <c r="AA27" s="287"/>
      <c r="AB27" s="284"/>
      <c r="AC27" s="7" t="s">
        <v>1107</v>
      </c>
    </row>
    <row r="28" spans="1:29" ht="25" customHeight="1">
      <c r="A28" s="336" t="s">
        <v>92</v>
      </c>
      <c r="B28" s="121" t="s">
        <v>375</v>
      </c>
      <c r="C28" s="335" t="s">
        <v>654</v>
      </c>
      <c r="D28" s="28">
        <v>44562</v>
      </c>
      <c r="E28" s="102">
        <v>44505</v>
      </c>
      <c r="F28" s="102"/>
      <c r="G28" s="214">
        <v>44209</v>
      </c>
      <c r="H28" s="175" t="s">
        <v>388</v>
      </c>
      <c r="I28" s="246" t="s">
        <v>3</v>
      </c>
      <c r="J28" s="41" t="s">
        <v>1222</v>
      </c>
      <c r="K28" s="41" t="s">
        <v>245</v>
      </c>
      <c r="L28" s="41" t="s">
        <v>248</v>
      </c>
      <c r="M28" s="41" t="s">
        <v>248</v>
      </c>
      <c r="N28" s="326" t="s">
        <v>1357</v>
      </c>
      <c r="O28" s="327" t="s">
        <v>1361</v>
      </c>
      <c r="P28" s="328" t="s">
        <v>1359</v>
      </c>
      <c r="Q28" s="8" t="s">
        <v>297</v>
      </c>
      <c r="R28" s="9" t="s">
        <v>376</v>
      </c>
      <c r="S28" s="245"/>
      <c r="T28" s="262"/>
      <c r="U28" s="267" t="s">
        <v>1043</v>
      </c>
      <c r="V28" s="264" t="s">
        <v>1044</v>
      </c>
      <c r="W28" s="264" t="s">
        <v>1045</v>
      </c>
      <c r="X28" s="277"/>
      <c r="Y28" s="275"/>
      <c r="Z28" s="287"/>
      <c r="AA28" s="287" t="s">
        <v>1018</v>
      </c>
      <c r="AB28" s="284"/>
      <c r="AC28" s="7" t="s">
        <v>999</v>
      </c>
    </row>
    <row r="29" spans="1:29" ht="25" customHeight="1">
      <c r="A29" s="336" t="s">
        <v>94</v>
      </c>
      <c r="B29" s="121" t="s">
        <v>928</v>
      </c>
      <c r="C29" s="335" t="s">
        <v>733</v>
      </c>
      <c r="D29" s="28">
        <v>44562</v>
      </c>
      <c r="E29" s="102">
        <v>44469</v>
      </c>
      <c r="F29" s="102">
        <v>44473</v>
      </c>
      <c r="G29" s="175">
        <v>44564</v>
      </c>
      <c r="H29" s="175" t="s">
        <v>1156</v>
      </c>
      <c r="I29" s="244" t="s">
        <v>2</v>
      </c>
      <c r="J29" s="41" t="s">
        <v>411</v>
      </c>
      <c r="K29" s="41" t="s">
        <v>304</v>
      </c>
      <c r="L29" s="41" t="s">
        <v>248</v>
      </c>
      <c r="M29" s="41" t="s">
        <v>564</v>
      </c>
      <c r="N29" s="42"/>
      <c r="O29" s="42" t="s">
        <v>935</v>
      </c>
      <c r="P29" s="9"/>
      <c r="Q29" s="8"/>
      <c r="R29" s="9"/>
      <c r="S29" s="8"/>
      <c r="T29" s="263"/>
      <c r="U29" s="268"/>
      <c r="V29" s="263"/>
      <c r="W29" s="5"/>
      <c r="X29" s="278"/>
      <c r="Y29" s="11"/>
      <c r="Z29" s="288"/>
      <c r="AA29" s="288"/>
      <c r="AB29" s="283"/>
      <c r="AC29" s="7"/>
    </row>
    <row r="30" spans="1:29" ht="25" customHeight="1">
      <c r="A30" s="336" t="s">
        <v>96</v>
      </c>
      <c r="B30" s="121" t="s">
        <v>38</v>
      </c>
      <c r="C30" s="335" t="s">
        <v>911</v>
      </c>
      <c r="D30" s="28">
        <v>44562</v>
      </c>
      <c r="E30" s="127">
        <v>44517</v>
      </c>
      <c r="F30" s="102"/>
      <c r="G30" s="175">
        <v>44209</v>
      </c>
      <c r="H30" s="175" t="s">
        <v>388</v>
      </c>
      <c r="I30" s="244" t="s">
        <v>2</v>
      </c>
      <c r="J30" s="41" t="s">
        <v>365</v>
      </c>
      <c r="K30" s="41" t="s">
        <v>336</v>
      </c>
      <c r="L30" s="41" t="s">
        <v>248</v>
      </c>
      <c r="M30" s="41" t="s">
        <v>248</v>
      </c>
      <c r="N30" s="42"/>
      <c r="O30" s="42" t="s">
        <v>1138</v>
      </c>
      <c r="P30" s="9"/>
      <c r="Q30" s="8"/>
      <c r="R30" s="247"/>
      <c r="S30" s="245"/>
      <c r="T30" s="262"/>
      <c r="U30" s="267" t="s">
        <v>1042</v>
      </c>
      <c r="V30" s="262"/>
      <c r="W30" s="264"/>
      <c r="X30" s="277"/>
      <c r="Y30" s="275"/>
      <c r="Z30" s="287"/>
      <c r="AA30" s="287"/>
      <c r="AB30" s="284"/>
      <c r="AC30" s="7"/>
    </row>
    <row r="31" spans="1:29" ht="25" customHeight="1">
      <c r="A31" s="336" t="s">
        <v>98</v>
      </c>
      <c r="B31" s="121" t="s">
        <v>60</v>
      </c>
      <c r="C31" s="335" t="s">
        <v>99</v>
      </c>
      <c r="D31" s="28">
        <v>44562</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1039</v>
      </c>
      <c r="V31" s="264"/>
      <c r="W31" s="264"/>
      <c r="X31" s="277"/>
      <c r="Y31" s="275"/>
      <c r="Z31" s="287" t="s">
        <v>1012</v>
      </c>
      <c r="AA31" s="287"/>
      <c r="AB31" s="284"/>
      <c r="AC31" s="7" t="s">
        <v>1112</v>
      </c>
    </row>
    <row r="32" spans="1:29" ht="25" customHeight="1">
      <c r="A32" s="336" t="s">
        <v>100</v>
      </c>
      <c r="B32" s="121" t="s">
        <v>44</v>
      </c>
      <c r="C32" s="335" t="s">
        <v>101</v>
      </c>
      <c r="D32" s="28">
        <v>44562</v>
      </c>
      <c r="E32" s="106">
        <v>44531</v>
      </c>
      <c r="F32" s="103"/>
      <c r="G32" s="224">
        <v>44569</v>
      </c>
      <c r="H32" s="177" t="s">
        <v>412</v>
      </c>
      <c r="I32" s="244" t="s">
        <v>2</v>
      </c>
      <c r="J32" s="96" t="s">
        <v>383</v>
      </c>
      <c r="K32" s="41" t="s">
        <v>342</v>
      </c>
      <c r="L32" s="41" t="s">
        <v>248</v>
      </c>
      <c r="M32" s="41" t="s">
        <v>248</v>
      </c>
      <c r="N32" s="42"/>
      <c r="O32" s="42" t="s">
        <v>1040</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790</v>
      </c>
      <c r="D33" s="28">
        <v>44562</v>
      </c>
      <c r="E33" s="106">
        <v>44529</v>
      </c>
      <c r="F33" s="106">
        <v>44470</v>
      </c>
      <c r="G33" s="224">
        <v>44565</v>
      </c>
      <c r="H33" s="177" t="s">
        <v>388</v>
      </c>
      <c r="I33" s="244" t="s">
        <v>2</v>
      </c>
      <c r="J33" s="136" t="s">
        <v>258</v>
      </c>
      <c r="K33" s="41" t="s">
        <v>248</v>
      </c>
      <c r="L33" s="41" t="s">
        <v>248</v>
      </c>
      <c r="M33" s="41" t="s">
        <v>248</v>
      </c>
      <c r="N33" s="42"/>
      <c r="O33" s="6" t="s">
        <v>300</v>
      </c>
      <c r="P33" s="9"/>
      <c r="Q33" s="8"/>
      <c r="R33" s="9"/>
      <c r="S33" s="245"/>
      <c r="T33" s="262"/>
      <c r="U33" s="267"/>
      <c r="V33" s="262"/>
      <c r="W33" s="264"/>
      <c r="X33" s="277"/>
      <c r="Y33" s="275"/>
      <c r="Z33" s="287"/>
      <c r="AA33" s="287"/>
      <c r="AB33" s="284"/>
      <c r="AC33" s="7" t="s">
        <v>1113</v>
      </c>
    </row>
    <row r="34" spans="1:29" ht="25" customHeight="1">
      <c r="A34" s="336" t="s">
        <v>104</v>
      </c>
      <c r="B34" s="121" t="s">
        <v>44</v>
      </c>
      <c r="C34" s="335" t="s">
        <v>737</v>
      </c>
      <c r="D34" s="28">
        <v>44562</v>
      </c>
      <c r="E34" s="104">
        <v>44413</v>
      </c>
      <c r="F34" s="102"/>
      <c r="G34" s="224">
        <v>44573</v>
      </c>
      <c r="H34" s="177" t="s">
        <v>1167</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1114</v>
      </c>
      <c r="D35" s="28">
        <v>44562</v>
      </c>
      <c r="E35" s="106">
        <v>44547</v>
      </c>
      <c r="F35" s="102"/>
      <c r="G35" s="224">
        <v>44572</v>
      </c>
      <c r="H35" s="177" t="s">
        <v>412</v>
      </c>
      <c r="I35" s="244" t="s">
        <v>2</v>
      </c>
      <c r="J35" s="41" t="s">
        <v>1199</v>
      </c>
      <c r="K35" s="41" t="s">
        <v>248</v>
      </c>
      <c r="L35" s="41" t="s">
        <v>248</v>
      </c>
      <c r="M35" s="41" t="s">
        <v>248</v>
      </c>
      <c r="N35" s="42"/>
      <c r="O35" s="42" t="s">
        <v>1214</v>
      </c>
      <c r="P35" s="9"/>
      <c r="Q35" s="8"/>
      <c r="R35" s="9"/>
      <c r="S35" s="245"/>
      <c r="T35" s="262"/>
      <c r="U35" s="267"/>
      <c r="V35" s="262"/>
      <c r="W35" s="264"/>
      <c r="X35" s="277"/>
      <c r="Y35" s="275"/>
      <c r="Z35" s="287"/>
      <c r="AA35" s="287"/>
      <c r="AB35" s="284"/>
      <c r="AC35" s="7"/>
    </row>
    <row r="36" spans="1:29" ht="25" customHeight="1">
      <c r="A36" s="336" t="s">
        <v>108</v>
      </c>
      <c r="B36" s="121" t="s">
        <v>38</v>
      </c>
      <c r="C36" s="335" t="s">
        <v>657</v>
      </c>
      <c r="D36" s="28">
        <v>44562</v>
      </c>
      <c r="E36" s="104">
        <v>44455</v>
      </c>
      <c r="F36" s="102">
        <v>44455</v>
      </c>
      <c r="G36" s="214">
        <v>44574</v>
      </c>
      <c r="H36" s="175" t="s">
        <v>389</v>
      </c>
      <c r="I36" s="244" t="s">
        <v>2</v>
      </c>
      <c r="J36" s="41" t="s">
        <v>305</v>
      </c>
      <c r="K36" s="41" t="s">
        <v>305</v>
      </c>
      <c r="L36" s="41" t="s">
        <v>305</v>
      </c>
      <c r="M36" s="136" t="s">
        <v>305</v>
      </c>
      <c r="N36" s="42" t="s">
        <v>964</v>
      </c>
      <c r="O36" s="42" t="s">
        <v>1215</v>
      </c>
      <c r="P36" s="9"/>
      <c r="Q36" s="8"/>
      <c r="R36" s="9"/>
      <c r="S36" s="245"/>
      <c r="T36" s="262"/>
      <c r="U36" s="267"/>
      <c r="V36" s="262"/>
      <c r="W36" s="264"/>
      <c r="X36" s="277"/>
      <c r="Y36" s="275"/>
      <c r="Z36" s="287"/>
      <c r="AA36" s="287"/>
      <c r="AB36" s="284"/>
      <c r="AC36" s="7"/>
    </row>
    <row r="37" spans="1:29" ht="25" customHeight="1">
      <c r="A37" s="336" t="s">
        <v>110</v>
      </c>
      <c r="B37" s="336" t="s">
        <v>390</v>
      </c>
      <c r="C37" s="335" t="s">
        <v>739</v>
      </c>
      <c r="D37" s="28">
        <v>44562</v>
      </c>
      <c r="E37" s="106">
        <v>44487</v>
      </c>
      <c r="F37" s="106">
        <v>44453</v>
      </c>
      <c r="G37" s="224">
        <v>44565</v>
      </c>
      <c r="H37" s="177" t="s">
        <v>412</v>
      </c>
      <c r="I37" s="246" t="s">
        <v>3</v>
      </c>
      <c r="J37" s="41" t="s">
        <v>1199</v>
      </c>
      <c r="K37" s="41" t="s">
        <v>248</v>
      </c>
      <c r="L37" s="41" t="s">
        <v>248</v>
      </c>
      <c r="M37" s="41" t="s">
        <v>248</v>
      </c>
      <c r="N37" s="42" t="s">
        <v>987</v>
      </c>
      <c r="O37" s="6" t="s">
        <v>2</v>
      </c>
      <c r="P37" s="9"/>
      <c r="Q37" s="8"/>
      <c r="R37" s="8"/>
      <c r="S37" s="8"/>
      <c r="T37" s="263"/>
      <c r="U37" s="268" t="s">
        <v>1011</v>
      </c>
      <c r="V37" s="263"/>
      <c r="W37" s="5"/>
      <c r="X37" s="278"/>
      <c r="Y37" s="11"/>
      <c r="Z37" s="288"/>
      <c r="AA37" s="288"/>
      <c r="AB37" s="283"/>
      <c r="AC37" s="7"/>
    </row>
    <row r="38" spans="1:29" ht="25" customHeight="1">
      <c r="A38" s="336" t="s">
        <v>112</v>
      </c>
      <c r="B38" s="121" t="s">
        <v>44</v>
      </c>
      <c r="C38" s="335" t="s">
        <v>113</v>
      </c>
      <c r="D38" s="28">
        <v>44562</v>
      </c>
      <c r="E38" s="106">
        <v>44525</v>
      </c>
      <c r="F38" s="102">
        <v>44460</v>
      </c>
      <c r="G38" s="175">
        <v>44576</v>
      </c>
      <c r="H38" s="175" t="s">
        <v>1179</v>
      </c>
      <c r="I38" s="246" t="s">
        <v>3</v>
      </c>
      <c r="J38" s="41" t="s">
        <v>383</v>
      </c>
      <c r="K38" s="41" t="s">
        <v>248</v>
      </c>
      <c r="L38" s="41" t="s">
        <v>248</v>
      </c>
      <c r="M38" s="41" t="s">
        <v>248</v>
      </c>
      <c r="N38" s="42"/>
      <c r="O38" s="6" t="s">
        <v>300</v>
      </c>
      <c r="P38" s="9"/>
      <c r="Q38" s="8"/>
      <c r="R38" s="9"/>
      <c r="S38" s="245"/>
      <c r="T38" s="262" t="s">
        <v>1018</v>
      </c>
      <c r="U38" s="268" t="s">
        <v>1049</v>
      </c>
      <c r="V38" s="262" t="s">
        <v>1050</v>
      </c>
      <c r="W38" s="264" t="s">
        <v>1051</v>
      </c>
      <c r="X38" s="277"/>
      <c r="Y38" s="275"/>
      <c r="Z38" s="287"/>
      <c r="AA38" s="287"/>
      <c r="AB38" s="284"/>
      <c r="AC38" s="7" t="s">
        <v>1048</v>
      </c>
    </row>
    <row r="39" spans="1:29" ht="25" customHeight="1">
      <c r="A39" s="336" t="s">
        <v>114</v>
      </c>
      <c r="B39" s="121" t="s">
        <v>115</v>
      </c>
      <c r="C39" s="335" t="s">
        <v>116</v>
      </c>
      <c r="D39" s="28">
        <v>44562</v>
      </c>
      <c r="E39" s="102">
        <v>44469</v>
      </c>
      <c r="F39" s="290">
        <v>44452</v>
      </c>
      <c r="G39" s="224">
        <v>44565</v>
      </c>
      <c r="H39" s="31" t="s">
        <v>389</v>
      </c>
      <c r="I39" s="244" t="s">
        <v>2</v>
      </c>
      <c r="J39" s="41" t="s">
        <v>1199</v>
      </c>
      <c r="K39" s="41" t="s">
        <v>248</v>
      </c>
      <c r="L39" s="41" t="s">
        <v>248</v>
      </c>
      <c r="M39" s="41" t="s">
        <v>248</v>
      </c>
      <c r="N39" s="42"/>
      <c r="O39" s="6" t="s">
        <v>932</v>
      </c>
      <c r="P39" s="9"/>
      <c r="Q39" s="8"/>
      <c r="R39" s="8"/>
      <c r="S39" s="8"/>
      <c r="T39" s="263"/>
      <c r="U39" s="268" t="s">
        <v>1014</v>
      </c>
      <c r="V39" s="262" t="s">
        <v>1018</v>
      </c>
      <c r="W39" s="5"/>
      <c r="X39" s="278"/>
      <c r="Y39" s="11"/>
      <c r="Z39" s="288"/>
      <c r="AA39" s="288"/>
      <c r="AB39" s="283"/>
      <c r="AC39" s="7"/>
    </row>
    <row r="40" spans="1:29" ht="25" customHeight="1">
      <c r="A40" s="336" t="s">
        <v>117</v>
      </c>
      <c r="B40" s="121" t="s">
        <v>44</v>
      </c>
      <c r="C40" s="335" t="s">
        <v>965</v>
      </c>
      <c r="D40" s="28">
        <v>44562</v>
      </c>
      <c r="E40" s="104">
        <v>44453</v>
      </c>
      <c r="F40" s="290">
        <v>44529</v>
      </c>
      <c r="G40" s="224">
        <v>44566</v>
      </c>
      <c r="H40" s="177" t="s">
        <v>412</v>
      </c>
      <c r="I40" s="244" t="s">
        <v>2</v>
      </c>
      <c r="J40" s="41" t="s">
        <v>1210</v>
      </c>
      <c r="K40" s="41" t="s">
        <v>333</v>
      </c>
      <c r="L40" s="41" t="s">
        <v>248</v>
      </c>
      <c r="M40" s="41" t="s">
        <v>248</v>
      </c>
      <c r="N40" s="42" t="s">
        <v>1115</v>
      </c>
      <c r="O40" s="6" t="s">
        <v>300</v>
      </c>
      <c r="P40" s="9"/>
      <c r="Q40" s="8"/>
      <c r="R40" s="9"/>
      <c r="S40" s="9"/>
      <c r="T40" s="262" t="s">
        <v>1018</v>
      </c>
      <c r="U40" s="268" t="s">
        <v>1014</v>
      </c>
      <c r="V40" s="262" t="s">
        <v>1012</v>
      </c>
      <c r="W40" s="5"/>
      <c r="X40" s="278"/>
      <c r="Y40" s="11"/>
      <c r="Z40" s="288"/>
      <c r="AA40" s="288"/>
      <c r="AB40" s="283"/>
      <c r="AC40" s="7"/>
    </row>
    <row r="41" spans="1:29" ht="25" customHeight="1">
      <c r="A41" s="336" t="s">
        <v>119</v>
      </c>
      <c r="B41" s="121" t="s">
        <v>38</v>
      </c>
      <c r="C41" s="335" t="s">
        <v>120</v>
      </c>
      <c r="D41" s="28">
        <v>44562</v>
      </c>
      <c r="E41" s="104">
        <v>44357</v>
      </c>
      <c r="F41" s="290">
        <v>44494</v>
      </c>
      <c r="G41" s="135">
        <v>44574</v>
      </c>
      <c r="H41" s="31" t="s">
        <v>1163</v>
      </c>
      <c r="I41" s="244" t="s">
        <v>2</v>
      </c>
      <c r="J41" s="41" t="s">
        <v>338</v>
      </c>
      <c r="K41" s="96" t="s">
        <v>336</v>
      </c>
      <c r="L41" s="41" t="s">
        <v>248</v>
      </c>
      <c r="M41" s="41" t="s">
        <v>248</v>
      </c>
      <c r="N41" s="42"/>
      <c r="O41" s="6" t="s">
        <v>300</v>
      </c>
      <c r="P41" s="9" t="s">
        <v>1363</v>
      </c>
      <c r="Q41" s="8"/>
      <c r="R41" s="8"/>
      <c r="S41" s="8"/>
      <c r="T41" s="263"/>
      <c r="U41" s="268" t="s">
        <v>1014</v>
      </c>
      <c r="V41" s="262" t="s">
        <v>1012</v>
      </c>
      <c r="W41" s="5" t="s">
        <v>1052</v>
      </c>
      <c r="X41" s="278"/>
      <c r="Y41" s="11"/>
      <c r="Z41" s="288"/>
      <c r="AA41" s="288"/>
      <c r="AB41" s="283"/>
      <c r="AC41" s="7"/>
    </row>
    <row r="42" spans="1:29" ht="25" customHeight="1">
      <c r="A42" s="336" t="s">
        <v>121</v>
      </c>
      <c r="B42" s="121" t="s">
        <v>396</v>
      </c>
      <c r="C42" s="335" t="s">
        <v>122</v>
      </c>
      <c r="D42" s="28">
        <v>44562</v>
      </c>
      <c r="E42" s="104">
        <v>44530</v>
      </c>
      <c r="F42" s="290"/>
      <c r="G42" s="135">
        <v>44574</v>
      </c>
      <c r="H42" s="31" t="s">
        <v>1181</v>
      </c>
      <c r="I42" s="244" t="s">
        <v>2</v>
      </c>
      <c r="J42" s="41" t="s">
        <v>397</v>
      </c>
      <c r="K42" s="41" t="s">
        <v>398</v>
      </c>
      <c r="L42" s="41" t="s">
        <v>248</v>
      </c>
      <c r="M42" s="41" t="s">
        <v>248</v>
      </c>
      <c r="N42" s="42"/>
      <c r="O42" s="42" t="s">
        <v>1180</v>
      </c>
      <c r="P42" s="9"/>
      <c r="Q42" s="8"/>
      <c r="R42" s="8"/>
      <c r="S42" s="8"/>
      <c r="T42" s="263"/>
      <c r="U42" s="268" t="s">
        <v>1053</v>
      </c>
      <c r="V42" s="263"/>
      <c r="W42" s="5"/>
      <c r="X42" s="278"/>
      <c r="Y42" s="11"/>
      <c r="Z42" s="288"/>
      <c r="AA42" s="288"/>
      <c r="AB42" s="283"/>
      <c r="AC42" s="7"/>
    </row>
    <row r="43" spans="1:29" ht="25" customHeight="1">
      <c r="A43" s="336" t="s">
        <v>123</v>
      </c>
      <c r="B43" s="121" t="s">
        <v>124</v>
      </c>
      <c r="C43" s="335" t="s">
        <v>862</v>
      </c>
      <c r="D43" s="28">
        <v>44562</v>
      </c>
      <c r="E43" s="146">
        <v>44557</v>
      </c>
      <c r="F43" s="290">
        <v>44473</v>
      </c>
      <c r="G43" s="135">
        <v>44566</v>
      </c>
      <c r="H43" s="31" t="s">
        <v>1208</v>
      </c>
      <c r="I43" s="244" t="s">
        <v>2</v>
      </c>
      <c r="J43" s="41" t="s">
        <v>258</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44562</v>
      </c>
      <c r="E44" s="102">
        <v>44536</v>
      </c>
      <c r="F44" s="290">
        <v>44522</v>
      </c>
      <c r="G44" s="31">
        <v>44565</v>
      </c>
      <c r="H44" s="31" t="s">
        <v>412</v>
      </c>
      <c r="I44" s="244" t="s">
        <v>2</v>
      </c>
      <c r="J44" s="41" t="s">
        <v>304</v>
      </c>
      <c r="K44" s="41" t="s">
        <v>336</v>
      </c>
      <c r="L44" s="41" t="s">
        <v>248</v>
      </c>
      <c r="M44" s="41" t="s">
        <v>248</v>
      </c>
      <c r="N44" s="42"/>
      <c r="O44" s="6" t="s">
        <v>2</v>
      </c>
      <c r="P44" s="9"/>
      <c r="Q44" s="8"/>
      <c r="R44" s="9"/>
      <c r="S44" s="8"/>
      <c r="T44" s="263"/>
      <c r="U44" s="268" t="s">
        <v>1046</v>
      </c>
      <c r="V44" s="263"/>
      <c r="W44" s="5"/>
      <c r="X44" s="278"/>
      <c r="Y44" s="11"/>
      <c r="Z44" s="288"/>
      <c r="AA44" s="288"/>
      <c r="AB44" s="283"/>
      <c r="AC44" s="7" t="s">
        <v>1116</v>
      </c>
    </row>
    <row r="45" spans="1:29" ht="25" customHeight="1">
      <c r="A45" s="336" t="s">
        <v>127</v>
      </c>
      <c r="B45" s="121" t="s">
        <v>38</v>
      </c>
      <c r="C45" s="335" t="s">
        <v>554</v>
      </c>
      <c r="D45" s="28">
        <v>44562</v>
      </c>
      <c r="E45" s="102">
        <v>44550</v>
      </c>
      <c r="F45" s="290">
        <v>44294</v>
      </c>
      <c r="G45" s="135">
        <v>44574</v>
      </c>
      <c r="H45" s="31" t="s">
        <v>1182</v>
      </c>
      <c r="I45" s="246" t="s">
        <v>3</v>
      </c>
      <c r="J45" s="41" t="s">
        <v>319</v>
      </c>
      <c r="K45" s="41" t="s">
        <v>248</v>
      </c>
      <c r="L45" s="41" t="s">
        <v>248</v>
      </c>
      <c r="M45" s="41" t="s">
        <v>248</v>
      </c>
      <c r="N45" s="42"/>
      <c r="O45" s="6" t="s">
        <v>300</v>
      </c>
      <c r="P45" s="9"/>
      <c r="Q45" s="8"/>
      <c r="R45" s="9"/>
      <c r="S45" s="245"/>
      <c r="T45" s="262"/>
      <c r="U45" s="267" t="s">
        <v>1014</v>
      </c>
      <c r="V45" s="262"/>
      <c r="W45" s="264"/>
      <c r="X45" s="277"/>
      <c r="Y45" s="275"/>
      <c r="Z45" s="287"/>
      <c r="AA45" s="287"/>
      <c r="AB45" s="284"/>
      <c r="AC45" s="7"/>
    </row>
    <row r="46" spans="1:29" ht="25" customHeight="1">
      <c r="A46" s="336" t="s">
        <v>129</v>
      </c>
      <c r="B46" s="121" t="s">
        <v>404</v>
      </c>
      <c r="C46" s="335" t="s">
        <v>130</v>
      </c>
      <c r="D46" s="28">
        <v>44562</v>
      </c>
      <c r="E46" s="102">
        <v>44553</v>
      </c>
      <c r="F46" s="290">
        <v>44470</v>
      </c>
      <c r="G46" s="135">
        <v>44567</v>
      </c>
      <c r="H46" s="31" t="s">
        <v>1223</v>
      </c>
      <c r="I46" s="244" t="s">
        <v>2</v>
      </c>
      <c r="J46" s="41" t="s">
        <v>1199</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543</v>
      </c>
      <c r="C47" s="335" t="s">
        <v>132</v>
      </c>
      <c r="D47" s="12">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1054</v>
      </c>
      <c r="V47" s="263" t="s">
        <v>1012</v>
      </c>
      <c r="W47" s="5" t="s">
        <v>1055</v>
      </c>
      <c r="X47" s="278"/>
      <c r="Y47" s="11"/>
      <c r="Z47" s="288"/>
      <c r="AA47" s="288"/>
      <c r="AB47" s="283"/>
      <c r="AC47" s="7" t="s">
        <v>1139</v>
      </c>
    </row>
    <row r="48" spans="1:29" ht="25" customHeight="1">
      <c r="A48" s="336" t="s">
        <v>133</v>
      </c>
      <c r="B48" s="121" t="s">
        <v>38</v>
      </c>
      <c r="C48" s="335" t="s">
        <v>832</v>
      </c>
      <c r="D48" s="28">
        <v>44562</v>
      </c>
      <c r="E48" s="106">
        <v>44484</v>
      </c>
      <c r="F48" s="292">
        <v>44487</v>
      </c>
      <c r="G48" s="135">
        <v>44564</v>
      </c>
      <c r="H48" s="294" t="s">
        <v>412</v>
      </c>
      <c r="I48" s="244" t="s">
        <v>2</v>
      </c>
      <c r="J48" s="41" t="s">
        <v>1199</v>
      </c>
      <c r="K48" s="41" t="s">
        <v>411</v>
      </c>
      <c r="L48" s="41" t="s">
        <v>248</v>
      </c>
      <c r="M48" s="41" t="s">
        <v>248</v>
      </c>
      <c r="N48" s="42"/>
      <c r="O48" s="42" t="s">
        <v>1047</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44562</v>
      </c>
      <c r="E49" s="102">
        <v>44544</v>
      </c>
      <c r="F49" s="290">
        <v>44368</v>
      </c>
      <c r="G49" s="300">
        <v>44574</v>
      </c>
      <c r="H49" s="294" t="s">
        <v>389</v>
      </c>
      <c r="I49" s="244" t="s">
        <v>2</v>
      </c>
      <c r="J49" s="96" t="s">
        <v>414</v>
      </c>
      <c r="K49" s="96" t="s">
        <v>414</v>
      </c>
      <c r="L49" s="41" t="s">
        <v>248</v>
      </c>
      <c r="M49" s="41" t="s">
        <v>248</v>
      </c>
      <c r="N49" s="42"/>
      <c r="O49" s="6" t="s">
        <v>2</v>
      </c>
      <c r="P49" s="9"/>
      <c r="Q49" s="8"/>
      <c r="R49" s="8"/>
      <c r="S49" s="8"/>
      <c r="T49" s="263"/>
      <c r="U49" s="268" t="s">
        <v>1014</v>
      </c>
      <c r="V49" s="263" t="s">
        <v>1018</v>
      </c>
      <c r="W49" s="5"/>
      <c r="X49" s="278"/>
      <c r="Y49" s="11"/>
      <c r="Z49" s="288"/>
      <c r="AA49" s="288"/>
      <c r="AB49" s="283"/>
      <c r="AC49" s="7" t="s">
        <v>1056</v>
      </c>
    </row>
    <row r="50" spans="1:29" ht="25" customHeight="1">
      <c r="A50" s="336" t="s">
        <v>137</v>
      </c>
      <c r="B50" s="121" t="s">
        <v>38</v>
      </c>
      <c r="C50" s="335" t="s">
        <v>544</v>
      </c>
      <c r="D50" s="28">
        <v>44562</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row>
    <row r="51" spans="1:29" ht="25" customHeight="1">
      <c r="A51" s="336" t="s">
        <v>139</v>
      </c>
      <c r="B51" s="121" t="s">
        <v>38</v>
      </c>
      <c r="C51" s="335" t="s">
        <v>660</v>
      </c>
      <c r="D51" s="28">
        <v>44562</v>
      </c>
      <c r="E51" s="106">
        <v>44498</v>
      </c>
      <c r="F51" s="290">
        <v>44501</v>
      </c>
      <c r="G51" s="294"/>
      <c r="H51" s="294" t="s">
        <v>1167</v>
      </c>
      <c r="I51" s="244" t="s">
        <v>2</v>
      </c>
      <c r="J51" s="97" t="s">
        <v>418</v>
      </c>
      <c r="K51" s="41" t="s">
        <v>248</v>
      </c>
      <c r="L51" s="41" t="s">
        <v>248</v>
      </c>
      <c r="M51" s="41" t="s">
        <v>248</v>
      </c>
      <c r="N51" s="42" t="s">
        <v>435</v>
      </c>
      <c r="O51" s="6" t="s">
        <v>300</v>
      </c>
      <c r="P51" s="9"/>
      <c r="Q51" s="8"/>
      <c r="R51" s="8"/>
      <c r="S51" s="8"/>
      <c r="T51" s="263"/>
      <c r="U51" s="268"/>
      <c r="V51" s="263"/>
      <c r="W51" s="5"/>
      <c r="X51" s="278"/>
      <c r="Y51" s="11"/>
      <c r="Z51" s="288"/>
      <c r="AA51" s="288"/>
      <c r="AB51" s="283"/>
      <c r="AC51" s="7"/>
    </row>
    <row r="52" spans="1:29" ht="25" customHeight="1">
      <c r="A52" s="336" t="s">
        <v>617</v>
      </c>
      <c r="B52" s="336" t="s">
        <v>421</v>
      </c>
      <c r="C52" s="335" t="s">
        <v>1000</v>
      </c>
      <c r="D52" s="28">
        <v>44562</v>
      </c>
      <c r="E52" s="102">
        <v>44554</v>
      </c>
      <c r="F52" s="290"/>
      <c r="G52" s="294">
        <v>44566</v>
      </c>
      <c r="H52" s="294" t="s">
        <v>412</v>
      </c>
      <c r="I52" s="244" t="s">
        <v>2</v>
      </c>
      <c r="J52" s="41" t="s">
        <v>258</v>
      </c>
      <c r="K52" s="41" t="s">
        <v>248</v>
      </c>
      <c r="L52" s="41" t="s">
        <v>248</v>
      </c>
      <c r="M52" s="41" t="s">
        <v>248</v>
      </c>
      <c r="N52" s="42"/>
      <c r="O52" s="6" t="s">
        <v>300</v>
      </c>
      <c r="P52" s="9"/>
      <c r="Q52" s="245"/>
      <c r="R52" s="9"/>
      <c r="S52" s="245"/>
      <c r="T52" s="262"/>
      <c r="U52" s="267" t="s">
        <v>1196</v>
      </c>
      <c r="V52" s="262"/>
      <c r="W52" s="264"/>
      <c r="X52" s="277"/>
      <c r="Y52" s="275"/>
      <c r="Z52" s="287"/>
      <c r="AA52" s="287"/>
      <c r="AB52" s="284"/>
      <c r="AC52" s="7"/>
    </row>
    <row r="53" spans="1:29" ht="25" customHeight="1">
      <c r="A53" s="336" t="s">
        <v>143</v>
      </c>
      <c r="B53" s="121" t="s">
        <v>144</v>
      </c>
      <c r="C53" s="335" t="s">
        <v>145</v>
      </c>
      <c r="D53" s="28">
        <v>44562</v>
      </c>
      <c r="E53" s="106">
        <v>44287</v>
      </c>
      <c r="F53" s="292"/>
      <c r="G53" s="297">
        <v>44571</v>
      </c>
      <c r="H53" s="294" t="s">
        <v>389</v>
      </c>
      <c r="I53" s="244" t="s">
        <v>2</v>
      </c>
      <c r="J53" s="41" t="s">
        <v>258</v>
      </c>
      <c r="K53" s="136" t="s">
        <v>258</v>
      </c>
      <c r="L53" s="41" t="s">
        <v>248</v>
      </c>
      <c r="M53" s="41" t="s">
        <v>248</v>
      </c>
      <c r="N53" s="248"/>
      <c r="O53" s="42" t="s">
        <v>425</v>
      </c>
      <c r="P53" s="9"/>
      <c r="Q53" s="245"/>
      <c r="R53" s="247"/>
      <c r="S53" s="8"/>
      <c r="T53" s="263"/>
      <c r="U53" s="268" t="s">
        <v>1014</v>
      </c>
      <c r="V53" s="263"/>
      <c r="W53" s="5"/>
      <c r="X53" s="278"/>
      <c r="Y53" s="11"/>
      <c r="Z53" s="288"/>
      <c r="AA53" s="288"/>
      <c r="AB53" s="283"/>
      <c r="AC53" s="250"/>
    </row>
    <row r="54" spans="1:29" ht="25" customHeight="1">
      <c r="A54" s="336" t="s">
        <v>426</v>
      </c>
      <c r="B54" s="121" t="s">
        <v>38</v>
      </c>
      <c r="C54" s="335" t="s">
        <v>913</v>
      </c>
      <c r="D54" s="28">
        <v>44562</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545</v>
      </c>
      <c r="B55" s="121" t="s">
        <v>44</v>
      </c>
      <c r="C55" s="335" t="s">
        <v>568</v>
      </c>
      <c r="D55" s="28">
        <v>44562</v>
      </c>
      <c r="E55" s="106">
        <v>44531</v>
      </c>
      <c r="F55" s="291"/>
      <c r="G55" s="294"/>
      <c r="H55" s="294" t="s">
        <v>389</v>
      </c>
      <c r="I55" s="244" t="s">
        <v>2</v>
      </c>
      <c r="J55" s="96" t="s">
        <v>427</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580</v>
      </c>
      <c r="D56" s="28">
        <v>44562</v>
      </c>
      <c r="E56" s="146">
        <v>44557</v>
      </c>
      <c r="F56" s="291">
        <v>44317</v>
      </c>
      <c r="G56" s="297">
        <v>44564</v>
      </c>
      <c r="H56" s="294"/>
      <c r="I56" s="246" t="s">
        <v>3</v>
      </c>
      <c r="J56" s="96" t="s">
        <v>967</v>
      </c>
      <c r="K56" s="41" t="s">
        <v>248</v>
      </c>
      <c r="L56" s="41" t="s">
        <v>248</v>
      </c>
      <c r="M56" s="41" t="s">
        <v>248</v>
      </c>
      <c r="N56" s="252"/>
      <c r="O56" s="6" t="s">
        <v>300</v>
      </c>
      <c r="P56" s="247" t="s">
        <v>1155</v>
      </c>
      <c r="Q56" s="245" t="s">
        <v>297</v>
      </c>
      <c r="R56" s="247" t="s">
        <v>431</v>
      </c>
      <c r="S56" s="245" t="s">
        <v>299</v>
      </c>
      <c r="T56" s="262"/>
      <c r="U56" s="267" t="s">
        <v>1058</v>
      </c>
      <c r="V56" s="262" t="s">
        <v>1037</v>
      </c>
      <c r="W56" s="264" t="s">
        <v>1059</v>
      </c>
      <c r="X56" s="277"/>
      <c r="Y56" s="275"/>
      <c r="Z56" s="287" t="s">
        <v>1012</v>
      </c>
      <c r="AA56" s="287"/>
      <c r="AB56" s="284" t="s">
        <v>1135</v>
      </c>
      <c r="AC56" s="256" t="s">
        <v>1136</v>
      </c>
    </row>
    <row r="57" spans="1:29" ht="25" customHeight="1">
      <c r="A57" s="336" t="s">
        <v>151</v>
      </c>
      <c r="B57" s="121" t="s">
        <v>152</v>
      </c>
      <c r="C57" s="335" t="s">
        <v>886</v>
      </c>
      <c r="D57" s="28">
        <v>44562</v>
      </c>
      <c r="E57" s="104">
        <v>44547</v>
      </c>
      <c r="F57" s="290">
        <v>44466</v>
      </c>
      <c r="G57" s="294">
        <v>44567</v>
      </c>
      <c r="H57" s="294" t="s">
        <v>1156</v>
      </c>
      <c r="I57" s="246" t="s">
        <v>3</v>
      </c>
      <c r="J57" s="41" t="s">
        <v>258</v>
      </c>
      <c r="K57" s="41" t="s">
        <v>248</v>
      </c>
      <c r="L57" s="41" t="s">
        <v>248</v>
      </c>
      <c r="M57" s="41" t="s">
        <v>248</v>
      </c>
      <c r="N57" s="252" t="s">
        <v>436</v>
      </c>
      <c r="O57" s="6" t="s">
        <v>300</v>
      </c>
      <c r="P57" s="247" t="s">
        <v>981</v>
      </c>
      <c r="Q57" s="245"/>
      <c r="R57" s="247"/>
      <c r="S57" s="245"/>
      <c r="T57" s="262" t="s">
        <v>1018</v>
      </c>
      <c r="U57" s="267"/>
      <c r="V57" s="262"/>
      <c r="W57" s="264"/>
      <c r="X57" s="277"/>
      <c r="Y57" s="275"/>
      <c r="Z57" s="287"/>
      <c r="AA57" s="287"/>
      <c r="AB57" s="284"/>
      <c r="AC57" s="256" t="s">
        <v>1117</v>
      </c>
    </row>
    <row r="58" spans="1:29" ht="25" customHeight="1">
      <c r="A58" s="336" t="s">
        <v>154</v>
      </c>
      <c r="B58" s="121" t="s">
        <v>438</v>
      </c>
      <c r="C58" s="335" t="s">
        <v>155</v>
      </c>
      <c r="D58" s="28">
        <v>44562</v>
      </c>
      <c r="E58" s="104">
        <v>44552</v>
      </c>
      <c r="F58" s="291">
        <v>43983</v>
      </c>
      <c r="G58" s="294">
        <v>44566</v>
      </c>
      <c r="H58" s="294" t="s">
        <v>412</v>
      </c>
      <c r="I58" s="246" t="s">
        <v>3</v>
      </c>
      <c r="J58" s="41" t="s">
        <v>258</v>
      </c>
      <c r="K58" s="41" t="s">
        <v>248</v>
      </c>
      <c r="L58" s="41" t="s">
        <v>248</v>
      </c>
      <c r="M58" s="41" t="s">
        <v>248</v>
      </c>
      <c r="N58" s="252" t="s">
        <v>439</v>
      </c>
      <c r="O58" s="6" t="s">
        <v>300</v>
      </c>
      <c r="P58" s="247" t="s">
        <v>1157</v>
      </c>
      <c r="Q58" s="254"/>
      <c r="R58" s="254"/>
      <c r="S58" s="254"/>
      <c r="T58" s="265"/>
      <c r="U58" s="267" t="s">
        <v>1014</v>
      </c>
      <c r="V58" s="262" t="s">
        <v>1018</v>
      </c>
      <c r="W58" s="266"/>
      <c r="X58" s="279"/>
      <c r="Y58" s="276"/>
      <c r="Z58" s="287" t="s">
        <v>1012</v>
      </c>
      <c r="AA58" s="289"/>
      <c r="AB58" s="285" t="s">
        <v>1140</v>
      </c>
      <c r="AC58" s="256" t="s">
        <v>1061</v>
      </c>
    </row>
    <row r="59" spans="1:29" ht="25" customHeight="1">
      <c r="A59" s="336" t="s">
        <v>156</v>
      </c>
      <c r="B59" s="121" t="s">
        <v>38</v>
      </c>
      <c r="C59" s="335" t="s">
        <v>157</v>
      </c>
      <c r="D59" s="28">
        <v>44562</v>
      </c>
      <c r="E59" s="106">
        <v>44537</v>
      </c>
      <c r="F59" s="290"/>
      <c r="G59" s="297">
        <v>44574</v>
      </c>
      <c r="H59" s="294" t="s">
        <v>1158</v>
      </c>
      <c r="I59" s="244" t="s">
        <v>2</v>
      </c>
      <c r="J59" s="97" t="s">
        <v>305</v>
      </c>
      <c r="K59" s="41" t="s">
        <v>258</v>
      </c>
      <c r="L59" s="41" t="s">
        <v>248</v>
      </c>
      <c r="M59" s="41" t="s">
        <v>248</v>
      </c>
      <c r="N59" s="252"/>
      <c r="O59" s="252" t="s">
        <v>1159</v>
      </c>
      <c r="P59" s="253"/>
      <c r="Q59" s="254"/>
      <c r="R59" s="247"/>
      <c r="S59" s="247"/>
      <c r="T59" s="264"/>
      <c r="U59" s="267"/>
      <c r="V59" s="264"/>
      <c r="W59" s="264"/>
      <c r="X59" s="277"/>
      <c r="Y59" s="275"/>
      <c r="Z59" s="287"/>
      <c r="AA59" s="287"/>
      <c r="AB59" s="284"/>
      <c r="AC59" s="250"/>
    </row>
    <row r="60" spans="1:29" ht="25" customHeight="1">
      <c r="A60" s="336" t="s">
        <v>816</v>
      </c>
      <c r="B60" s="121" t="s">
        <v>159</v>
      </c>
      <c r="C60" s="335" t="s">
        <v>160</v>
      </c>
      <c r="D60" s="28">
        <v>44562</v>
      </c>
      <c r="E60" s="104">
        <v>44533</v>
      </c>
      <c r="F60" s="291">
        <v>44345</v>
      </c>
      <c r="G60" s="297">
        <v>44574</v>
      </c>
      <c r="H60" s="294" t="s">
        <v>1156</v>
      </c>
      <c r="I60" s="244" t="s">
        <v>2</v>
      </c>
      <c r="J60" s="41" t="s">
        <v>338</v>
      </c>
      <c r="K60" s="41" t="s">
        <v>248</v>
      </c>
      <c r="L60" s="41" t="s">
        <v>248</v>
      </c>
      <c r="M60" s="41" t="s">
        <v>248</v>
      </c>
      <c r="N60" s="252"/>
      <c r="O60" s="6" t="s">
        <v>300</v>
      </c>
      <c r="P60" s="253"/>
      <c r="Q60" s="254"/>
      <c r="R60" s="247"/>
      <c r="S60" s="8"/>
      <c r="T60" s="5" t="s">
        <v>1062</v>
      </c>
      <c r="U60" s="268" t="s">
        <v>1063</v>
      </c>
      <c r="V60" s="263"/>
      <c r="W60" s="5"/>
      <c r="X60" s="278"/>
      <c r="Y60" s="11"/>
      <c r="Z60" s="288"/>
      <c r="AA60" s="288"/>
      <c r="AB60" s="283"/>
      <c r="AC60" s="7"/>
    </row>
    <row r="61" spans="1:29" ht="25" customHeight="1">
      <c r="A61" s="336" t="s">
        <v>621</v>
      </c>
      <c r="B61" s="121" t="s">
        <v>38</v>
      </c>
      <c r="C61" s="335" t="s">
        <v>933</v>
      </c>
      <c r="D61" s="28">
        <v>44562</v>
      </c>
      <c r="E61" s="104">
        <v>44530</v>
      </c>
      <c r="F61" s="291"/>
      <c r="G61" s="295">
        <v>44564</v>
      </c>
      <c r="H61" s="294" t="s">
        <v>1156</v>
      </c>
      <c r="I61" s="244" t="s">
        <v>2</v>
      </c>
      <c r="J61" s="41" t="s">
        <v>258</v>
      </c>
      <c r="K61" s="41" t="s">
        <v>248</v>
      </c>
      <c r="L61" s="41" t="s">
        <v>248</v>
      </c>
      <c r="M61" s="41" t="s">
        <v>248</v>
      </c>
      <c r="N61" s="72" t="s">
        <v>1119</v>
      </c>
      <c r="O61" s="6" t="s">
        <v>1185</v>
      </c>
      <c r="P61" s="253"/>
      <c r="Q61" s="245" t="s">
        <v>297</v>
      </c>
      <c r="R61" s="247" t="s">
        <v>431</v>
      </c>
      <c r="S61" s="8" t="s">
        <v>409</v>
      </c>
      <c r="T61" s="263"/>
      <c r="U61" s="268"/>
      <c r="V61" s="263"/>
      <c r="W61" s="5"/>
      <c r="X61" s="278"/>
      <c r="Y61" s="11"/>
      <c r="Z61" s="288"/>
      <c r="AA61" s="288"/>
      <c r="AB61" s="283"/>
      <c r="AC61" s="256" t="s">
        <v>1118</v>
      </c>
    </row>
    <row r="62" spans="1:29" ht="25" customHeight="1">
      <c r="A62" s="336" t="s">
        <v>163</v>
      </c>
      <c r="B62" s="121" t="s">
        <v>38</v>
      </c>
      <c r="C62" s="335" t="s">
        <v>164</v>
      </c>
      <c r="D62" s="28">
        <v>44562</v>
      </c>
      <c r="E62" s="106">
        <v>44537</v>
      </c>
      <c r="F62" s="291"/>
      <c r="G62" s="294"/>
      <c r="H62" s="294" t="s">
        <v>412</v>
      </c>
      <c r="I62" s="246" t="s">
        <v>3</v>
      </c>
      <c r="J62" s="96" t="s">
        <v>304</v>
      </c>
      <c r="K62" s="41" t="s">
        <v>258</v>
      </c>
      <c r="L62" s="41" t="s">
        <v>258</v>
      </c>
      <c r="M62" s="41" t="s">
        <v>248</v>
      </c>
      <c r="N62" s="252"/>
      <c r="O62" s="42" t="s">
        <v>1162</v>
      </c>
      <c r="P62" s="253"/>
      <c r="Q62" s="254"/>
      <c r="R62" s="257"/>
      <c r="S62" s="253"/>
      <c r="T62" s="266"/>
      <c r="U62" s="267" t="s">
        <v>1042</v>
      </c>
      <c r="V62" s="262" t="s">
        <v>1012</v>
      </c>
      <c r="W62" s="264" t="s">
        <v>1161</v>
      </c>
      <c r="X62" s="279"/>
      <c r="Y62" s="276"/>
      <c r="Z62" s="289"/>
      <c r="AA62" s="289"/>
      <c r="AB62" s="285"/>
      <c r="AC62" s="258"/>
    </row>
    <row r="63" spans="1:29" ht="25" customHeight="1">
      <c r="A63" s="336" t="s">
        <v>165</v>
      </c>
      <c r="B63" s="121" t="s">
        <v>38</v>
      </c>
      <c r="C63" s="335" t="s">
        <v>166</v>
      </c>
      <c r="D63" s="28">
        <v>44562</v>
      </c>
      <c r="E63" s="104">
        <v>44530</v>
      </c>
      <c r="F63" s="290"/>
      <c r="G63" s="295"/>
      <c r="H63" s="294" t="s">
        <v>412</v>
      </c>
      <c r="I63" s="246" t="s">
        <v>3</v>
      </c>
      <c r="J63" s="96" t="s">
        <v>305</v>
      </c>
      <c r="K63" s="96" t="s">
        <v>336</v>
      </c>
      <c r="L63" s="41" t="s">
        <v>248</v>
      </c>
      <c r="M63" s="41" t="s">
        <v>248</v>
      </c>
      <c r="N63" s="248"/>
      <c r="O63" s="42" t="s">
        <v>934</v>
      </c>
      <c r="P63" s="253"/>
      <c r="Q63" s="245"/>
      <c r="R63" s="247"/>
      <c r="S63" s="245"/>
      <c r="T63" s="262"/>
      <c r="U63" s="267" t="s">
        <v>1065</v>
      </c>
      <c r="V63" s="262" t="s">
        <v>1066</v>
      </c>
      <c r="W63" s="264" t="s">
        <v>1067</v>
      </c>
      <c r="X63" s="277" t="s">
        <v>1012</v>
      </c>
      <c r="Y63" s="275" t="s">
        <v>1120</v>
      </c>
      <c r="Z63" s="287"/>
      <c r="AA63" s="287" t="s">
        <v>1012</v>
      </c>
      <c r="AB63" s="284"/>
      <c r="AC63" s="256"/>
    </row>
    <row r="64" spans="1:29" ht="25" customHeight="1">
      <c r="A64" s="336" t="s">
        <v>167</v>
      </c>
      <c r="B64" s="121" t="s">
        <v>57</v>
      </c>
      <c r="C64" s="335" t="s">
        <v>168</v>
      </c>
      <c r="D64" s="28">
        <v>44562</v>
      </c>
      <c r="E64" s="104"/>
      <c r="F64" s="291"/>
      <c r="G64" s="295">
        <v>44592</v>
      </c>
      <c r="H64" s="294" t="s">
        <v>1163</v>
      </c>
      <c r="I64" s="244" t="s">
        <v>2</v>
      </c>
      <c r="J64" s="96" t="s">
        <v>432</v>
      </c>
      <c r="K64" s="96" t="s">
        <v>432</v>
      </c>
      <c r="L64" s="41" t="s">
        <v>248</v>
      </c>
      <c r="M64" s="41" t="s">
        <v>248</v>
      </c>
      <c r="N64" s="248"/>
      <c r="O64" s="249" t="s">
        <v>2</v>
      </c>
      <c r="P64" s="253"/>
      <c r="Q64" s="254"/>
      <c r="R64" s="247"/>
      <c r="S64" s="247"/>
      <c r="T64" s="264"/>
      <c r="U64" s="267" t="s">
        <v>1069</v>
      </c>
      <c r="V64" s="264"/>
      <c r="W64" s="264"/>
      <c r="X64" s="277"/>
      <c r="Y64" s="275"/>
      <c r="Z64" s="287"/>
      <c r="AA64" s="287"/>
      <c r="AB64" s="284"/>
      <c r="AC64" s="259"/>
    </row>
    <row r="65" spans="1:29" ht="25" customHeight="1">
      <c r="A65" s="336" t="s">
        <v>169</v>
      </c>
      <c r="B65" s="121" t="s">
        <v>569</v>
      </c>
      <c r="C65" s="335" t="s">
        <v>171</v>
      </c>
      <c r="D65" s="28">
        <v>44562</v>
      </c>
      <c r="E65" s="106">
        <v>44538</v>
      </c>
      <c r="F65" s="291">
        <v>44515</v>
      </c>
      <c r="G65" s="295">
        <v>44567</v>
      </c>
      <c r="H65" s="294" t="s">
        <v>389</v>
      </c>
      <c r="I65" s="244" t="s">
        <v>2</v>
      </c>
      <c r="J65" s="96" t="s">
        <v>1226</v>
      </c>
      <c r="K65" s="96" t="s">
        <v>245</v>
      </c>
      <c r="L65" s="96" t="s">
        <v>245</v>
      </c>
      <c r="M65" s="41" t="s">
        <v>248</v>
      </c>
      <c r="N65" s="252"/>
      <c r="O65" s="252" t="s">
        <v>453</v>
      </c>
      <c r="P65" s="253"/>
      <c r="Q65" s="254"/>
      <c r="R65" s="254"/>
      <c r="S65" s="254"/>
      <c r="T65" s="265"/>
      <c r="U65" s="267" t="s">
        <v>1072</v>
      </c>
      <c r="V65" s="264" t="s">
        <v>1198</v>
      </c>
      <c r="W65" s="264" t="s">
        <v>1073</v>
      </c>
      <c r="X65" s="277" t="s">
        <v>1057</v>
      </c>
      <c r="Y65" s="275" t="s">
        <v>1194</v>
      </c>
      <c r="Z65" s="287" t="s">
        <v>1012</v>
      </c>
      <c r="AA65" s="287" t="s">
        <v>1012</v>
      </c>
      <c r="AB65" s="284" t="s">
        <v>1137</v>
      </c>
      <c r="AC65" s="256"/>
    </row>
    <row r="66" spans="1:29" ht="25" customHeight="1">
      <c r="A66" s="336" t="s">
        <v>172</v>
      </c>
      <c r="B66" s="121" t="s">
        <v>454</v>
      </c>
      <c r="C66" s="335" t="s">
        <v>988</v>
      </c>
      <c r="D66" s="28">
        <v>44562</v>
      </c>
      <c r="E66" s="106">
        <v>44553</v>
      </c>
      <c r="F66" s="291"/>
      <c r="G66" s="295">
        <v>44567</v>
      </c>
      <c r="H66" s="294" t="s">
        <v>412</v>
      </c>
      <c r="I66" s="244" t="s">
        <v>2</v>
      </c>
      <c r="J66" s="96" t="s">
        <v>365</v>
      </c>
      <c r="K66" s="96" t="s">
        <v>296</v>
      </c>
      <c r="L66" s="41" t="s">
        <v>248</v>
      </c>
      <c r="M66" s="41" t="s">
        <v>248</v>
      </c>
      <c r="N66" s="252"/>
      <c r="O66" s="252" t="s">
        <v>1075</v>
      </c>
      <c r="P66" s="253"/>
      <c r="Q66" s="245" t="s">
        <v>297</v>
      </c>
      <c r="R66" s="247" t="s">
        <v>969</v>
      </c>
      <c r="S66" s="8" t="s">
        <v>409</v>
      </c>
      <c r="T66" s="263"/>
      <c r="U66" s="268" t="s">
        <v>1036</v>
      </c>
      <c r="V66" s="263" t="s">
        <v>1191</v>
      </c>
      <c r="W66" s="5" t="s">
        <v>1192</v>
      </c>
      <c r="X66" s="278" t="s">
        <v>1142</v>
      </c>
      <c r="Y66" s="11" t="s">
        <v>1141</v>
      </c>
      <c r="Z66" s="287" t="s">
        <v>1012</v>
      </c>
      <c r="AA66" s="287" t="s">
        <v>1012</v>
      </c>
      <c r="AB66" s="283"/>
      <c r="AC66" s="256"/>
    </row>
    <row r="67" spans="1:29" ht="25" customHeight="1">
      <c r="A67" s="336" t="s">
        <v>174</v>
      </c>
      <c r="B67" s="121" t="s">
        <v>989</v>
      </c>
      <c r="C67" s="335" t="s">
        <v>175</v>
      </c>
      <c r="D67" s="28">
        <v>44562</v>
      </c>
      <c r="E67" s="106">
        <v>44470</v>
      </c>
      <c r="F67" s="292">
        <v>44473</v>
      </c>
      <c r="G67" s="295"/>
      <c r="H67" s="294" t="s">
        <v>1156</v>
      </c>
      <c r="I67" s="244" t="s">
        <v>2</v>
      </c>
      <c r="J67" s="96" t="s">
        <v>305</v>
      </c>
      <c r="K67" s="96" t="s">
        <v>258</v>
      </c>
      <c r="L67" s="41" t="s">
        <v>248</v>
      </c>
      <c r="M67" s="41" t="s">
        <v>248</v>
      </c>
      <c r="N67" s="252"/>
      <c r="O67" s="249" t="s">
        <v>2</v>
      </c>
      <c r="P67" s="253"/>
      <c r="Q67" s="254"/>
      <c r="R67" s="247"/>
      <c r="S67" s="245"/>
      <c r="T67" s="262"/>
      <c r="U67" s="267" t="s">
        <v>1020</v>
      </c>
      <c r="V67" s="262"/>
      <c r="W67" s="264"/>
      <c r="X67" s="277"/>
      <c r="Y67" s="275"/>
      <c r="Z67" s="287"/>
      <c r="AA67" s="287"/>
      <c r="AB67" s="284"/>
      <c r="AC67" s="250"/>
    </row>
    <row r="68" spans="1:29" ht="25" customHeight="1">
      <c r="A68" s="336" t="s">
        <v>176</v>
      </c>
      <c r="B68" s="121" t="s">
        <v>44</v>
      </c>
      <c r="C68" s="335" t="s">
        <v>1070</v>
      </c>
      <c r="D68" s="28">
        <v>44562</v>
      </c>
      <c r="E68" s="104">
        <v>44468</v>
      </c>
      <c r="F68" s="291">
        <v>44470</v>
      </c>
      <c r="G68" s="300">
        <v>44567</v>
      </c>
      <c r="H68" s="294" t="s">
        <v>1167</v>
      </c>
      <c r="I68" s="244" t="s">
        <v>2</v>
      </c>
      <c r="J68" s="147" t="s">
        <v>1227</v>
      </c>
      <c r="K68" s="167" t="s">
        <v>336</v>
      </c>
      <c r="L68" s="41" t="s">
        <v>248</v>
      </c>
      <c r="M68" s="41" t="s">
        <v>248</v>
      </c>
      <c r="N68" s="248"/>
      <c r="O68" s="42" t="s">
        <v>1186</v>
      </c>
      <c r="P68" s="253"/>
      <c r="Q68" s="245" t="s">
        <v>297</v>
      </c>
      <c r="R68" s="247" t="s">
        <v>901</v>
      </c>
      <c r="S68" s="8" t="s">
        <v>409</v>
      </c>
      <c r="T68" s="263"/>
      <c r="U68" s="267" t="s">
        <v>1011</v>
      </c>
      <c r="V68" s="263"/>
      <c r="W68" s="5"/>
      <c r="X68" s="278"/>
      <c r="Y68" s="11"/>
      <c r="Z68" s="287" t="s">
        <v>1012</v>
      </c>
      <c r="AA68" s="287" t="s">
        <v>1012</v>
      </c>
      <c r="AB68" s="283" t="s">
        <v>1143</v>
      </c>
      <c r="AC68" s="256"/>
    </row>
    <row r="69" spans="1:29" ht="25" customHeight="1">
      <c r="A69" s="336" t="s">
        <v>178</v>
      </c>
      <c r="B69" s="121" t="s">
        <v>462</v>
      </c>
      <c r="C69" s="335" t="s">
        <v>765</v>
      </c>
      <c r="D69" s="28">
        <v>44562</v>
      </c>
      <c r="E69" s="107">
        <v>44435</v>
      </c>
      <c r="F69" s="291">
        <v>44470</v>
      </c>
      <c r="G69" s="300">
        <v>44565</v>
      </c>
      <c r="H69" s="294" t="s">
        <v>412</v>
      </c>
      <c r="I69" s="244" t="s">
        <v>2</v>
      </c>
      <c r="J69" s="96" t="s">
        <v>1204</v>
      </c>
      <c r="K69" s="41" t="s">
        <v>463</v>
      </c>
      <c r="L69" s="41" t="s">
        <v>248</v>
      </c>
      <c r="M69" s="41" t="s">
        <v>248</v>
      </c>
      <c r="N69" s="252"/>
      <c r="O69" s="6" t="s">
        <v>300</v>
      </c>
      <c r="P69" s="253"/>
      <c r="Q69" s="245" t="s">
        <v>297</v>
      </c>
      <c r="R69" s="247" t="s">
        <v>1076</v>
      </c>
      <c r="S69" s="254"/>
      <c r="T69" s="265"/>
      <c r="U69" s="269"/>
      <c r="V69" s="265"/>
      <c r="W69" s="266"/>
      <c r="X69" s="279"/>
      <c r="Y69" s="276"/>
      <c r="Z69" s="289"/>
      <c r="AA69" s="289"/>
      <c r="AB69" s="285"/>
      <c r="AC69" s="256"/>
    </row>
    <row r="70" spans="1:29" ht="25" customHeight="1">
      <c r="A70" s="336" t="s">
        <v>557</v>
      </c>
      <c r="B70" s="121" t="s">
        <v>547</v>
      </c>
      <c r="C70" s="335" t="s">
        <v>664</v>
      </c>
      <c r="D70" s="28">
        <v>44562</v>
      </c>
      <c r="E70" s="128">
        <v>44552</v>
      </c>
      <c r="F70" s="291">
        <v>44470</v>
      </c>
      <c r="G70" s="295"/>
      <c r="H70" s="294" t="s">
        <v>412</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44562</v>
      </c>
      <c r="E71" s="104">
        <v>44540</v>
      </c>
      <c r="F71" s="291">
        <v>43983</v>
      </c>
      <c r="G71" s="294"/>
      <c r="H71" s="294" t="s">
        <v>465</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820</v>
      </c>
      <c r="D72" s="28">
        <v>44562</v>
      </c>
      <c r="E72" s="104">
        <v>44440</v>
      </c>
      <c r="F72" s="291">
        <v>44470</v>
      </c>
      <c r="G72" s="300">
        <v>44565</v>
      </c>
      <c r="H72" s="294" t="s">
        <v>412</v>
      </c>
      <c r="I72" s="246" t="s">
        <v>3</v>
      </c>
      <c r="J72" s="147" t="s">
        <v>258</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468</v>
      </c>
      <c r="C73" s="335" t="s">
        <v>186</v>
      </c>
      <c r="D73" s="12">
        <v>44555</v>
      </c>
      <c r="E73" s="104">
        <v>44537</v>
      </c>
      <c r="F73" s="291">
        <v>44329</v>
      </c>
      <c r="G73" s="294"/>
      <c r="H73" s="294" t="s">
        <v>412</v>
      </c>
      <c r="I73" s="246" t="s">
        <v>3</v>
      </c>
      <c r="J73" s="96" t="s">
        <v>469</v>
      </c>
      <c r="K73" s="41" t="s">
        <v>248</v>
      </c>
      <c r="L73" s="41" t="s">
        <v>248</v>
      </c>
      <c r="M73" s="41" t="s">
        <v>248</v>
      </c>
      <c r="N73" s="252" t="s">
        <v>982</v>
      </c>
      <c r="O73" s="6" t="s">
        <v>300</v>
      </c>
      <c r="P73" s="253"/>
      <c r="Q73" s="254"/>
      <c r="R73" s="254"/>
      <c r="S73" s="254"/>
      <c r="T73" s="265"/>
      <c r="U73" s="267" t="s">
        <v>1144</v>
      </c>
      <c r="V73" s="265"/>
      <c r="W73" s="266"/>
      <c r="X73" s="279"/>
      <c r="Y73" s="276"/>
      <c r="Z73" s="289"/>
      <c r="AA73" s="289"/>
      <c r="AB73" s="285"/>
      <c r="AC73" s="256"/>
    </row>
    <row r="74" spans="1:29" ht="25" customHeight="1">
      <c r="A74" s="336" t="s">
        <v>187</v>
      </c>
      <c r="B74" s="121" t="s">
        <v>916</v>
      </c>
      <c r="C74" s="335" t="s">
        <v>915</v>
      </c>
      <c r="D74" s="28">
        <v>44562</v>
      </c>
      <c r="E74" s="104">
        <v>44413</v>
      </c>
      <c r="F74" s="291">
        <v>44531</v>
      </c>
      <c r="G74" s="300">
        <v>44567</v>
      </c>
      <c r="H74" s="294" t="s">
        <v>388</v>
      </c>
      <c r="I74" s="244" t="s">
        <v>2</v>
      </c>
      <c r="J74" s="147" t="s">
        <v>258</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476</v>
      </c>
      <c r="C75" s="335" t="s">
        <v>975</v>
      </c>
      <c r="D75" s="28">
        <v>44562</v>
      </c>
      <c r="E75" s="104">
        <v>44417</v>
      </c>
      <c r="F75" s="291">
        <v>44470</v>
      </c>
      <c r="G75" s="295">
        <v>44567</v>
      </c>
      <c r="H75" s="294" t="s">
        <v>1168</v>
      </c>
      <c r="I75" s="244" t="s">
        <v>2</v>
      </c>
      <c r="J75" s="96" t="s">
        <v>246</v>
      </c>
      <c r="K75" s="96" t="s">
        <v>258</v>
      </c>
      <c r="L75" s="96" t="s">
        <v>258</v>
      </c>
      <c r="M75" s="41" t="s">
        <v>248</v>
      </c>
      <c r="N75" s="252"/>
      <c r="O75" s="249" t="s">
        <v>2</v>
      </c>
      <c r="P75" s="253"/>
      <c r="Q75" s="254"/>
      <c r="R75" s="253"/>
      <c r="S75" s="254"/>
      <c r="T75" s="265"/>
      <c r="U75" s="267" t="s">
        <v>1036</v>
      </c>
      <c r="V75" s="264" t="s">
        <v>1077</v>
      </c>
      <c r="W75" s="266"/>
      <c r="X75" s="279"/>
      <c r="Y75" s="276"/>
      <c r="Z75" s="289"/>
      <c r="AA75" s="289"/>
      <c r="AB75" s="285"/>
      <c r="AC75" s="250"/>
    </row>
    <row r="76" spans="1:29" ht="25" customHeight="1">
      <c r="A76" s="336" t="s">
        <v>192</v>
      </c>
      <c r="B76" s="121" t="s">
        <v>38</v>
      </c>
      <c r="C76" s="335" t="s">
        <v>193</v>
      </c>
      <c r="D76" s="28">
        <v>44562</v>
      </c>
      <c r="E76" s="128">
        <v>44410</v>
      </c>
      <c r="F76" s="290">
        <v>44368</v>
      </c>
      <c r="G76" s="294">
        <v>44571</v>
      </c>
      <c r="H76" s="294" t="s">
        <v>412</v>
      </c>
      <c r="I76" s="244" t="s">
        <v>2</v>
      </c>
      <c r="J76" s="96" t="s">
        <v>258</v>
      </c>
      <c r="K76" s="41" t="s">
        <v>248</v>
      </c>
      <c r="L76" s="41" t="s">
        <v>248</v>
      </c>
      <c r="M76" s="41" t="s">
        <v>248</v>
      </c>
      <c r="N76" s="252"/>
      <c r="O76" s="6" t="s">
        <v>300</v>
      </c>
      <c r="P76" s="253"/>
      <c r="Q76" s="254"/>
      <c r="R76" s="254"/>
      <c r="S76" s="254"/>
      <c r="T76" s="265"/>
      <c r="U76" s="267" t="s">
        <v>1145</v>
      </c>
      <c r="V76" s="265" t="s">
        <v>1146</v>
      </c>
      <c r="W76" s="264" t="s">
        <v>1147</v>
      </c>
      <c r="X76" s="279"/>
      <c r="Y76" s="276"/>
      <c r="Z76" s="289" t="s">
        <v>1012</v>
      </c>
      <c r="AA76" s="289"/>
      <c r="AB76" s="285"/>
      <c r="AC76" s="259"/>
    </row>
    <row r="77" spans="1:29" ht="25" customHeight="1">
      <c r="A77" s="336" t="s">
        <v>194</v>
      </c>
      <c r="B77" s="121" t="s">
        <v>38</v>
      </c>
      <c r="C77" s="335" t="s">
        <v>888</v>
      </c>
      <c r="D77" s="28">
        <v>44562</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883</v>
      </c>
      <c r="C78" s="335" t="s">
        <v>940</v>
      </c>
      <c r="D78" s="28">
        <v>44562</v>
      </c>
      <c r="E78" s="104">
        <v>44470</v>
      </c>
      <c r="F78" s="290">
        <v>44368</v>
      </c>
      <c r="G78" s="300">
        <v>44564</v>
      </c>
      <c r="H78" s="294" t="s">
        <v>389</v>
      </c>
      <c r="I78" s="244" t="s">
        <v>2</v>
      </c>
      <c r="J78" s="96" t="s">
        <v>1206</v>
      </c>
      <c r="K78" s="96" t="s">
        <v>319</v>
      </c>
      <c r="L78" s="41" t="s">
        <v>248</v>
      </c>
      <c r="M78" s="41" t="s">
        <v>248</v>
      </c>
      <c r="N78" s="252"/>
      <c r="O78" s="6" t="s">
        <v>300</v>
      </c>
      <c r="P78" s="253"/>
      <c r="Q78" s="254"/>
      <c r="R78" s="254"/>
      <c r="S78" s="254"/>
      <c r="T78" s="265" t="s">
        <v>1018</v>
      </c>
      <c r="U78" s="269"/>
      <c r="V78" s="265"/>
      <c r="W78" s="266"/>
      <c r="X78" s="279"/>
      <c r="Y78" s="276"/>
      <c r="Z78" s="289"/>
      <c r="AA78" s="289"/>
      <c r="AB78" s="285"/>
      <c r="AC78" s="250"/>
    </row>
    <row r="79" spans="1:29" ht="25" customHeight="1">
      <c r="A79" s="336" t="s">
        <v>198</v>
      </c>
      <c r="B79" s="336" t="s">
        <v>481</v>
      </c>
      <c r="C79" s="335" t="s">
        <v>841</v>
      </c>
      <c r="D79" s="28">
        <v>44562</v>
      </c>
      <c r="E79" s="102">
        <v>44483</v>
      </c>
      <c r="F79" s="290">
        <v>44369</v>
      </c>
      <c r="G79" s="300">
        <v>44567</v>
      </c>
      <c r="H79" s="294" t="s">
        <v>412</v>
      </c>
      <c r="I79" s="246" t="s">
        <v>3</v>
      </c>
      <c r="J79" s="96" t="s">
        <v>573</v>
      </c>
      <c r="K79" s="41" t="s">
        <v>248</v>
      </c>
      <c r="L79" s="41" t="s">
        <v>248</v>
      </c>
      <c r="M79" s="41" t="s">
        <v>248</v>
      </c>
      <c r="N79" s="252"/>
      <c r="O79" s="6" t="s">
        <v>300</v>
      </c>
      <c r="P79" s="253"/>
      <c r="Q79" s="254" t="s">
        <v>2</v>
      </c>
      <c r="R79" s="254"/>
      <c r="S79" s="254"/>
      <c r="T79" s="265"/>
      <c r="U79" s="267" t="s">
        <v>1011</v>
      </c>
      <c r="V79" s="265" t="s">
        <v>1018</v>
      </c>
      <c r="W79" s="266"/>
      <c r="X79" s="279"/>
      <c r="Y79" s="276"/>
      <c r="Z79" s="289" t="s">
        <v>300</v>
      </c>
      <c r="AA79" s="289"/>
      <c r="AB79" s="285"/>
      <c r="AC79" s="256"/>
    </row>
    <row r="80" spans="1:29" ht="25" customHeight="1">
      <c r="A80" s="336" t="s">
        <v>633</v>
      </c>
      <c r="B80" s="121" t="s">
        <v>44</v>
      </c>
      <c r="C80" s="335" t="s">
        <v>796</v>
      </c>
      <c r="D80" s="28">
        <v>44562</v>
      </c>
      <c r="E80" s="104">
        <v>44484</v>
      </c>
      <c r="F80" s="291">
        <v>44484</v>
      </c>
      <c r="G80" s="295">
        <v>44564</v>
      </c>
      <c r="H80" s="294" t="s">
        <v>1169</v>
      </c>
      <c r="I80" s="246" t="s">
        <v>3</v>
      </c>
      <c r="J80" s="96" t="s">
        <v>976</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44562</v>
      </c>
      <c r="E81" s="104">
        <v>44537</v>
      </c>
      <c r="F81" s="290">
        <v>44389</v>
      </c>
      <c r="G81" s="295">
        <v>44564</v>
      </c>
      <c r="H81" s="294" t="s">
        <v>1156</v>
      </c>
      <c r="I81" s="244" t="s">
        <v>2</v>
      </c>
      <c r="J81" s="96" t="s">
        <v>319</v>
      </c>
      <c r="K81" s="41" t="s">
        <v>248</v>
      </c>
      <c r="L81" s="41" t="s">
        <v>248</v>
      </c>
      <c r="M81" s="41" t="s">
        <v>248</v>
      </c>
      <c r="N81" s="252"/>
      <c r="O81" s="6" t="s">
        <v>300</v>
      </c>
      <c r="P81" s="247"/>
      <c r="Q81" s="254"/>
      <c r="R81" s="254"/>
      <c r="S81" s="254"/>
      <c r="T81" s="265"/>
      <c r="U81" s="267" t="s">
        <v>1148</v>
      </c>
      <c r="V81" s="265"/>
      <c r="W81" s="266"/>
      <c r="X81" s="279"/>
      <c r="Y81" s="276"/>
      <c r="Z81" s="289"/>
      <c r="AA81" s="289"/>
      <c r="AB81" s="285"/>
      <c r="AC81" s="250"/>
    </row>
    <row r="82" spans="1:29" ht="25" customHeight="1">
      <c r="A82" s="336" t="s">
        <v>204</v>
      </c>
      <c r="B82" s="121" t="s">
        <v>38</v>
      </c>
      <c r="C82" s="335" t="s">
        <v>1002</v>
      </c>
      <c r="D82" s="28">
        <v>44562</v>
      </c>
      <c r="E82" s="102">
        <v>44531</v>
      </c>
      <c r="F82" s="290">
        <v>44470</v>
      </c>
      <c r="G82" s="295">
        <v>44564</v>
      </c>
      <c r="H82" s="294" t="s">
        <v>389</v>
      </c>
      <c r="I82" s="244" t="s">
        <v>2</v>
      </c>
      <c r="J82" s="96" t="s">
        <v>319</v>
      </c>
      <c r="K82" s="96" t="s">
        <v>319</v>
      </c>
      <c r="L82" s="41" t="s">
        <v>248</v>
      </c>
      <c r="M82" s="41" t="s">
        <v>248</v>
      </c>
      <c r="N82" s="252"/>
      <c r="O82" s="6" t="s">
        <v>300</v>
      </c>
      <c r="P82" s="247"/>
      <c r="Q82" s="254"/>
      <c r="R82" s="253"/>
      <c r="S82" s="247"/>
      <c r="T82" s="264"/>
      <c r="U82" s="267" t="s">
        <v>1014</v>
      </c>
      <c r="V82" s="264"/>
      <c r="W82" s="264"/>
      <c r="X82" s="277"/>
      <c r="Y82" s="275"/>
      <c r="Z82" s="287"/>
      <c r="AA82" s="287"/>
      <c r="AB82" s="284"/>
      <c r="AC82" s="258"/>
    </row>
    <row r="83" spans="1:29" ht="25" customHeight="1">
      <c r="A83" s="336" t="s">
        <v>206</v>
      </c>
      <c r="B83" s="121" t="s">
        <v>38</v>
      </c>
      <c r="C83" s="335" t="s">
        <v>207</v>
      </c>
      <c r="D83" s="28">
        <v>44562</v>
      </c>
      <c r="E83" s="104">
        <v>44481</v>
      </c>
      <c r="F83" s="291">
        <v>44487</v>
      </c>
      <c r="G83" s="297">
        <v>44565</v>
      </c>
      <c r="H83" s="294" t="s">
        <v>412</v>
      </c>
      <c r="I83" s="246" t="s">
        <v>3</v>
      </c>
      <c r="J83" s="147" t="s">
        <v>258</v>
      </c>
      <c r="K83" s="41" t="s">
        <v>248</v>
      </c>
      <c r="L83" s="41" t="s">
        <v>248</v>
      </c>
      <c r="M83" s="41" t="s">
        <v>248</v>
      </c>
      <c r="N83" s="248"/>
      <c r="O83" s="6" t="s">
        <v>300</v>
      </c>
      <c r="P83" s="253"/>
      <c r="Q83" s="254"/>
      <c r="R83" s="247"/>
      <c r="S83" s="245"/>
      <c r="T83" s="262"/>
      <c r="U83" s="267" t="s">
        <v>1014</v>
      </c>
      <c r="V83" s="262"/>
      <c r="W83" s="264"/>
      <c r="X83" s="277"/>
      <c r="Y83" s="275"/>
      <c r="Z83" s="287"/>
      <c r="AA83" s="287"/>
      <c r="AB83" s="284"/>
      <c r="AC83" s="250"/>
    </row>
    <row r="84" spans="1:29" ht="25" customHeight="1">
      <c r="A84" s="336" t="s">
        <v>208</v>
      </c>
      <c r="B84" s="121" t="s">
        <v>44</v>
      </c>
      <c r="C84" s="335" t="s">
        <v>209</v>
      </c>
      <c r="D84" s="28">
        <v>44562</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492</v>
      </c>
      <c r="D85" s="28">
        <v>44562</v>
      </c>
      <c r="E85" s="104">
        <v>44536</v>
      </c>
      <c r="F85" s="290">
        <v>44348</v>
      </c>
      <c r="G85" s="294">
        <v>44566</v>
      </c>
      <c r="H85" s="294" t="s">
        <v>389</v>
      </c>
      <c r="I85" s="244" t="s">
        <v>2</v>
      </c>
      <c r="J85" s="96" t="s">
        <v>258</v>
      </c>
      <c r="K85" s="136" t="s">
        <v>488</v>
      </c>
      <c r="L85" s="41" t="s">
        <v>248</v>
      </c>
      <c r="M85" s="41" t="s">
        <v>248</v>
      </c>
      <c r="N85" s="252"/>
      <c r="O85" s="249" t="s">
        <v>2</v>
      </c>
      <c r="P85" s="253"/>
      <c r="Q85" s="254"/>
      <c r="R85" s="247"/>
      <c r="S85" s="253"/>
      <c r="T85" s="266"/>
      <c r="U85" s="267" t="s">
        <v>1079</v>
      </c>
      <c r="V85" s="265" t="s">
        <v>1012</v>
      </c>
      <c r="W85" s="266"/>
      <c r="X85" s="279"/>
      <c r="Y85" s="276"/>
      <c r="Z85" s="289" t="s">
        <v>1012</v>
      </c>
      <c r="AA85" s="289"/>
      <c r="AB85" s="285"/>
      <c r="AC85" s="259"/>
    </row>
    <row r="86" spans="1:29" ht="25" customHeight="1">
      <c r="A86" s="336" t="s">
        <v>211</v>
      </c>
      <c r="B86" s="121" t="s">
        <v>44</v>
      </c>
      <c r="C86" s="335" t="s">
        <v>1170</v>
      </c>
      <c r="D86" s="28">
        <v>44562</v>
      </c>
      <c r="E86" s="104">
        <v>44525</v>
      </c>
      <c r="F86" s="291"/>
      <c r="G86" s="294">
        <v>44565</v>
      </c>
      <c r="H86" s="294" t="s">
        <v>412</v>
      </c>
      <c r="I86" s="246" t="s">
        <v>3</v>
      </c>
      <c r="J86" s="96" t="s">
        <v>258</v>
      </c>
      <c r="K86" s="41" t="s">
        <v>248</v>
      </c>
      <c r="L86" s="41" t="s">
        <v>248</v>
      </c>
      <c r="M86" s="41" t="s">
        <v>248</v>
      </c>
      <c r="N86" s="252"/>
      <c r="O86" s="252" t="s">
        <v>1003</v>
      </c>
      <c r="P86" s="253"/>
      <c r="Q86" s="254"/>
      <c r="R86" s="247"/>
      <c r="S86" s="245"/>
      <c r="T86" s="262"/>
      <c r="U86" s="267"/>
      <c r="V86" s="262"/>
      <c r="W86" s="264"/>
      <c r="X86" s="277"/>
      <c r="Y86" s="275"/>
      <c r="Z86" s="287"/>
      <c r="AA86" s="287"/>
      <c r="AB86" s="284"/>
      <c r="AC86" s="250"/>
    </row>
    <row r="87" spans="1:29" ht="25" customHeight="1">
      <c r="A87" s="336" t="s">
        <v>213</v>
      </c>
      <c r="B87" s="121" t="s">
        <v>928</v>
      </c>
      <c r="C87" s="335" t="s">
        <v>773</v>
      </c>
      <c r="D87" s="28">
        <v>44562</v>
      </c>
      <c r="E87" s="104">
        <v>44543</v>
      </c>
      <c r="F87" s="291">
        <v>44354</v>
      </c>
      <c r="G87" s="295">
        <v>44583</v>
      </c>
      <c r="H87" s="294" t="s">
        <v>388</v>
      </c>
      <c r="I87" s="244" t="s">
        <v>2</v>
      </c>
      <c r="J87" s="96" t="s">
        <v>1171</v>
      </c>
      <c r="K87" s="147" t="s">
        <v>1172</v>
      </c>
      <c r="L87" s="41" t="s">
        <v>248</v>
      </c>
      <c r="M87" s="41" t="s">
        <v>248</v>
      </c>
      <c r="N87" s="252"/>
      <c r="O87" s="42" t="s">
        <v>977</v>
      </c>
      <c r="P87" s="253"/>
      <c r="Q87" s="254"/>
      <c r="R87" s="254"/>
      <c r="S87" s="254"/>
      <c r="T87" s="265"/>
      <c r="U87" s="267" t="s">
        <v>1011</v>
      </c>
      <c r="V87" s="265" t="s">
        <v>1012</v>
      </c>
      <c r="W87" s="266"/>
      <c r="X87" s="279"/>
      <c r="Y87" s="276"/>
      <c r="Z87" s="289"/>
      <c r="AA87" s="289" t="s">
        <v>1012</v>
      </c>
      <c r="AB87" s="285"/>
      <c r="AC87" s="250"/>
    </row>
    <row r="88" spans="1:29" ht="25" customHeight="1">
      <c r="A88" s="336" t="s">
        <v>215</v>
      </c>
      <c r="B88" s="336" t="s">
        <v>496</v>
      </c>
      <c r="C88" s="335" t="s">
        <v>942</v>
      </c>
      <c r="D88" s="28">
        <v>44562</v>
      </c>
      <c r="E88" s="102">
        <v>44449</v>
      </c>
      <c r="F88" s="291"/>
      <c r="G88" s="297">
        <v>44566</v>
      </c>
      <c r="H88" s="294" t="s">
        <v>389</v>
      </c>
      <c r="I88" s="244" t="s">
        <v>2</v>
      </c>
      <c r="J88" s="96" t="s">
        <v>1207</v>
      </c>
      <c r="K88" s="147" t="s">
        <v>258</v>
      </c>
      <c r="L88" s="41" t="s">
        <v>248</v>
      </c>
      <c r="M88" s="41" t="s">
        <v>248</v>
      </c>
      <c r="N88" s="248"/>
      <c r="O88" s="6" t="s">
        <v>300</v>
      </c>
      <c r="P88" s="247"/>
      <c r="Q88" s="254"/>
      <c r="R88" s="254"/>
      <c r="S88" s="254"/>
      <c r="T88" s="265" t="s">
        <v>1018</v>
      </c>
      <c r="U88" s="267" t="s">
        <v>1014</v>
      </c>
      <c r="V88" s="265" t="s">
        <v>1012</v>
      </c>
      <c r="W88" s="264" t="s">
        <v>1081</v>
      </c>
      <c r="X88" s="277"/>
      <c r="Y88" s="275"/>
      <c r="Z88" s="287"/>
      <c r="AA88" s="287"/>
      <c r="AB88" s="284"/>
      <c r="AC88" s="250"/>
    </row>
    <row r="89" spans="1:29" ht="25" customHeight="1">
      <c r="A89" s="336" t="s">
        <v>217</v>
      </c>
      <c r="B89" s="121" t="s">
        <v>499</v>
      </c>
      <c r="C89" s="335" t="s">
        <v>1080</v>
      </c>
      <c r="D89" s="28">
        <v>44562</v>
      </c>
      <c r="E89" s="104">
        <v>44536</v>
      </c>
      <c r="F89" s="290"/>
      <c r="G89" s="294">
        <v>44567</v>
      </c>
      <c r="H89" s="294" t="s">
        <v>389</v>
      </c>
      <c r="I89" s="244" t="s">
        <v>2</v>
      </c>
      <c r="J89" s="96" t="s">
        <v>333</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44562</v>
      </c>
      <c r="E90" s="104">
        <v>44536</v>
      </c>
      <c r="F90" s="290">
        <v>44368</v>
      </c>
      <c r="G90" s="294">
        <v>44599</v>
      </c>
      <c r="H90" s="294" t="s">
        <v>1173</v>
      </c>
      <c r="I90" s="244" t="s">
        <v>2</v>
      </c>
      <c r="J90" s="96" t="s">
        <v>500</v>
      </c>
      <c r="K90" s="96" t="s">
        <v>500</v>
      </c>
      <c r="L90" s="41" t="s">
        <v>336</v>
      </c>
      <c r="M90" s="41" t="s">
        <v>336</v>
      </c>
      <c r="N90" s="248"/>
      <c r="O90" s="6" t="s">
        <v>300</v>
      </c>
      <c r="P90" s="253"/>
      <c r="Q90" s="254"/>
      <c r="R90" s="254"/>
      <c r="S90" s="254"/>
      <c r="T90" s="265" t="s">
        <v>1018</v>
      </c>
      <c r="U90" s="267" t="s">
        <v>1082</v>
      </c>
      <c r="V90" s="264" t="s">
        <v>1037</v>
      </c>
      <c r="W90" s="266"/>
      <c r="X90" s="279"/>
      <c r="Y90" s="276"/>
      <c r="Z90" s="289" t="s">
        <v>1012</v>
      </c>
      <c r="AA90" s="289"/>
      <c r="AB90" s="285"/>
      <c r="AC90" s="250"/>
    </row>
    <row r="91" spans="1:29" ht="25" customHeight="1">
      <c r="A91" s="336" t="s">
        <v>221</v>
      </c>
      <c r="B91" s="121" t="s">
        <v>38</v>
      </c>
      <c r="C91" s="335" t="s">
        <v>778</v>
      </c>
      <c r="D91" s="28">
        <v>44562</v>
      </c>
      <c r="E91" s="104">
        <v>44460</v>
      </c>
      <c r="F91" s="290">
        <v>44460</v>
      </c>
      <c r="G91" s="297">
        <v>44570</v>
      </c>
      <c r="H91" s="294" t="s">
        <v>389</v>
      </c>
      <c r="I91" s="244" t="s">
        <v>2</v>
      </c>
      <c r="J91" s="96" t="s">
        <v>365</v>
      </c>
      <c r="K91" s="41" t="s">
        <v>504</v>
      </c>
      <c r="L91" s="41" t="s">
        <v>504</v>
      </c>
      <c r="M91" s="41" t="s">
        <v>504</v>
      </c>
      <c r="N91" s="252" t="s">
        <v>1086</v>
      </c>
      <c r="O91" s="6" t="s">
        <v>300</v>
      </c>
      <c r="P91" s="253"/>
      <c r="Q91" s="254"/>
      <c r="R91" s="254"/>
      <c r="S91" s="254"/>
      <c r="T91" s="265"/>
      <c r="U91" s="267" t="s">
        <v>1011</v>
      </c>
      <c r="V91" s="265" t="s">
        <v>1057</v>
      </c>
      <c r="W91" s="264" t="s">
        <v>1083</v>
      </c>
      <c r="X91" s="277"/>
      <c r="Y91" s="275"/>
      <c r="Z91" s="287"/>
      <c r="AA91" s="287"/>
      <c r="AB91" s="284"/>
      <c r="AC91" s="256"/>
    </row>
    <row r="92" spans="1:29" ht="25" customHeight="1">
      <c r="A92" s="336" t="s">
        <v>223</v>
      </c>
      <c r="B92" s="121" t="s">
        <v>505</v>
      </c>
      <c r="C92" s="335" t="s">
        <v>872</v>
      </c>
      <c r="D92" s="28">
        <v>44562</v>
      </c>
      <c r="E92" s="104">
        <v>44287</v>
      </c>
      <c r="F92" s="290"/>
      <c r="G92" s="297">
        <v>44565</v>
      </c>
      <c r="H92" s="294" t="s">
        <v>1156</v>
      </c>
      <c r="I92" s="244" t="s">
        <v>2</v>
      </c>
      <c r="J92" s="96" t="s">
        <v>1206</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918</v>
      </c>
      <c r="D93" s="28">
        <v>44562</v>
      </c>
      <c r="E93" s="104">
        <v>44512</v>
      </c>
      <c r="F93" s="290">
        <v>44470</v>
      </c>
      <c r="G93" s="297">
        <v>44564</v>
      </c>
      <c r="H93" s="294" t="s">
        <v>389</v>
      </c>
      <c r="I93" s="244" t="s">
        <v>2</v>
      </c>
      <c r="J93" s="96" t="s">
        <v>1204</v>
      </c>
      <c r="K93" s="96" t="s">
        <v>258</v>
      </c>
      <c r="L93" s="41" t="s">
        <v>248</v>
      </c>
      <c r="M93" s="41" t="s">
        <v>248</v>
      </c>
      <c r="N93" s="248"/>
      <c r="O93" s="249" t="s">
        <v>2</v>
      </c>
      <c r="P93" s="253"/>
      <c r="Q93" s="254"/>
      <c r="R93" s="254"/>
      <c r="S93" s="254"/>
      <c r="T93" s="265"/>
      <c r="U93" s="267" t="s">
        <v>1085</v>
      </c>
      <c r="V93" s="265" t="s">
        <v>1018</v>
      </c>
      <c r="W93" s="266"/>
      <c r="X93" s="279"/>
      <c r="Y93" s="276"/>
      <c r="Z93" s="289"/>
      <c r="AA93" s="289"/>
      <c r="AB93" s="285"/>
      <c r="AC93" s="256" t="s">
        <v>1123</v>
      </c>
    </row>
    <row r="94" spans="1:29" ht="25" customHeight="1">
      <c r="A94" s="336" t="s">
        <v>227</v>
      </c>
      <c r="B94" s="121" t="s">
        <v>510</v>
      </c>
      <c r="C94" s="335" t="s">
        <v>874</v>
      </c>
      <c r="D94" s="28">
        <v>44562</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1011</v>
      </c>
      <c r="V94" s="265"/>
      <c r="W94" s="266"/>
      <c r="X94" s="279"/>
      <c r="Y94" s="276"/>
      <c r="Z94" s="289"/>
      <c r="AA94" s="289"/>
      <c r="AB94" s="285"/>
      <c r="AC94" s="250"/>
    </row>
    <row r="95" spans="1:29" ht="25" customHeight="1">
      <c r="A95" s="336" t="s">
        <v>229</v>
      </c>
      <c r="B95" s="121" t="s">
        <v>990</v>
      </c>
      <c r="C95" s="335" t="s">
        <v>667</v>
      </c>
      <c r="D95" s="28">
        <v>44562</v>
      </c>
      <c r="E95" s="104">
        <v>44547</v>
      </c>
      <c r="F95" s="290"/>
      <c r="G95" s="297">
        <v>44564</v>
      </c>
      <c r="H95" s="294" t="s">
        <v>389</v>
      </c>
      <c r="I95" s="246" t="s">
        <v>3</v>
      </c>
      <c r="J95" s="96" t="s">
        <v>1204</v>
      </c>
      <c r="K95" s="96" t="s">
        <v>258</v>
      </c>
      <c r="L95" s="41" t="s">
        <v>248</v>
      </c>
      <c r="M95" s="41" t="s">
        <v>248</v>
      </c>
      <c r="N95" s="252" t="s">
        <v>875</v>
      </c>
      <c r="O95" s="6" t="s">
        <v>300</v>
      </c>
      <c r="P95" s="253"/>
      <c r="Q95" s="254"/>
      <c r="R95" s="254"/>
      <c r="S95" s="254"/>
      <c r="T95" s="265" t="s">
        <v>1018</v>
      </c>
      <c r="U95" s="267" t="s">
        <v>1149</v>
      </c>
      <c r="V95" s="265"/>
      <c r="W95" s="266"/>
      <c r="X95" s="279"/>
      <c r="Y95" s="276"/>
      <c r="Z95" s="289" t="s">
        <v>1012</v>
      </c>
      <c r="AA95" s="289"/>
      <c r="AB95" s="285"/>
      <c r="AC95" s="250"/>
    </row>
    <row r="96" spans="1:29" ht="25" customHeight="1">
      <c r="A96" s="336" t="s">
        <v>232</v>
      </c>
      <c r="B96" s="121" t="s">
        <v>38</v>
      </c>
      <c r="C96" s="335" t="s">
        <v>233</v>
      </c>
      <c r="D96" s="28">
        <v>44562</v>
      </c>
      <c r="E96" s="104">
        <v>44505</v>
      </c>
      <c r="F96" s="290">
        <v>44487</v>
      </c>
      <c r="G96" s="294">
        <v>44571</v>
      </c>
      <c r="H96" s="294" t="s">
        <v>388</v>
      </c>
      <c r="I96" s="244" t="s">
        <v>2</v>
      </c>
      <c r="J96" s="96" t="s">
        <v>258</v>
      </c>
      <c r="K96" s="41" t="s">
        <v>248</v>
      </c>
      <c r="L96" s="41" t="s">
        <v>248</v>
      </c>
      <c r="M96" s="41" t="s">
        <v>248</v>
      </c>
      <c r="N96" s="248"/>
      <c r="O96" s="249" t="s">
        <v>2</v>
      </c>
      <c r="P96" s="253"/>
      <c r="Q96" s="254"/>
      <c r="R96" s="254"/>
      <c r="S96" s="254"/>
      <c r="T96" s="265"/>
      <c r="U96" s="267" t="s">
        <v>1150</v>
      </c>
      <c r="V96" s="265"/>
      <c r="W96" s="266"/>
      <c r="X96" s="279"/>
      <c r="Y96" s="276"/>
      <c r="Z96" s="289"/>
      <c r="AA96" s="289"/>
      <c r="AB96" s="285"/>
      <c r="AC96" s="250"/>
    </row>
    <row r="97" spans="1:29" ht="25" customHeight="1">
      <c r="A97" s="336" t="s">
        <v>234</v>
      </c>
      <c r="B97" s="121" t="s">
        <v>38</v>
      </c>
      <c r="C97" s="335" t="s">
        <v>972</v>
      </c>
      <c r="D97" s="28">
        <v>44562</v>
      </c>
      <c r="E97" s="104">
        <v>44540</v>
      </c>
      <c r="F97" s="290"/>
      <c r="G97" s="297">
        <v>44564</v>
      </c>
      <c r="H97" s="294" t="s">
        <v>389</v>
      </c>
      <c r="I97" s="244" t="s">
        <v>2</v>
      </c>
      <c r="J97" s="96" t="s">
        <v>1204</v>
      </c>
      <c r="K97" s="41" t="s">
        <v>516</v>
      </c>
      <c r="L97" s="41" t="s">
        <v>248</v>
      </c>
      <c r="M97" s="41" t="s">
        <v>248</v>
      </c>
      <c r="N97" s="248"/>
      <c r="O97" s="42" t="s">
        <v>1151</v>
      </c>
      <c r="P97" s="253"/>
      <c r="Q97" s="254"/>
      <c r="R97" s="254"/>
      <c r="S97" s="254"/>
      <c r="T97" s="265"/>
      <c r="U97" s="269"/>
      <c r="V97" s="265"/>
      <c r="W97" s="266"/>
      <c r="X97" s="279"/>
      <c r="Y97" s="276"/>
      <c r="Z97" s="289"/>
      <c r="AA97" s="289"/>
      <c r="AB97" s="285"/>
      <c r="AC97" s="250"/>
    </row>
    <row r="98" spans="1:29" ht="25" customHeight="1">
      <c r="A98" s="336" t="s">
        <v>236</v>
      </c>
      <c r="B98" s="121" t="s">
        <v>973</v>
      </c>
      <c r="C98" s="335" t="s">
        <v>1004</v>
      </c>
      <c r="D98" s="28">
        <v>44562</v>
      </c>
      <c r="E98" s="104">
        <v>44495</v>
      </c>
      <c r="F98" s="290">
        <v>44480</v>
      </c>
      <c r="G98" s="294">
        <v>44566</v>
      </c>
      <c r="H98" s="294" t="s">
        <v>1175</v>
      </c>
      <c r="I98" s="244" t="s">
        <v>2</v>
      </c>
      <c r="J98" s="96" t="s">
        <v>246</v>
      </c>
      <c r="K98" s="41" t="s">
        <v>488</v>
      </c>
      <c r="L98" s="41" t="s">
        <v>248</v>
      </c>
      <c r="M98" s="41" t="s">
        <v>248</v>
      </c>
      <c r="N98" s="248"/>
      <c r="O98" s="42" t="s">
        <v>991</v>
      </c>
      <c r="P98" s="253"/>
      <c r="Q98" s="254"/>
      <c r="R98" s="254"/>
      <c r="S98" s="254"/>
      <c r="T98" s="265"/>
      <c r="U98" s="269"/>
      <c r="V98" s="265"/>
      <c r="W98" s="266"/>
      <c r="X98" s="279"/>
      <c r="Y98" s="276"/>
      <c r="Z98" s="289"/>
      <c r="AA98" s="289"/>
      <c r="AB98" s="285"/>
      <c r="AC98" s="250"/>
    </row>
    <row r="99" spans="1:29" ht="25" customHeight="1">
      <c r="A99" s="336" t="s">
        <v>238</v>
      </c>
      <c r="B99" s="121" t="s">
        <v>239</v>
      </c>
      <c r="C99" s="335" t="s">
        <v>849</v>
      </c>
      <c r="D99" s="28">
        <v>44562</v>
      </c>
      <c r="E99" s="104">
        <v>44470</v>
      </c>
      <c r="F99" s="290">
        <v>44452</v>
      </c>
      <c r="G99" s="294">
        <v>44571</v>
      </c>
      <c r="H99" s="294" t="s">
        <v>389</v>
      </c>
      <c r="I99" s="246" t="s">
        <v>3</v>
      </c>
      <c r="J99" s="96" t="s">
        <v>258</v>
      </c>
      <c r="K99" s="41" t="s">
        <v>248</v>
      </c>
      <c r="L99" s="41" t="s">
        <v>248</v>
      </c>
      <c r="M99" s="41" t="s">
        <v>248</v>
      </c>
      <c r="N99" s="252" t="s">
        <v>1189</v>
      </c>
      <c r="O99" s="6" t="s">
        <v>300</v>
      </c>
      <c r="P99" s="253"/>
      <c r="Q99" s="254"/>
      <c r="R99" s="254"/>
      <c r="S99" s="254"/>
      <c r="T99" s="265"/>
      <c r="U99" s="269"/>
      <c r="V99" s="265"/>
      <c r="W99" s="266"/>
      <c r="X99" s="279"/>
      <c r="Y99" s="276"/>
      <c r="Z99" s="289"/>
      <c r="AA99" s="289"/>
      <c r="AB99" s="285"/>
      <c r="AC99" s="256" t="s">
        <v>1087</v>
      </c>
    </row>
    <row r="100" spans="1:29" ht="25" customHeight="1">
      <c r="A100" s="336" t="s">
        <v>241</v>
      </c>
      <c r="B100" s="121" t="s">
        <v>973</v>
      </c>
      <c r="C100" s="335" t="s">
        <v>1124</v>
      </c>
      <c r="D100" s="28">
        <v>44562</v>
      </c>
      <c r="E100" s="139">
        <v>44557</v>
      </c>
      <c r="F100" s="290"/>
      <c r="G100" s="297">
        <v>44571</v>
      </c>
      <c r="H100" s="294" t="s">
        <v>412</v>
      </c>
      <c r="I100" s="244" t="s">
        <v>2</v>
      </c>
      <c r="J100" s="96" t="s">
        <v>1207</v>
      </c>
      <c r="K100" s="96" t="s">
        <v>519</v>
      </c>
      <c r="L100" s="96" t="s">
        <v>519</v>
      </c>
      <c r="M100" s="41" t="s">
        <v>248</v>
      </c>
      <c r="N100" s="248"/>
      <c r="O100" s="42" t="s">
        <v>1005</v>
      </c>
      <c r="P100" s="253"/>
      <c r="Q100" s="254"/>
      <c r="R100" s="254"/>
      <c r="S100" s="254"/>
      <c r="T100" s="265"/>
      <c r="U100" s="267" t="s">
        <v>1036</v>
      </c>
      <c r="V100" s="264" t="s">
        <v>1077</v>
      </c>
      <c r="W100" s="266"/>
      <c r="X100" s="279"/>
      <c r="Y100" s="276"/>
      <c r="Z100" s="289"/>
      <c r="AA100" s="289"/>
      <c r="AB100" s="285"/>
      <c r="AC100" s="256"/>
    </row>
    <row r="101" spans="1:29" ht="25" customHeight="1">
      <c r="A101" s="336" t="s">
        <v>243</v>
      </c>
      <c r="B101" s="121" t="s">
        <v>38</v>
      </c>
      <c r="C101" s="335" t="s">
        <v>244</v>
      </c>
      <c r="D101" s="28">
        <v>44562</v>
      </c>
      <c r="E101" s="102">
        <v>44368</v>
      </c>
      <c r="F101" s="290">
        <v>44368</v>
      </c>
      <c r="G101" s="297">
        <v>44566</v>
      </c>
      <c r="H101" s="294" t="s">
        <v>389</v>
      </c>
      <c r="I101" s="244" t="s">
        <v>2</v>
      </c>
      <c r="J101" s="96" t="s">
        <v>1206</v>
      </c>
      <c r="K101" s="96" t="s">
        <v>522</v>
      </c>
      <c r="L101" s="41" t="s">
        <v>248</v>
      </c>
      <c r="M101" s="41" t="s">
        <v>248</v>
      </c>
      <c r="N101" s="248"/>
      <c r="O101" s="6" t="s">
        <v>300</v>
      </c>
      <c r="P101" s="253"/>
      <c r="Q101" s="254"/>
      <c r="R101" s="254"/>
      <c r="S101" s="254"/>
      <c r="T101" s="265"/>
      <c r="U101" s="267" t="s">
        <v>1088</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4E52A089-2A32-144D-B2A3-0168D99B6D13}">
      <formula1>"○,△,×"</formula1>
    </dataValidation>
  </dataValidations>
  <hyperlinks>
    <hyperlink ref="C4" r:id="rId1" xr:uid="{B7753FFA-5C7C-F14C-8A84-9BF8BD9A449D}"/>
    <hyperlink ref="C5" r:id="rId2" xr:uid="{4CB30107-2F87-B441-AC54-32FB6DE1BAEA}"/>
    <hyperlink ref="C6" r:id="rId3" xr:uid="{5133A6B4-8594-D142-9666-3A4ACAA3018C}"/>
    <hyperlink ref="C7" r:id="rId4" xr:uid="{0B75C39C-361A-FD48-BE80-2890F4505360}"/>
    <hyperlink ref="C8" r:id="rId5" xr:uid="{CEB8F695-5010-B04A-AD22-E6FB9470993F}"/>
    <hyperlink ref="C9" r:id="rId6" xr:uid="{F2F1BAF2-9103-9340-B3F7-99B398935EAB}"/>
    <hyperlink ref="C10" r:id="rId7" xr:uid="{32CD0466-5AF1-B145-A3E1-10A5CEB4CFBB}"/>
    <hyperlink ref="C11" r:id="rId8" display="https://opac.apulib.nebuta.ac.jp/" xr:uid="{3DCDB9A6-863F-E542-8B5B-3CE82E3D7EE1}"/>
    <hyperlink ref="C12" r:id="rId9" xr:uid="{709A19E3-8D34-154B-8DEB-086F57C8E086}"/>
    <hyperlink ref="C13" r:id="rId10" xr:uid="{8B06957F-BE45-6740-87B9-68CB4FC42A2E}"/>
    <hyperlink ref="C14" r:id="rId11" xr:uid="{1ECFA3B5-F779-1B49-8FDA-F821DAF876AC}"/>
    <hyperlink ref="C15" r:id="rId12" xr:uid="{45CDE938-C958-4F40-A09A-F3500C7C9A7C}"/>
    <hyperlink ref="C16" r:id="rId13" xr:uid="{5D7E9BF3-A773-624F-8DB2-AD5BDDAC519A}"/>
    <hyperlink ref="C17" r:id="rId14" xr:uid="{4CB396A9-F94A-D848-B2CD-5080E08D0447}"/>
    <hyperlink ref="C18" r:id="rId15" xr:uid="{B1D1FC35-5C0F-8042-BF92-98F8D9EEE070}"/>
    <hyperlink ref="C19" r:id="rId16" xr:uid="{DF741AB1-8624-EB4A-843C-65F2C99BE86A}"/>
    <hyperlink ref="C20" r:id="rId17" xr:uid="{B810660C-E50D-6643-9963-92C00A4CB0BB}"/>
    <hyperlink ref="C21" r:id="rId18" xr:uid="{D56E9317-76B6-004B-9816-D8CDCC527A7A}"/>
    <hyperlink ref="C22" r:id="rId19" xr:uid="{21B9DA7D-F641-F545-9872-EF7145966BCB}"/>
    <hyperlink ref="C23" r:id="rId20" xr:uid="{47297948-6C05-EE4C-8CDC-DAD6765BBB93}"/>
    <hyperlink ref="C24" r:id="rId21" xr:uid="{1407DB63-1300-354A-89EA-DE588A39A111}"/>
    <hyperlink ref="C26" r:id="rId22" xr:uid="{71DD8528-C867-5148-B590-0E4006AD15CA}"/>
    <hyperlink ref="C27" r:id="rId23" xr:uid="{C29094AE-9C48-BF41-9027-3D97F385675F}"/>
    <hyperlink ref="C28" r:id="rId24" xr:uid="{C3341D0F-B5EC-0744-BAC9-DA390D94E78C}"/>
    <hyperlink ref="C29" r:id="rId25" xr:uid="{FEE3E4E3-4EC4-294B-847B-051EE1FF582B}"/>
    <hyperlink ref="C30" r:id="rId26" xr:uid="{F0516F84-5327-954E-9C56-2406B3C53947}"/>
    <hyperlink ref="C31" r:id="rId27" xr:uid="{2DA206D1-1B22-C34F-9C81-C0DDD73C002C}"/>
    <hyperlink ref="C32" r:id="rId28" xr:uid="{83B3F4BE-B5E8-E841-95C5-BB8664A87FC8}"/>
    <hyperlink ref="C33" r:id="rId29" xr:uid="{7D4F7DD2-F5DE-AF4A-8398-81186F3E349E}"/>
    <hyperlink ref="C34" r:id="rId30" xr:uid="{F26C2B5A-5B91-974C-896A-A3E4A4543902}"/>
    <hyperlink ref="C35" r:id="rId31" xr:uid="{46AFC41E-66C2-3C4B-B67D-22DF8983F3D8}"/>
    <hyperlink ref="C36" r:id="rId32" xr:uid="{A6C47B74-2DE1-8444-A0F8-85F3E5FD8D2F}"/>
    <hyperlink ref="C37" r:id="rId33" xr:uid="{9AC71DEC-C769-8E42-947A-05AC2CCF98F7}"/>
    <hyperlink ref="C38" r:id="rId34" xr:uid="{EDA363EB-6D7B-004B-95F3-32CE221244F6}"/>
    <hyperlink ref="C39" r:id="rId35" xr:uid="{D118E444-FABE-DB49-BE49-2626525E10E8}"/>
    <hyperlink ref="C40" r:id="rId36" xr:uid="{F17C05D5-ABA9-7448-A89B-DDAE9F57337F}"/>
    <hyperlink ref="C41" r:id="rId37" xr:uid="{108A2357-E8A2-5648-9896-AB23DE9726AA}"/>
    <hyperlink ref="C42" r:id="rId38" xr:uid="{41B34790-0507-6440-999F-2357D93EADC0}"/>
    <hyperlink ref="C44" r:id="rId39" xr:uid="{159FBA6E-808F-8042-B2D2-51ED9F4772B5}"/>
    <hyperlink ref="C45" r:id="rId40" xr:uid="{B52558F1-B4C6-3D4A-A8E2-57614E5E3600}"/>
    <hyperlink ref="C46" r:id="rId41" xr:uid="{9E67FF41-EA55-C941-AE04-5A891B375FD5}"/>
    <hyperlink ref="C47" r:id="rId42" xr:uid="{D3F288C9-16F4-C040-B861-44846C1E5435}"/>
    <hyperlink ref="C48" r:id="rId43" xr:uid="{5810C3E1-974A-DA45-9CA6-D9F3480A5EDC}"/>
    <hyperlink ref="C49" r:id="rId44" xr:uid="{071E764B-D141-C44E-9FF8-B3E2393096E6}"/>
    <hyperlink ref="C51" r:id="rId45" xr:uid="{EAC84EA5-31F8-3243-B330-FCE6FC09B392}"/>
    <hyperlink ref="C52" r:id="rId46" xr:uid="{65003021-E760-B949-9E9A-44A525C410AA}"/>
    <hyperlink ref="C53" r:id="rId47" xr:uid="{6487F6D5-E6BB-CC4A-854A-2CD09AC24138}"/>
    <hyperlink ref="C54" r:id="rId48" xr:uid="{C1BFA07F-09FE-F84F-B4DC-37D3CF47B4DC}"/>
    <hyperlink ref="C56" r:id="rId49" xr:uid="{70AD8034-817A-8D4A-A052-9ABC093E605C}"/>
    <hyperlink ref="C57" r:id="rId50" xr:uid="{A9672B3A-ECE3-4845-9290-F0FC7ABCAC3F}"/>
    <hyperlink ref="C58" r:id="rId51" xr:uid="{2215E951-2332-1646-9246-F1B24C13C745}"/>
    <hyperlink ref="C59" r:id="rId52" xr:uid="{D32A4EDD-4CC1-C44E-8198-3146909C0451}"/>
    <hyperlink ref="C60" r:id="rId53" xr:uid="{86B0BDBC-B306-3146-A18D-8450271C23F1}"/>
    <hyperlink ref="C61" r:id="rId54" xr:uid="{0DEC9BF2-7B30-0946-BB10-D217BC3E0C34}"/>
    <hyperlink ref="C62" r:id="rId55" xr:uid="{E0026BCE-3AC1-D94A-8912-00A9D12ADBBA}"/>
    <hyperlink ref="C63" r:id="rId56" xr:uid="{3CA7A8A3-B0C9-FB4C-B139-C1ED4E1D24D7}"/>
    <hyperlink ref="C64" r:id="rId57" xr:uid="{35761AB8-15C7-3342-8FAE-36F73A371A79}"/>
    <hyperlink ref="C65" r:id="rId58" xr:uid="{9D93BCCA-45CF-C845-B256-2472BC75575D}"/>
    <hyperlink ref="C66" r:id="rId59" xr:uid="{BE0AE189-58FC-8947-BBE8-74D921125B8B}"/>
    <hyperlink ref="C67" r:id="rId60" xr:uid="{BEFED32B-799E-5D4D-A204-A7B88628B502}"/>
    <hyperlink ref="C68" r:id="rId61" xr:uid="{5C4C5615-0A49-B442-8F64-2FE81E35D74D}"/>
    <hyperlink ref="C69" r:id="rId62" xr:uid="{465E9EC2-0208-0942-BAFE-639F86498204}"/>
    <hyperlink ref="C71" r:id="rId63" xr:uid="{DEAEFFE1-B4CD-E146-A385-92E334F5C479}"/>
    <hyperlink ref="C72" r:id="rId64" xr:uid="{7476776F-932E-874F-BD74-A7058D8EAC13}"/>
    <hyperlink ref="C73" r:id="rId65" xr:uid="{7E6CA53A-7BB1-2F49-A082-A18221073AA7}"/>
    <hyperlink ref="C74" r:id="rId66" xr:uid="{A5E14CB0-7FB7-F74B-A6F5-B1342C998D6B}"/>
    <hyperlink ref="C75" r:id="rId67" xr:uid="{8733F144-38A2-8B41-A487-4987FA623344}"/>
    <hyperlink ref="C76" r:id="rId68" xr:uid="{50A4872C-5B72-6946-974F-12A65EE8CB49}"/>
    <hyperlink ref="C77" r:id="rId69" xr:uid="{178EBB48-2FA5-2D46-8D05-E14136BA58D3}"/>
    <hyperlink ref="C78" r:id="rId70" xr:uid="{09B89E0B-E749-8844-8620-FEB3BE801CF1}"/>
    <hyperlink ref="C79" r:id="rId71" xr:uid="{572DD849-95AC-AF4D-8A0D-145A44033B32}"/>
    <hyperlink ref="C80" r:id="rId72" xr:uid="{21847D4D-E8E3-9B4A-AF83-2564AF490071}"/>
    <hyperlink ref="C81" r:id="rId73" xr:uid="{6CAD13BE-6944-F648-803F-F298C2DBC61C}"/>
    <hyperlink ref="C82" r:id="rId74" xr:uid="{0BA8EAE5-B0E5-1F4E-90AF-B06C15ABD6E0}"/>
    <hyperlink ref="C83" r:id="rId75" xr:uid="{3EB7386A-556E-504B-AB96-BE488919858A}"/>
    <hyperlink ref="C84" r:id="rId76" xr:uid="{9A6DBFDC-DB75-D84F-B4E6-21C17170B1B5}"/>
    <hyperlink ref="C86" r:id="rId77" xr:uid="{D54BA618-FC64-FA43-9A92-DAD9EB7C02DE}"/>
    <hyperlink ref="C87" r:id="rId78" xr:uid="{675E14B0-641E-C440-BB98-CB14C9E022A9}"/>
    <hyperlink ref="C88" r:id="rId79" xr:uid="{E1C38014-921D-0D40-8234-ECDDFFE5D4B6}"/>
    <hyperlink ref="C89" r:id="rId80" xr:uid="{564973CB-EA73-DA47-A26F-8FD6C4FB1F24}"/>
    <hyperlink ref="C90" r:id="rId81" xr:uid="{66734A14-369E-4342-8F46-AC2181E518D8}"/>
    <hyperlink ref="C91" r:id="rId82" xr:uid="{0DC2BCCD-0406-0443-B642-B50BF227A069}"/>
    <hyperlink ref="C92" r:id="rId83" xr:uid="{F2B0A7C2-535A-6C48-8566-DC2BD06FDD25}"/>
    <hyperlink ref="C93" r:id="rId84" xr:uid="{B114DD73-E1CA-E94F-A72C-97988FBEC571}"/>
    <hyperlink ref="C94" r:id="rId85" xr:uid="{F2016CC5-1665-1E4D-9904-DD1AAF43B09B}"/>
    <hyperlink ref="C95" r:id="rId86" xr:uid="{D18CE97B-4143-5049-8D61-C9E1F1979B80}"/>
    <hyperlink ref="C96" r:id="rId87" xr:uid="{560D0E10-5345-A048-B0C9-40B12FBADA93}"/>
    <hyperlink ref="C97" r:id="rId88" xr:uid="{64A1A009-BA3F-8644-8E06-C4247445A015}"/>
    <hyperlink ref="C98" r:id="rId89" xr:uid="{8B108363-71DB-EF48-A321-11DB2B7E3D12}"/>
    <hyperlink ref="C99" r:id="rId90" xr:uid="{DCDC91A2-C356-B04C-9028-6E525CC9C0E5}"/>
    <hyperlink ref="C100" r:id="rId91" xr:uid="{C9084DF2-499F-C944-BBCF-9F3C901C7668}"/>
    <hyperlink ref="C101" r:id="rId92" xr:uid="{559F16BC-CD0F-7D43-8261-36215BE077FA}"/>
    <hyperlink ref="C55" r:id="rId93" xr:uid="{BE650563-38F0-034F-914C-FA6501B92A87}"/>
    <hyperlink ref="C50" r:id="rId94" xr:uid="{E53EB2F6-1A84-9A4D-979B-EC8A7CBA12A9}"/>
    <hyperlink ref="C70" r:id="rId95" xr:uid="{57625F6D-2E2F-5D49-A0E7-58FBFC864319}"/>
    <hyperlink ref="C43" r:id="rId96" xr:uid="{9F22C7FF-5841-8242-B24D-ACF171656365}"/>
    <hyperlink ref="C85" r:id="rId97" xr:uid="{70E70C82-F36A-4944-8996-0C2A93E44780}"/>
    <hyperlink ref="C25" r:id="rId98" xr:uid="{0F7DF48B-1C5B-6344-A7BD-6A064F5FC565}"/>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F62DC-92C1-6142-85D7-2DCA8864BE32}">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1197</v>
      </c>
      <c r="B1" s="24"/>
      <c r="C1" s="24"/>
      <c r="D1" s="24"/>
      <c r="E1" s="24"/>
      <c r="F1" s="22" t="s">
        <v>19</v>
      </c>
      <c r="G1" s="29"/>
      <c r="H1" s="179" t="s">
        <v>1153</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921</v>
      </c>
      <c r="B2" s="101" t="s">
        <v>922</v>
      </c>
      <c r="C2" s="25"/>
      <c r="D2" s="25"/>
      <c r="E2" s="25"/>
      <c r="F2" s="23"/>
      <c r="G2" s="30"/>
      <c r="H2" s="180" t="s">
        <v>1154</v>
      </c>
      <c r="I2" s="19"/>
      <c r="J2" s="38" t="s">
        <v>20</v>
      </c>
      <c r="K2" s="39"/>
      <c r="L2" s="39"/>
      <c r="M2" s="40"/>
      <c r="N2" s="44" t="s">
        <v>17</v>
      </c>
      <c r="O2" s="17"/>
      <c r="P2" s="35" t="s">
        <v>25</v>
      </c>
      <c r="Q2" s="36" t="s">
        <v>23</v>
      </c>
      <c r="R2" s="35"/>
      <c r="S2" s="35"/>
      <c r="T2" s="260" t="s">
        <v>1016</v>
      </c>
      <c r="U2" s="261"/>
      <c r="V2" s="261"/>
      <c r="W2" s="261"/>
      <c r="X2" s="273" t="s">
        <v>1089</v>
      </c>
      <c r="Y2" s="274"/>
      <c r="Z2" s="281" t="s">
        <v>1128</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1007</v>
      </c>
      <c r="U3" s="5" t="s">
        <v>1008</v>
      </c>
      <c r="V3" s="5" t="s">
        <v>1009</v>
      </c>
      <c r="W3" s="5" t="s">
        <v>1010</v>
      </c>
      <c r="X3" s="11" t="s">
        <v>1126</v>
      </c>
      <c r="Y3" s="11" t="s">
        <v>1090</v>
      </c>
      <c r="Z3" s="283" t="s">
        <v>1131</v>
      </c>
      <c r="AA3" s="283" t="s">
        <v>1132</v>
      </c>
      <c r="AB3" s="283" t="s">
        <v>1129</v>
      </c>
      <c r="AC3" s="7"/>
    </row>
    <row r="4" spans="1:29" ht="25" customHeight="1">
      <c r="A4" s="336" t="s">
        <v>37</v>
      </c>
      <c r="B4" s="121" t="s">
        <v>38</v>
      </c>
      <c r="C4" s="335" t="s">
        <v>895</v>
      </c>
      <c r="D4" s="28">
        <v>44555</v>
      </c>
      <c r="E4" s="139">
        <v>44554</v>
      </c>
      <c r="F4" s="102">
        <v>44298</v>
      </c>
      <c r="G4" s="175">
        <v>44556</v>
      </c>
      <c r="H4" s="175" t="s">
        <v>389</v>
      </c>
      <c r="I4" s="244" t="s">
        <v>2</v>
      </c>
      <c r="J4" s="41" t="s">
        <v>246</v>
      </c>
      <c r="K4" s="41" t="s">
        <v>245</v>
      </c>
      <c r="L4" s="41" t="s">
        <v>248</v>
      </c>
      <c r="M4" s="41" t="s">
        <v>248</v>
      </c>
      <c r="N4" s="42"/>
      <c r="O4" s="42" t="s">
        <v>247</v>
      </c>
      <c r="P4" s="9"/>
      <c r="Q4" s="8"/>
      <c r="R4" s="9"/>
      <c r="S4" s="245"/>
      <c r="T4" s="262"/>
      <c r="U4" s="267" t="s">
        <v>1015</v>
      </c>
      <c r="V4" s="262"/>
      <c r="W4" s="264"/>
      <c r="X4" s="277"/>
      <c r="Y4" s="275"/>
      <c r="Z4" s="287"/>
      <c r="AA4" s="287"/>
      <c r="AB4" s="284"/>
      <c r="AC4" s="7"/>
    </row>
    <row r="5" spans="1:29" ht="25" customHeight="1">
      <c r="A5" s="336" t="s">
        <v>40</v>
      </c>
      <c r="B5" s="121" t="s">
        <v>41</v>
      </c>
      <c r="C5" s="335" t="s">
        <v>853</v>
      </c>
      <c r="D5" s="28">
        <v>44555</v>
      </c>
      <c r="E5" s="102">
        <v>44544</v>
      </c>
      <c r="F5" s="102">
        <v>44104</v>
      </c>
      <c r="G5" s="175">
        <v>44556</v>
      </c>
      <c r="H5" s="175" t="s">
        <v>389</v>
      </c>
      <c r="I5" s="246" t="s">
        <v>3</v>
      </c>
      <c r="J5" s="41" t="s">
        <v>294</v>
      </c>
      <c r="K5" s="41" t="s">
        <v>248</v>
      </c>
      <c r="L5" s="41" t="s">
        <v>248</v>
      </c>
      <c r="M5" s="41" t="s">
        <v>248</v>
      </c>
      <c r="N5" s="42" t="s">
        <v>524</v>
      </c>
      <c r="O5" s="6" t="s">
        <v>300</v>
      </c>
      <c r="P5" s="9"/>
      <c r="Q5" s="8" t="s">
        <v>297</v>
      </c>
      <c r="R5" s="8" t="s">
        <v>298</v>
      </c>
      <c r="S5" s="8" t="s">
        <v>299</v>
      </c>
      <c r="T5" s="263"/>
      <c r="U5" s="268" t="s">
        <v>1017</v>
      </c>
      <c r="V5" s="263" t="s">
        <v>1018</v>
      </c>
      <c r="W5" s="5"/>
      <c r="X5" s="278" t="s">
        <v>1057</v>
      </c>
      <c r="Y5" s="11" t="s">
        <v>1094</v>
      </c>
      <c r="Z5" s="288"/>
      <c r="AA5" s="288"/>
      <c r="AB5" s="283"/>
      <c r="AC5" s="7" t="s">
        <v>1093</v>
      </c>
    </row>
    <row r="6" spans="1:29" ht="25" customHeight="1">
      <c r="A6" s="336" t="s">
        <v>43</v>
      </c>
      <c r="B6" s="121" t="s">
        <v>44</v>
      </c>
      <c r="C6" s="335" t="s">
        <v>799</v>
      </c>
      <c r="D6" s="28">
        <v>44555</v>
      </c>
      <c r="E6" s="102">
        <v>44545</v>
      </c>
      <c r="F6" s="102">
        <v>44452</v>
      </c>
      <c r="G6" s="214">
        <v>44564</v>
      </c>
      <c r="H6" s="175" t="s">
        <v>388</v>
      </c>
      <c r="I6" s="246" t="s">
        <v>3</v>
      </c>
      <c r="J6" s="41" t="s">
        <v>1209</v>
      </c>
      <c r="K6" s="41" t="s">
        <v>248</v>
      </c>
      <c r="L6" s="41" t="s">
        <v>248</v>
      </c>
      <c r="M6" s="41" t="s">
        <v>248</v>
      </c>
      <c r="N6" s="42"/>
      <c r="O6" s="6" t="s">
        <v>300</v>
      </c>
      <c r="P6" s="9"/>
      <c r="Q6" s="8"/>
      <c r="R6" s="8"/>
      <c r="S6" s="8"/>
      <c r="T6" s="263" t="s">
        <v>1018</v>
      </c>
      <c r="U6" s="268"/>
      <c r="V6" s="263"/>
      <c r="W6" s="5"/>
      <c r="X6" s="278"/>
      <c r="Y6" s="11"/>
      <c r="Z6" s="288"/>
      <c r="AA6" s="288"/>
      <c r="AB6" s="283"/>
      <c r="AC6" s="7" t="s">
        <v>1095</v>
      </c>
    </row>
    <row r="7" spans="1:29" ht="25" customHeight="1">
      <c r="A7" s="336" t="s">
        <v>46</v>
      </c>
      <c r="B7" s="336" t="s">
        <v>307</v>
      </c>
      <c r="C7" s="335" t="s">
        <v>47</v>
      </c>
      <c r="D7" s="28">
        <v>44555</v>
      </c>
      <c r="E7" s="102">
        <v>44389</v>
      </c>
      <c r="F7" s="103">
        <v>43959</v>
      </c>
      <c r="G7" s="176"/>
      <c r="H7" s="177" t="s">
        <v>1164</v>
      </c>
      <c r="I7" s="246" t="s">
        <v>3</v>
      </c>
      <c r="J7" s="41" t="s">
        <v>258</v>
      </c>
      <c r="K7" s="41" t="s">
        <v>248</v>
      </c>
      <c r="L7" s="41" t="s">
        <v>248</v>
      </c>
      <c r="M7" s="41" t="s">
        <v>248</v>
      </c>
      <c r="N7" s="47" t="s">
        <v>1644</v>
      </c>
      <c r="O7" s="6" t="s">
        <v>300</v>
      </c>
      <c r="P7" s="9"/>
      <c r="Q7" s="8" t="s">
        <v>297</v>
      </c>
      <c r="R7" s="9" t="s">
        <v>1645</v>
      </c>
      <c r="S7" s="8"/>
      <c r="T7" s="263"/>
      <c r="U7" s="267" t="s">
        <v>1015</v>
      </c>
      <c r="V7" s="263"/>
      <c r="W7" s="5"/>
      <c r="X7" s="278"/>
      <c r="Y7" s="11"/>
      <c r="Z7" s="288" t="s">
        <v>1018</v>
      </c>
      <c r="AA7" s="288"/>
      <c r="AB7" s="283"/>
      <c r="AC7" s="13"/>
    </row>
    <row r="8" spans="1:29" ht="25" customHeight="1">
      <c r="A8" s="336" t="s">
        <v>48</v>
      </c>
      <c r="B8" s="121" t="s">
        <v>44</v>
      </c>
      <c r="C8" s="335" t="s">
        <v>49</v>
      </c>
      <c r="D8" s="28">
        <v>44555</v>
      </c>
      <c r="E8" s="102">
        <v>44502</v>
      </c>
      <c r="F8" s="103">
        <v>44440</v>
      </c>
      <c r="G8" s="214">
        <v>44571</v>
      </c>
      <c r="H8" s="175" t="s">
        <v>309</v>
      </c>
      <c r="I8" s="246" t="s">
        <v>3</v>
      </c>
      <c r="J8" s="41" t="s">
        <v>1199</v>
      </c>
      <c r="K8" s="41" t="s">
        <v>1199</v>
      </c>
      <c r="L8" s="41" t="s">
        <v>248</v>
      </c>
      <c r="M8" s="41" t="s">
        <v>248</v>
      </c>
      <c r="N8" s="42"/>
      <c r="O8" s="42" t="s">
        <v>923</v>
      </c>
      <c r="P8" s="9"/>
      <c r="Q8" s="8"/>
      <c r="R8" s="8"/>
      <c r="S8" s="8"/>
      <c r="T8" s="263"/>
      <c r="U8" s="268" t="s">
        <v>1020</v>
      </c>
      <c r="V8" s="263" t="s">
        <v>1057</v>
      </c>
      <c r="W8" s="5" t="s">
        <v>1097</v>
      </c>
      <c r="X8" s="278"/>
      <c r="Y8" s="11"/>
      <c r="Z8" s="288"/>
      <c r="AA8" s="288" t="s">
        <v>1012</v>
      </c>
      <c r="AB8" s="283" t="s">
        <v>1134</v>
      </c>
      <c r="AC8" s="7" t="s">
        <v>1133</v>
      </c>
    </row>
    <row r="9" spans="1:29" ht="25" customHeight="1">
      <c r="A9" s="336" t="s">
        <v>50</v>
      </c>
      <c r="B9" s="121" t="s">
        <v>51</v>
      </c>
      <c r="C9" s="335" t="s">
        <v>896</v>
      </c>
      <c r="D9" s="28">
        <v>44555</v>
      </c>
      <c r="E9" s="102">
        <v>44512</v>
      </c>
      <c r="F9" s="103">
        <v>44348</v>
      </c>
      <c r="G9" s="214">
        <v>44564</v>
      </c>
      <c r="H9" s="176" t="s">
        <v>1208</v>
      </c>
      <c r="I9" s="244" t="s">
        <v>2</v>
      </c>
      <c r="J9" s="41" t="s">
        <v>604</v>
      </c>
      <c r="K9" s="41" t="s">
        <v>316</v>
      </c>
      <c r="L9" s="41" t="s">
        <v>316</v>
      </c>
      <c r="M9" s="41" t="s">
        <v>316</v>
      </c>
      <c r="N9" s="42"/>
      <c r="O9" s="6" t="s">
        <v>300</v>
      </c>
      <c r="P9" s="9"/>
      <c r="Q9" s="8"/>
      <c r="R9" s="8"/>
      <c r="S9" s="8"/>
      <c r="T9" s="263"/>
      <c r="U9" s="268" t="s">
        <v>1025</v>
      </c>
      <c r="V9" s="263" t="s">
        <v>1012</v>
      </c>
      <c r="W9" s="5" t="s">
        <v>1021</v>
      </c>
      <c r="X9" s="278"/>
      <c r="Y9" s="11"/>
      <c r="Z9" s="287" t="s">
        <v>1012</v>
      </c>
      <c r="AA9" s="288"/>
      <c r="AB9" s="283" t="s">
        <v>1293</v>
      </c>
      <c r="AC9" s="7" t="s">
        <v>1098</v>
      </c>
    </row>
    <row r="10" spans="1:29" ht="25" customHeight="1">
      <c r="A10" s="336" t="s">
        <v>53</v>
      </c>
      <c r="B10" s="121" t="s">
        <v>38</v>
      </c>
      <c r="C10" s="335" t="s">
        <v>828</v>
      </c>
      <c r="D10" s="28">
        <v>44555</v>
      </c>
      <c r="E10" s="102">
        <v>44439</v>
      </c>
      <c r="F10" s="102"/>
      <c r="G10" s="176">
        <v>44556</v>
      </c>
      <c r="H10" s="176" t="s">
        <v>389</v>
      </c>
      <c r="I10" s="244" t="s">
        <v>2</v>
      </c>
      <c r="J10" s="41" t="s">
        <v>303</v>
      </c>
      <c r="K10" s="41" t="s">
        <v>995</v>
      </c>
      <c r="L10" s="41" t="s">
        <v>248</v>
      </c>
      <c r="M10" s="41" t="s">
        <v>248</v>
      </c>
      <c r="N10" s="42"/>
      <c r="O10" s="42" t="s">
        <v>1099</v>
      </c>
      <c r="P10" s="9"/>
      <c r="Q10" s="8"/>
      <c r="R10" s="8"/>
      <c r="S10" s="8"/>
      <c r="T10" s="263" t="s">
        <v>1012</v>
      </c>
      <c r="U10" s="267" t="s">
        <v>1015</v>
      </c>
      <c r="V10" s="263"/>
      <c r="W10" s="5"/>
      <c r="X10" s="278"/>
      <c r="Y10" s="11"/>
      <c r="Z10" s="288"/>
      <c r="AA10" s="288"/>
      <c r="AB10" s="283"/>
      <c r="AC10" s="7"/>
    </row>
    <row r="11" spans="1:29" ht="25" customHeight="1">
      <c r="A11" s="336" t="s">
        <v>55</v>
      </c>
      <c r="B11" s="121" t="s">
        <v>44</v>
      </c>
      <c r="C11" s="335" t="s">
        <v>323</v>
      </c>
      <c r="D11" s="28">
        <v>44555</v>
      </c>
      <c r="E11" s="139">
        <v>44552</v>
      </c>
      <c r="F11" s="102">
        <v>44446</v>
      </c>
      <c r="G11" s="175"/>
      <c r="H11" s="176" t="s">
        <v>389</v>
      </c>
      <c r="I11" s="246" t="s">
        <v>3</v>
      </c>
      <c r="J11" s="41" t="s">
        <v>258</v>
      </c>
      <c r="K11" s="41" t="s">
        <v>248</v>
      </c>
      <c r="L11" s="41" t="s">
        <v>248</v>
      </c>
      <c r="M11" s="41" t="s">
        <v>248</v>
      </c>
      <c r="N11" s="42"/>
      <c r="O11" s="6" t="s">
        <v>2</v>
      </c>
      <c r="P11" s="9"/>
      <c r="Q11" s="8"/>
      <c r="R11" s="8"/>
      <c r="S11" s="8"/>
      <c r="T11" s="263"/>
      <c r="U11" s="268" t="s">
        <v>1022</v>
      </c>
      <c r="V11" s="263"/>
      <c r="W11" s="5"/>
      <c r="X11" s="278"/>
      <c r="Y11" s="11"/>
      <c r="Z11" s="287" t="s">
        <v>1012</v>
      </c>
      <c r="AA11" s="288"/>
      <c r="AB11" s="283" t="s">
        <v>1130</v>
      </c>
      <c r="AC11" s="7" t="s">
        <v>1225</v>
      </c>
    </row>
    <row r="12" spans="1:29" ht="25" customHeight="1">
      <c r="A12" s="336" t="s">
        <v>56</v>
      </c>
      <c r="B12" s="121" t="s">
        <v>57</v>
      </c>
      <c r="C12" s="335" t="s">
        <v>58</v>
      </c>
      <c r="D12" s="28">
        <v>44555</v>
      </c>
      <c r="E12" s="102">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1023</v>
      </c>
      <c r="V12" s="262"/>
      <c r="W12" s="264"/>
      <c r="X12" s="277"/>
      <c r="Y12" s="275"/>
      <c r="Z12" s="287"/>
      <c r="AA12" s="287"/>
      <c r="AB12" s="284"/>
      <c r="AC12" s="7"/>
    </row>
    <row r="13" spans="1:29" ht="25" customHeight="1">
      <c r="A13" s="336" t="s">
        <v>59</v>
      </c>
      <c r="B13" s="121" t="s">
        <v>60</v>
      </c>
      <c r="C13" s="335" t="s">
        <v>924</v>
      </c>
      <c r="D13" s="28">
        <v>44555</v>
      </c>
      <c r="E13" s="102">
        <v>44538</v>
      </c>
      <c r="F13" s="102">
        <v>44091</v>
      </c>
      <c r="G13" s="175">
        <v>44557</v>
      </c>
      <c r="H13" s="214" t="s">
        <v>412</v>
      </c>
      <c r="I13" s="246" t="s">
        <v>3</v>
      </c>
      <c r="J13" s="41" t="s">
        <v>258</v>
      </c>
      <c r="K13" s="41" t="s">
        <v>248</v>
      </c>
      <c r="L13" s="41" t="s">
        <v>248</v>
      </c>
      <c r="M13" s="41" t="s">
        <v>248</v>
      </c>
      <c r="N13" s="42" t="s">
        <v>329</v>
      </c>
      <c r="O13" s="6" t="s">
        <v>300</v>
      </c>
      <c r="P13" s="9"/>
      <c r="Q13" s="8" t="s">
        <v>297</v>
      </c>
      <c r="R13" s="9" t="s">
        <v>330</v>
      </c>
      <c r="S13" s="8" t="s">
        <v>299</v>
      </c>
      <c r="T13" s="263"/>
      <c r="U13" s="268" t="s">
        <v>1024</v>
      </c>
      <c r="V13" s="5" t="s">
        <v>1026</v>
      </c>
      <c r="W13" s="5" t="s">
        <v>1027</v>
      </c>
      <c r="X13" s="278"/>
      <c r="Y13" s="11"/>
      <c r="Z13" s="288"/>
      <c r="AA13" s="288"/>
      <c r="AB13" s="283"/>
      <c r="AC13" s="7"/>
    </row>
    <row r="14" spans="1:29" ht="25" customHeight="1">
      <c r="A14" s="336" t="s">
        <v>62</v>
      </c>
      <c r="B14" s="336" t="s">
        <v>334</v>
      </c>
      <c r="C14" s="335" t="s">
        <v>63</v>
      </c>
      <c r="D14" s="28">
        <v>44555</v>
      </c>
      <c r="E14" s="102">
        <v>44218</v>
      </c>
      <c r="F14" s="102"/>
      <c r="G14" s="214">
        <v>44556</v>
      </c>
      <c r="H14" s="175" t="s">
        <v>1174</v>
      </c>
      <c r="I14" s="244" t="s">
        <v>2</v>
      </c>
      <c r="J14" s="41" t="s">
        <v>331</v>
      </c>
      <c r="K14" s="41" t="s">
        <v>1199</v>
      </c>
      <c r="L14" s="41" t="s">
        <v>1199</v>
      </c>
      <c r="M14" s="41" t="s">
        <v>305</v>
      </c>
      <c r="N14" s="42"/>
      <c r="O14" s="6" t="s">
        <v>300</v>
      </c>
      <c r="P14" s="9"/>
      <c r="Q14" s="8"/>
      <c r="R14" s="8"/>
      <c r="S14" s="8"/>
      <c r="T14" s="263"/>
      <c r="U14" s="268" t="s">
        <v>1028</v>
      </c>
      <c r="V14" s="263"/>
      <c r="W14" s="5"/>
      <c r="X14" s="278"/>
      <c r="Y14" s="11"/>
      <c r="Z14" s="288"/>
      <c r="AA14" s="288"/>
      <c r="AB14" s="283"/>
      <c r="AC14" s="7"/>
    </row>
    <row r="15" spans="1:29" ht="25" customHeight="1">
      <c r="A15" s="336" t="s">
        <v>64</v>
      </c>
      <c r="B15" s="121" t="s">
        <v>65</v>
      </c>
      <c r="C15" s="335" t="s">
        <v>882</v>
      </c>
      <c r="D15" s="28">
        <v>44555</v>
      </c>
      <c r="E15" s="102">
        <v>44501</v>
      </c>
      <c r="F15" s="103">
        <v>44501</v>
      </c>
      <c r="G15" s="176"/>
      <c r="H15" s="176" t="s">
        <v>389</v>
      </c>
      <c r="I15" s="244" t="s">
        <v>2</v>
      </c>
      <c r="J15" s="41" t="s">
        <v>311</v>
      </c>
      <c r="K15" s="41" t="s">
        <v>311</v>
      </c>
      <c r="L15" s="41" t="s">
        <v>311</v>
      </c>
      <c r="M15" s="41" t="s">
        <v>311</v>
      </c>
      <c r="N15" s="42"/>
      <c r="O15" s="6" t="s">
        <v>300</v>
      </c>
      <c r="P15" s="9"/>
      <c r="Q15" s="8" t="s">
        <v>297</v>
      </c>
      <c r="R15" s="9" t="s">
        <v>907</v>
      </c>
      <c r="S15" s="8" t="s">
        <v>409</v>
      </c>
      <c r="T15" s="263" t="s">
        <v>1018</v>
      </c>
      <c r="U15" s="268" t="s">
        <v>1030</v>
      </c>
      <c r="V15" s="263"/>
      <c r="W15" s="5"/>
      <c r="X15" s="278" t="s">
        <v>1018</v>
      </c>
      <c r="Y15" s="11"/>
      <c r="Z15" s="288"/>
      <c r="AA15" s="288"/>
      <c r="AB15" s="283"/>
      <c r="AC15" s="7" t="s">
        <v>1102</v>
      </c>
    </row>
    <row r="16" spans="1:29" ht="25" customHeight="1">
      <c r="A16" s="336" t="s">
        <v>67</v>
      </c>
      <c r="B16" s="121" t="s">
        <v>883</v>
      </c>
      <c r="C16" s="335" t="s">
        <v>925</v>
      </c>
      <c r="D16" s="28">
        <v>44555</v>
      </c>
      <c r="E16" s="102">
        <v>44505</v>
      </c>
      <c r="F16" s="102"/>
      <c r="G16" s="214">
        <v>44568</v>
      </c>
      <c r="H16" s="176" t="s">
        <v>389</v>
      </c>
      <c r="I16" s="246" t="s">
        <v>3</v>
      </c>
      <c r="J16" s="41" t="s">
        <v>1210</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788</v>
      </c>
      <c r="D17" s="28">
        <v>44555</v>
      </c>
      <c r="E17" s="102">
        <v>44287</v>
      </c>
      <c r="F17" s="102"/>
      <c r="G17" s="175"/>
      <c r="H17" s="175" t="s">
        <v>412</v>
      </c>
      <c r="I17" s="244" t="s">
        <v>2</v>
      </c>
      <c r="J17" s="41" t="s">
        <v>305</v>
      </c>
      <c r="K17" s="96" t="s">
        <v>342</v>
      </c>
      <c r="L17" s="41" t="s">
        <v>248</v>
      </c>
      <c r="M17" s="41" t="s">
        <v>248</v>
      </c>
      <c r="N17" s="42"/>
      <c r="O17" s="42" t="s">
        <v>1176</v>
      </c>
      <c r="P17" s="9"/>
      <c r="Q17" s="8"/>
      <c r="R17" s="9"/>
      <c r="S17" s="9"/>
      <c r="T17" s="5"/>
      <c r="U17" s="268"/>
      <c r="V17" s="5"/>
      <c r="W17" s="5"/>
      <c r="X17" s="278"/>
      <c r="Y17" s="11"/>
      <c r="Z17" s="288"/>
      <c r="AA17" s="288"/>
      <c r="AB17" s="283"/>
      <c r="AC17" s="7"/>
    </row>
    <row r="18" spans="1:29" ht="25" customHeight="1">
      <c r="A18" s="336" t="s">
        <v>71</v>
      </c>
      <c r="B18" s="121" t="s">
        <v>72</v>
      </c>
      <c r="C18" s="335" t="s">
        <v>1101</v>
      </c>
      <c r="D18" s="28">
        <v>44555</v>
      </c>
      <c r="E18" s="102">
        <v>44518</v>
      </c>
      <c r="F18" s="102"/>
      <c r="G18" s="175"/>
      <c r="H18" s="175" t="s">
        <v>412</v>
      </c>
      <c r="I18" s="246" t="s">
        <v>3</v>
      </c>
      <c r="J18" s="41" t="s">
        <v>1091</v>
      </c>
      <c r="K18" s="41" t="s">
        <v>340</v>
      </c>
      <c r="L18" s="41" t="s">
        <v>248</v>
      </c>
      <c r="M18" s="41" t="s">
        <v>248</v>
      </c>
      <c r="N18" s="42"/>
      <c r="O18" s="6" t="s">
        <v>2</v>
      </c>
      <c r="P18" s="9"/>
      <c r="Q18" s="8"/>
      <c r="R18" s="8"/>
      <c r="S18" s="8"/>
      <c r="T18" s="263" t="s">
        <v>1018</v>
      </c>
      <c r="U18" s="268"/>
      <c r="V18" s="263"/>
      <c r="W18" s="5"/>
      <c r="X18" s="278"/>
      <c r="Y18" s="11"/>
      <c r="Z18" s="288"/>
      <c r="AA18" s="288"/>
      <c r="AB18" s="283"/>
      <c r="AC18" s="7" t="s">
        <v>1032</v>
      </c>
    </row>
    <row r="19" spans="1:29" ht="25" customHeight="1">
      <c r="A19" s="336" t="s">
        <v>74</v>
      </c>
      <c r="B19" s="121" t="s">
        <v>38</v>
      </c>
      <c r="C19" s="335" t="s">
        <v>75</v>
      </c>
      <c r="D19" s="28">
        <v>44555</v>
      </c>
      <c r="E19" s="102">
        <v>44354</v>
      </c>
      <c r="F19" s="102"/>
      <c r="G19" s="214">
        <v>44556</v>
      </c>
      <c r="H19" s="175" t="s">
        <v>389</v>
      </c>
      <c r="I19" s="244" t="s">
        <v>2</v>
      </c>
      <c r="J19" s="41" t="s">
        <v>246</v>
      </c>
      <c r="K19" s="136" t="s">
        <v>248</v>
      </c>
      <c r="L19" s="41" t="s">
        <v>248</v>
      </c>
      <c r="M19" s="41" t="s">
        <v>248</v>
      </c>
      <c r="N19" s="42"/>
      <c r="O19" s="6" t="s">
        <v>300</v>
      </c>
      <c r="P19" s="9"/>
      <c r="Q19" s="8"/>
      <c r="R19" s="9"/>
      <c r="S19" s="8"/>
      <c r="T19" s="263"/>
      <c r="U19" s="268" t="s">
        <v>1022</v>
      </c>
      <c r="V19" s="263" t="s">
        <v>1018</v>
      </c>
      <c r="W19" s="5"/>
      <c r="X19" s="278"/>
      <c r="Y19" s="11"/>
      <c r="Z19" s="288"/>
      <c r="AA19" s="288"/>
      <c r="AB19" s="283"/>
      <c r="AC19" s="7"/>
    </row>
    <row r="20" spans="1:29" ht="25" customHeight="1">
      <c r="A20" s="336" t="s">
        <v>76</v>
      </c>
      <c r="B20" s="121" t="s">
        <v>347</v>
      </c>
      <c r="C20" s="335" t="s">
        <v>961</v>
      </c>
      <c r="D20" s="28">
        <v>44555</v>
      </c>
      <c r="E20" s="102">
        <v>44545</v>
      </c>
      <c r="F20" s="102">
        <v>44543</v>
      </c>
      <c r="G20" s="175"/>
      <c r="H20" s="175" t="s">
        <v>389</v>
      </c>
      <c r="I20" s="244" t="s">
        <v>2</v>
      </c>
      <c r="J20" s="41" t="s">
        <v>348</v>
      </c>
      <c r="K20" s="41" t="s">
        <v>304</v>
      </c>
      <c r="L20" s="41" t="s">
        <v>304</v>
      </c>
      <c r="M20" s="41" t="s">
        <v>304</v>
      </c>
      <c r="N20" s="42" t="s">
        <v>909</v>
      </c>
      <c r="O20" s="6" t="s">
        <v>300</v>
      </c>
      <c r="P20" s="9"/>
      <c r="Q20" s="8"/>
      <c r="R20" s="9"/>
      <c r="S20" s="245"/>
      <c r="T20" s="262"/>
      <c r="U20" s="267"/>
      <c r="V20" s="262"/>
      <c r="W20" s="264"/>
      <c r="X20" s="277"/>
      <c r="Y20" s="275"/>
      <c r="Z20" s="287"/>
      <c r="AA20" s="287"/>
      <c r="AB20" s="284"/>
      <c r="AC20" s="7" t="s">
        <v>1103</v>
      </c>
    </row>
    <row r="21" spans="1:29" ht="25" customHeight="1">
      <c r="A21" s="336" t="s">
        <v>563</v>
      </c>
      <c r="B21" s="121" t="s">
        <v>973</v>
      </c>
      <c r="C21" s="335" t="s">
        <v>79</v>
      </c>
      <c r="D21" s="28">
        <v>44555</v>
      </c>
      <c r="E21" s="102">
        <v>44470</v>
      </c>
      <c r="F21" s="102">
        <v>44470</v>
      </c>
      <c r="G21" s="175">
        <v>44556</v>
      </c>
      <c r="H21" s="175" t="s">
        <v>388</v>
      </c>
      <c r="I21" s="244" t="s">
        <v>2</v>
      </c>
      <c r="J21" s="41" t="s">
        <v>365</v>
      </c>
      <c r="K21" s="41" t="s">
        <v>258</v>
      </c>
      <c r="L21" s="41" t="s">
        <v>258</v>
      </c>
      <c r="M21" s="41" t="s">
        <v>248</v>
      </c>
      <c r="N21" s="42"/>
      <c r="O21" s="42" t="s">
        <v>1184</v>
      </c>
      <c r="P21" s="9"/>
      <c r="Q21" s="8"/>
      <c r="R21" s="8"/>
      <c r="S21" s="8"/>
      <c r="T21" s="263"/>
      <c r="U21" s="268" t="s">
        <v>1033</v>
      </c>
      <c r="V21" s="263"/>
      <c r="W21" s="5" t="s">
        <v>1034</v>
      </c>
      <c r="X21" s="278"/>
      <c r="Y21" s="11"/>
      <c r="Z21" s="288"/>
      <c r="AA21" s="288"/>
      <c r="AB21" s="283"/>
      <c r="AC21" s="7"/>
    </row>
    <row r="22" spans="1:29" ht="25" customHeight="1">
      <c r="A22" s="336" t="s">
        <v>80</v>
      </c>
      <c r="B22" s="121" t="s">
        <v>38</v>
      </c>
      <c r="C22" s="335" t="s">
        <v>962</v>
      </c>
      <c r="D22" s="28">
        <v>44555</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1035</v>
      </c>
      <c r="V22" s="263"/>
      <c r="W22" s="5"/>
      <c r="X22" s="278"/>
      <c r="Y22" s="11"/>
      <c r="Z22" s="288"/>
      <c r="AA22" s="288"/>
      <c r="AB22" s="283"/>
      <c r="AC22" s="7"/>
    </row>
    <row r="23" spans="1:29" ht="25" customHeight="1">
      <c r="A23" s="336" t="s">
        <v>82</v>
      </c>
      <c r="B23" s="121" t="s">
        <v>38</v>
      </c>
      <c r="C23" s="335" t="s">
        <v>963</v>
      </c>
      <c r="D23" s="28">
        <v>44555</v>
      </c>
      <c r="E23" s="102">
        <v>44546</v>
      </c>
      <c r="F23" s="102">
        <v>44295</v>
      </c>
      <c r="G23" s="214">
        <v>44564</v>
      </c>
      <c r="H23" s="175" t="s">
        <v>1156</v>
      </c>
      <c r="I23" s="244" t="s">
        <v>2</v>
      </c>
      <c r="J23" s="41" t="s">
        <v>304</v>
      </c>
      <c r="K23" s="136" t="s">
        <v>248</v>
      </c>
      <c r="L23" s="41" t="s">
        <v>248</v>
      </c>
      <c r="M23" s="41" t="s">
        <v>248</v>
      </c>
      <c r="N23" s="42" t="s">
        <v>354</v>
      </c>
      <c r="O23" s="6" t="s">
        <v>300</v>
      </c>
      <c r="P23" s="9"/>
      <c r="Q23" s="8"/>
      <c r="R23" s="9"/>
      <c r="S23" s="245"/>
      <c r="T23" s="262" t="s">
        <v>1018</v>
      </c>
      <c r="U23" s="267" t="s">
        <v>1036</v>
      </c>
      <c r="V23" s="262" t="s">
        <v>1037</v>
      </c>
      <c r="W23" s="264"/>
      <c r="X23" s="277"/>
      <c r="Y23" s="275"/>
      <c r="Z23" s="287"/>
      <c r="AA23" s="287"/>
      <c r="AB23" s="284"/>
      <c r="AC23" s="7" t="s">
        <v>1104</v>
      </c>
    </row>
    <row r="24" spans="1:29" ht="25" customHeight="1">
      <c r="A24" s="336" t="s">
        <v>84</v>
      </c>
      <c r="B24" s="121" t="s">
        <v>44</v>
      </c>
      <c r="C24" s="335" t="s">
        <v>85</v>
      </c>
      <c r="D24" s="28">
        <v>44555</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1038</v>
      </c>
      <c r="V24" s="262"/>
      <c r="W24" s="264"/>
      <c r="X24" s="277"/>
      <c r="Y24" s="275"/>
      <c r="Z24" s="287"/>
      <c r="AA24" s="287"/>
      <c r="AB24" s="284"/>
      <c r="AC24" s="7"/>
    </row>
    <row r="25" spans="1:29" ht="25" customHeight="1">
      <c r="A25" s="336" t="s">
        <v>86</v>
      </c>
      <c r="B25" s="121" t="s">
        <v>38</v>
      </c>
      <c r="C25" s="335" t="s">
        <v>927</v>
      </c>
      <c r="D25" s="28">
        <v>44555</v>
      </c>
      <c r="E25" s="102">
        <v>44505</v>
      </c>
      <c r="F25" s="102">
        <v>44361</v>
      </c>
      <c r="G25" s="175">
        <v>44556</v>
      </c>
      <c r="H25" s="175" t="s">
        <v>412</v>
      </c>
      <c r="I25" s="244" t="s">
        <v>2</v>
      </c>
      <c r="J25" s="41" t="s">
        <v>358</v>
      </c>
      <c r="K25" s="41" t="s">
        <v>910</v>
      </c>
      <c r="L25" s="41" t="s">
        <v>248</v>
      </c>
      <c r="M25" s="41" t="s">
        <v>248</v>
      </c>
      <c r="N25" s="42"/>
      <c r="O25" s="6" t="s">
        <v>2</v>
      </c>
      <c r="P25" s="9"/>
      <c r="Q25" s="8"/>
      <c r="R25" s="9"/>
      <c r="S25" s="245"/>
      <c r="T25" s="262"/>
      <c r="U25" s="267" t="s">
        <v>1011</v>
      </c>
      <c r="V25" s="262" t="s">
        <v>1012</v>
      </c>
      <c r="W25" s="264"/>
      <c r="X25" s="277"/>
      <c r="Y25" s="275"/>
      <c r="Z25" s="287"/>
      <c r="AA25" s="287"/>
      <c r="AB25" s="284"/>
      <c r="AC25" s="7"/>
    </row>
    <row r="26" spans="1:29" ht="25" customHeight="1">
      <c r="A26" s="336" t="s">
        <v>88</v>
      </c>
      <c r="B26" s="336" t="s">
        <v>364</v>
      </c>
      <c r="C26" s="335" t="s">
        <v>998</v>
      </c>
      <c r="D26" s="28">
        <v>44555</v>
      </c>
      <c r="E26" s="102">
        <v>44533</v>
      </c>
      <c r="F26" s="105">
        <v>44470</v>
      </c>
      <c r="G26" s="214">
        <v>44564</v>
      </c>
      <c r="H26" s="175" t="s">
        <v>388</v>
      </c>
      <c r="I26" s="244" t="s">
        <v>2</v>
      </c>
      <c r="J26" s="136" t="s">
        <v>258</v>
      </c>
      <c r="K26" s="136"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44555</v>
      </c>
      <c r="E27" s="139">
        <v>44554</v>
      </c>
      <c r="F27" s="102">
        <v>44322</v>
      </c>
      <c r="G27" s="214">
        <v>44564</v>
      </c>
      <c r="H27" s="177" t="s">
        <v>1156</v>
      </c>
      <c r="I27" s="246" t="s">
        <v>3</v>
      </c>
      <c r="J27" s="41" t="s">
        <v>370</v>
      </c>
      <c r="K27" s="41" t="s">
        <v>371</v>
      </c>
      <c r="L27" s="41" t="s">
        <v>248</v>
      </c>
      <c r="M27" s="41" t="s">
        <v>248</v>
      </c>
      <c r="N27" s="42" t="s">
        <v>1127</v>
      </c>
      <c r="O27" s="6" t="s">
        <v>1106</v>
      </c>
      <c r="P27" s="9"/>
      <c r="Q27" s="8"/>
      <c r="R27" s="9"/>
      <c r="S27" s="245"/>
      <c r="T27" s="262"/>
      <c r="U27" s="267" t="s">
        <v>1108</v>
      </c>
      <c r="V27" s="262" t="s">
        <v>1018</v>
      </c>
      <c r="W27" s="264"/>
      <c r="X27" s="277"/>
      <c r="Y27" s="275"/>
      <c r="Z27" s="287"/>
      <c r="AA27" s="287"/>
      <c r="AB27" s="284"/>
      <c r="AC27" s="7" t="s">
        <v>1107</v>
      </c>
    </row>
    <row r="28" spans="1:29" ht="25" customHeight="1">
      <c r="A28" s="336" t="s">
        <v>92</v>
      </c>
      <c r="B28" s="121" t="s">
        <v>375</v>
      </c>
      <c r="C28" s="335" t="s">
        <v>654</v>
      </c>
      <c r="D28" s="28">
        <v>44555</v>
      </c>
      <c r="E28" s="102">
        <v>44505</v>
      </c>
      <c r="F28" s="102"/>
      <c r="G28" s="214">
        <v>44556</v>
      </c>
      <c r="H28" s="175" t="s">
        <v>388</v>
      </c>
      <c r="I28" s="246" t="s">
        <v>3</v>
      </c>
      <c r="J28" s="41" t="s">
        <v>1211</v>
      </c>
      <c r="K28" s="41" t="s">
        <v>245</v>
      </c>
      <c r="L28" s="41" t="s">
        <v>248</v>
      </c>
      <c r="M28" s="41" t="s">
        <v>248</v>
      </c>
      <c r="N28" s="326" t="s">
        <v>1357</v>
      </c>
      <c r="O28" s="327" t="s">
        <v>1361</v>
      </c>
      <c r="P28" s="328" t="s">
        <v>1359</v>
      </c>
      <c r="Q28" s="8" t="s">
        <v>297</v>
      </c>
      <c r="R28" s="9" t="s">
        <v>376</v>
      </c>
      <c r="S28" s="245"/>
      <c r="T28" s="262"/>
      <c r="U28" s="267" t="s">
        <v>1043</v>
      </c>
      <c r="V28" s="264" t="s">
        <v>1044</v>
      </c>
      <c r="W28" s="264" t="s">
        <v>1045</v>
      </c>
      <c r="X28" s="277"/>
      <c r="Y28" s="275"/>
      <c r="Z28" s="287"/>
      <c r="AA28" s="287" t="s">
        <v>1018</v>
      </c>
      <c r="AB28" s="284"/>
      <c r="AC28" s="7" t="s">
        <v>999</v>
      </c>
    </row>
    <row r="29" spans="1:29" ht="25" customHeight="1">
      <c r="A29" s="336" t="s">
        <v>94</v>
      </c>
      <c r="B29" s="121" t="s">
        <v>928</v>
      </c>
      <c r="C29" s="335" t="s">
        <v>733</v>
      </c>
      <c r="D29" s="28">
        <v>44555</v>
      </c>
      <c r="E29" s="102">
        <v>44469</v>
      </c>
      <c r="F29" s="102">
        <v>44473</v>
      </c>
      <c r="G29" s="214">
        <v>44564</v>
      </c>
      <c r="H29" s="175" t="s">
        <v>1156</v>
      </c>
      <c r="I29" s="244" t="s">
        <v>2</v>
      </c>
      <c r="J29" s="41" t="s">
        <v>1212</v>
      </c>
      <c r="K29" s="41" t="s">
        <v>304</v>
      </c>
      <c r="L29" s="41" t="s">
        <v>248</v>
      </c>
      <c r="M29" s="41" t="s">
        <v>564</v>
      </c>
      <c r="N29" s="42"/>
      <c r="O29" s="42" t="s">
        <v>935</v>
      </c>
      <c r="P29" s="9"/>
      <c r="Q29" s="8"/>
      <c r="R29" s="9"/>
      <c r="S29" s="8"/>
      <c r="T29" s="263"/>
      <c r="U29" s="268"/>
      <c r="V29" s="263"/>
      <c r="W29" s="5"/>
      <c r="X29" s="278"/>
      <c r="Y29" s="11"/>
      <c r="Z29" s="288"/>
      <c r="AA29" s="288"/>
      <c r="AB29" s="283"/>
      <c r="AC29" s="7"/>
    </row>
    <row r="30" spans="1:29" ht="25" customHeight="1">
      <c r="A30" s="336" t="s">
        <v>96</v>
      </c>
      <c r="B30" s="121" t="s">
        <v>38</v>
      </c>
      <c r="C30" s="335" t="s">
        <v>911</v>
      </c>
      <c r="D30" s="28">
        <v>44555</v>
      </c>
      <c r="E30" s="127">
        <v>44517</v>
      </c>
      <c r="F30" s="102"/>
      <c r="G30" s="175">
        <v>44209</v>
      </c>
      <c r="H30" s="175" t="s">
        <v>388</v>
      </c>
      <c r="I30" s="244" t="s">
        <v>2</v>
      </c>
      <c r="J30" s="41" t="s">
        <v>365</v>
      </c>
      <c r="K30" s="41" t="s">
        <v>336</v>
      </c>
      <c r="L30" s="41" t="s">
        <v>248</v>
      </c>
      <c r="M30" s="41" t="s">
        <v>248</v>
      </c>
      <c r="N30" s="42"/>
      <c r="O30" s="42" t="s">
        <v>1138</v>
      </c>
      <c r="P30" s="9"/>
      <c r="Q30" s="8"/>
      <c r="R30" s="247"/>
      <c r="S30" s="245"/>
      <c r="T30" s="262"/>
      <c r="U30" s="267" t="s">
        <v>1042</v>
      </c>
      <c r="V30" s="262"/>
      <c r="W30" s="264"/>
      <c r="X30" s="277"/>
      <c r="Y30" s="275"/>
      <c r="Z30" s="287"/>
      <c r="AA30" s="287"/>
      <c r="AB30" s="284"/>
      <c r="AC30" s="7"/>
    </row>
    <row r="31" spans="1:29" ht="25" customHeight="1">
      <c r="A31" s="336" t="s">
        <v>98</v>
      </c>
      <c r="B31" s="121" t="s">
        <v>60</v>
      </c>
      <c r="C31" s="335" t="s">
        <v>99</v>
      </c>
      <c r="D31" s="28">
        <v>44555</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1039</v>
      </c>
      <c r="V31" s="264"/>
      <c r="W31" s="264"/>
      <c r="X31" s="277"/>
      <c r="Y31" s="275"/>
      <c r="Z31" s="287" t="s">
        <v>1012</v>
      </c>
      <c r="AA31" s="287"/>
      <c r="AB31" s="284"/>
      <c r="AC31" s="7" t="s">
        <v>1112</v>
      </c>
    </row>
    <row r="32" spans="1:29" ht="25" customHeight="1">
      <c r="A32" s="336" t="s">
        <v>100</v>
      </c>
      <c r="B32" s="121" t="s">
        <v>44</v>
      </c>
      <c r="C32" s="335" t="s">
        <v>101</v>
      </c>
      <c r="D32" s="28">
        <v>44555</v>
      </c>
      <c r="E32" s="106">
        <v>44531</v>
      </c>
      <c r="F32" s="103"/>
      <c r="G32" s="177"/>
      <c r="H32" s="177" t="s">
        <v>412</v>
      </c>
      <c r="I32" s="244" t="s">
        <v>2</v>
      </c>
      <c r="J32" s="96" t="s">
        <v>383</v>
      </c>
      <c r="K32" s="41" t="s">
        <v>342</v>
      </c>
      <c r="L32" s="41" t="s">
        <v>248</v>
      </c>
      <c r="M32" s="41" t="s">
        <v>248</v>
      </c>
      <c r="N32" s="42"/>
      <c r="O32" s="42" t="s">
        <v>1040</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790</v>
      </c>
      <c r="D33" s="28">
        <v>44555</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1113</v>
      </c>
    </row>
    <row r="34" spans="1:29" ht="25" customHeight="1">
      <c r="A34" s="336" t="s">
        <v>104</v>
      </c>
      <c r="B34" s="121" t="s">
        <v>44</v>
      </c>
      <c r="C34" s="335" t="s">
        <v>737</v>
      </c>
      <c r="D34" s="28">
        <v>44555</v>
      </c>
      <c r="E34" s="104">
        <v>44413</v>
      </c>
      <c r="F34" s="102"/>
      <c r="G34" s="224">
        <v>44577</v>
      </c>
      <c r="H34" s="177" t="s">
        <v>1213</v>
      </c>
      <c r="I34" s="246" t="s">
        <v>3</v>
      </c>
      <c r="J34" s="41" t="s">
        <v>356</v>
      </c>
      <c r="K34" s="136"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1114</v>
      </c>
      <c r="D35" s="28">
        <v>44555</v>
      </c>
      <c r="E35" s="106">
        <v>44547</v>
      </c>
      <c r="F35" s="102"/>
      <c r="G35" s="177">
        <v>44556</v>
      </c>
      <c r="H35" s="177" t="s">
        <v>412</v>
      </c>
      <c r="I35" s="244" t="s">
        <v>2</v>
      </c>
      <c r="J35" s="41" t="s">
        <v>304</v>
      </c>
      <c r="K35" s="41" t="s">
        <v>248</v>
      </c>
      <c r="L35" s="41" t="s">
        <v>248</v>
      </c>
      <c r="M35" s="41" t="s">
        <v>248</v>
      </c>
      <c r="N35" s="42"/>
      <c r="O35" s="152" t="s">
        <v>1214</v>
      </c>
      <c r="P35" s="9"/>
      <c r="Q35" s="8"/>
      <c r="R35" s="9"/>
      <c r="S35" s="245"/>
      <c r="T35" s="262"/>
      <c r="U35" s="267"/>
      <c r="V35" s="262"/>
      <c r="W35" s="264"/>
      <c r="X35" s="277"/>
      <c r="Y35" s="275"/>
      <c r="Z35" s="287"/>
      <c r="AA35" s="287"/>
      <c r="AB35" s="284"/>
      <c r="AC35" s="7"/>
    </row>
    <row r="36" spans="1:29" ht="25" customHeight="1">
      <c r="A36" s="336" t="s">
        <v>108</v>
      </c>
      <c r="B36" s="121" t="s">
        <v>38</v>
      </c>
      <c r="C36" s="335" t="s">
        <v>657</v>
      </c>
      <c r="D36" s="28">
        <v>44555</v>
      </c>
      <c r="E36" s="104">
        <v>44455</v>
      </c>
      <c r="F36" s="102">
        <v>44455</v>
      </c>
      <c r="G36" s="175">
        <v>44597</v>
      </c>
      <c r="H36" s="175" t="s">
        <v>389</v>
      </c>
      <c r="I36" s="244" t="s">
        <v>2</v>
      </c>
      <c r="J36" s="41" t="s">
        <v>305</v>
      </c>
      <c r="K36" s="41" t="s">
        <v>305</v>
      </c>
      <c r="L36" s="41" t="s">
        <v>305</v>
      </c>
      <c r="M36" s="41" t="s">
        <v>248</v>
      </c>
      <c r="N36" s="42" t="s">
        <v>964</v>
      </c>
      <c r="O36" s="42" t="s">
        <v>1215</v>
      </c>
      <c r="P36" s="9"/>
      <c r="Q36" s="8"/>
      <c r="R36" s="9"/>
      <c r="S36" s="245"/>
      <c r="T36" s="262"/>
      <c r="U36" s="267"/>
      <c r="V36" s="262"/>
      <c r="W36" s="264"/>
      <c r="X36" s="277"/>
      <c r="Y36" s="275"/>
      <c r="Z36" s="287"/>
      <c r="AA36" s="287"/>
      <c r="AB36" s="284"/>
      <c r="AC36" s="7"/>
    </row>
    <row r="37" spans="1:29" ht="25" customHeight="1">
      <c r="A37" s="336" t="s">
        <v>110</v>
      </c>
      <c r="B37" s="336" t="s">
        <v>390</v>
      </c>
      <c r="C37" s="335" t="s">
        <v>739</v>
      </c>
      <c r="D37" s="28">
        <v>44555</v>
      </c>
      <c r="E37" s="106">
        <v>44487</v>
      </c>
      <c r="F37" s="106">
        <v>44453</v>
      </c>
      <c r="G37" s="175">
        <v>44556</v>
      </c>
      <c r="H37" s="177" t="s">
        <v>412</v>
      </c>
      <c r="I37" s="246" t="s">
        <v>3</v>
      </c>
      <c r="J37" s="41" t="s">
        <v>356</v>
      </c>
      <c r="K37" s="41" t="s">
        <v>248</v>
      </c>
      <c r="L37" s="41" t="s">
        <v>248</v>
      </c>
      <c r="M37" s="41" t="s">
        <v>248</v>
      </c>
      <c r="N37" s="42" t="s">
        <v>987</v>
      </c>
      <c r="O37" s="6" t="s">
        <v>2</v>
      </c>
      <c r="P37" s="9"/>
      <c r="Q37" s="8"/>
      <c r="R37" s="8"/>
      <c r="S37" s="8"/>
      <c r="T37" s="263"/>
      <c r="U37" s="268" t="s">
        <v>1011</v>
      </c>
      <c r="V37" s="263"/>
      <c r="W37" s="5"/>
      <c r="X37" s="278"/>
      <c r="Y37" s="11"/>
      <c r="Z37" s="288"/>
      <c r="AA37" s="288"/>
      <c r="AB37" s="283"/>
      <c r="AC37" s="7"/>
    </row>
    <row r="38" spans="1:29" ht="25" customHeight="1">
      <c r="A38" s="336" t="s">
        <v>112</v>
      </c>
      <c r="B38" s="121" t="s">
        <v>44</v>
      </c>
      <c r="C38" s="335" t="s">
        <v>113</v>
      </c>
      <c r="D38" s="28">
        <v>44555</v>
      </c>
      <c r="E38" s="106">
        <v>44525</v>
      </c>
      <c r="F38" s="102">
        <v>44460</v>
      </c>
      <c r="G38" s="214">
        <v>44576</v>
      </c>
      <c r="H38" s="175" t="s">
        <v>1179</v>
      </c>
      <c r="I38" s="246" t="s">
        <v>3</v>
      </c>
      <c r="J38" s="41" t="s">
        <v>383</v>
      </c>
      <c r="K38" s="136" t="s">
        <v>248</v>
      </c>
      <c r="L38" s="41" t="s">
        <v>248</v>
      </c>
      <c r="M38" s="41" t="s">
        <v>248</v>
      </c>
      <c r="N38" s="42"/>
      <c r="O38" s="6" t="s">
        <v>300</v>
      </c>
      <c r="P38" s="9"/>
      <c r="Q38" s="8"/>
      <c r="R38" s="9"/>
      <c r="S38" s="245"/>
      <c r="T38" s="262" t="s">
        <v>1018</v>
      </c>
      <c r="U38" s="268" t="s">
        <v>1049</v>
      </c>
      <c r="V38" s="262" t="s">
        <v>1050</v>
      </c>
      <c r="W38" s="264" t="s">
        <v>1051</v>
      </c>
      <c r="X38" s="277"/>
      <c r="Y38" s="275"/>
      <c r="Z38" s="287"/>
      <c r="AA38" s="287"/>
      <c r="AB38" s="284"/>
      <c r="AC38" s="7" t="s">
        <v>1048</v>
      </c>
    </row>
    <row r="39" spans="1:29" ht="25" customHeight="1">
      <c r="A39" s="336" t="s">
        <v>114</v>
      </c>
      <c r="B39" s="121" t="s">
        <v>115</v>
      </c>
      <c r="C39" s="335" t="s">
        <v>116</v>
      </c>
      <c r="D39" s="28">
        <v>44555</v>
      </c>
      <c r="E39" s="102">
        <v>44469</v>
      </c>
      <c r="F39" s="290">
        <v>44452</v>
      </c>
      <c r="G39" s="214">
        <v>44556</v>
      </c>
      <c r="H39" s="31" t="s">
        <v>389</v>
      </c>
      <c r="I39" s="244" t="s">
        <v>2</v>
      </c>
      <c r="J39" s="41" t="s">
        <v>1216</v>
      </c>
      <c r="K39" s="41" t="s">
        <v>248</v>
      </c>
      <c r="L39" s="41" t="s">
        <v>248</v>
      </c>
      <c r="M39" s="41" t="s">
        <v>248</v>
      </c>
      <c r="N39" s="42"/>
      <c r="O39" s="6" t="s">
        <v>932</v>
      </c>
      <c r="P39" s="9"/>
      <c r="Q39" s="8"/>
      <c r="R39" s="8"/>
      <c r="S39" s="8"/>
      <c r="T39" s="263"/>
      <c r="U39" s="268" t="s">
        <v>1014</v>
      </c>
      <c r="V39" s="262" t="s">
        <v>1018</v>
      </c>
      <c r="W39" s="5"/>
      <c r="X39" s="278"/>
      <c r="Y39" s="11"/>
      <c r="Z39" s="288"/>
      <c r="AA39" s="288"/>
      <c r="AB39" s="283"/>
      <c r="AC39" s="7"/>
    </row>
    <row r="40" spans="1:29" ht="25" customHeight="1">
      <c r="A40" s="336" t="s">
        <v>117</v>
      </c>
      <c r="B40" s="121" t="s">
        <v>44</v>
      </c>
      <c r="C40" s="335" t="s">
        <v>965</v>
      </c>
      <c r="D40" s="28">
        <v>44555</v>
      </c>
      <c r="E40" s="104">
        <v>44453</v>
      </c>
      <c r="F40" s="290">
        <v>44529</v>
      </c>
      <c r="G40" s="175">
        <v>44556</v>
      </c>
      <c r="H40" s="177" t="s">
        <v>412</v>
      </c>
      <c r="I40" s="244" t="s">
        <v>2</v>
      </c>
      <c r="J40" s="41" t="s">
        <v>338</v>
      </c>
      <c r="K40" s="41" t="s">
        <v>333</v>
      </c>
      <c r="L40" s="41" t="s">
        <v>248</v>
      </c>
      <c r="M40" s="41" t="s">
        <v>248</v>
      </c>
      <c r="N40" s="42" t="s">
        <v>1115</v>
      </c>
      <c r="O40" s="6" t="s">
        <v>300</v>
      </c>
      <c r="P40" s="9"/>
      <c r="Q40" s="8"/>
      <c r="R40" s="9"/>
      <c r="S40" s="9"/>
      <c r="T40" s="262" t="s">
        <v>1018</v>
      </c>
      <c r="U40" s="268" t="s">
        <v>1014</v>
      </c>
      <c r="V40" s="262" t="s">
        <v>1012</v>
      </c>
      <c r="W40" s="5"/>
      <c r="X40" s="278"/>
      <c r="Y40" s="11"/>
      <c r="Z40" s="288"/>
      <c r="AA40" s="288"/>
      <c r="AB40" s="283"/>
      <c r="AC40" s="7"/>
    </row>
    <row r="41" spans="1:29" ht="25" customHeight="1">
      <c r="A41" s="336" t="s">
        <v>119</v>
      </c>
      <c r="B41" s="121" t="s">
        <v>38</v>
      </c>
      <c r="C41" s="335" t="s">
        <v>120</v>
      </c>
      <c r="D41" s="28">
        <v>44555</v>
      </c>
      <c r="E41" s="104">
        <v>44357</v>
      </c>
      <c r="F41" s="290">
        <v>44494</v>
      </c>
      <c r="G41" s="31"/>
      <c r="H41" s="31" t="s">
        <v>1163</v>
      </c>
      <c r="I41" s="244" t="s">
        <v>2</v>
      </c>
      <c r="J41" s="41" t="s">
        <v>338</v>
      </c>
      <c r="K41" s="96" t="s">
        <v>336</v>
      </c>
      <c r="L41" s="41" t="s">
        <v>248</v>
      </c>
      <c r="M41" s="41" t="s">
        <v>248</v>
      </c>
      <c r="N41" s="42"/>
      <c r="O41" s="6" t="s">
        <v>300</v>
      </c>
      <c r="P41" s="9" t="s">
        <v>1363</v>
      </c>
      <c r="Q41" s="8"/>
      <c r="R41" s="8"/>
      <c r="S41" s="8"/>
      <c r="T41" s="263"/>
      <c r="U41" s="268" t="s">
        <v>1014</v>
      </c>
      <c r="V41" s="262" t="s">
        <v>1012</v>
      </c>
      <c r="W41" s="5" t="s">
        <v>1052</v>
      </c>
      <c r="X41" s="278"/>
      <c r="Y41" s="11"/>
      <c r="Z41" s="288"/>
      <c r="AA41" s="288"/>
      <c r="AB41" s="283"/>
      <c r="AC41" s="7"/>
    </row>
    <row r="42" spans="1:29" ht="25" customHeight="1">
      <c r="A42" s="336" t="s">
        <v>121</v>
      </c>
      <c r="B42" s="121" t="s">
        <v>396</v>
      </c>
      <c r="C42" s="335" t="s">
        <v>122</v>
      </c>
      <c r="D42" s="28">
        <v>44555</v>
      </c>
      <c r="E42" s="104">
        <v>44530</v>
      </c>
      <c r="F42" s="290"/>
      <c r="G42" s="31">
        <v>44585</v>
      </c>
      <c r="H42" s="31" t="s">
        <v>1181</v>
      </c>
      <c r="I42" s="244" t="s">
        <v>2</v>
      </c>
      <c r="J42" s="41" t="s">
        <v>397</v>
      </c>
      <c r="K42" s="41" t="s">
        <v>398</v>
      </c>
      <c r="L42" s="41" t="s">
        <v>248</v>
      </c>
      <c r="M42" s="41" t="s">
        <v>248</v>
      </c>
      <c r="N42" s="42"/>
      <c r="O42" s="42" t="s">
        <v>1180</v>
      </c>
      <c r="P42" s="9"/>
      <c r="Q42" s="8"/>
      <c r="R42" s="8"/>
      <c r="S42" s="8"/>
      <c r="T42" s="263"/>
      <c r="U42" s="268" t="s">
        <v>1053</v>
      </c>
      <c r="V42" s="263"/>
      <c r="W42" s="5"/>
      <c r="X42" s="278"/>
      <c r="Y42" s="11"/>
      <c r="Z42" s="288"/>
      <c r="AA42" s="288"/>
      <c r="AB42" s="283"/>
      <c r="AC42" s="7"/>
    </row>
    <row r="43" spans="1:29" ht="25" customHeight="1">
      <c r="A43" s="336" t="s">
        <v>123</v>
      </c>
      <c r="B43" s="121" t="s">
        <v>124</v>
      </c>
      <c r="C43" s="335" t="s">
        <v>862</v>
      </c>
      <c r="D43" s="28">
        <v>44555</v>
      </c>
      <c r="E43" s="104">
        <v>44440</v>
      </c>
      <c r="F43" s="290">
        <v>44473</v>
      </c>
      <c r="G43" s="31"/>
      <c r="H43" s="31" t="s">
        <v>1174</v>
      </c>
      <c r="I43" s="244" t="s">
        <v>2</v>
      </c>
      <c r="J43" s="41" t="s">
        <v>1199</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44555</v>
      </c>
      <c r="E44" s="102">
        <v>44536</v>
      </c>
      <c r="F44" s="290">
        <v>44522</v>
      </c>
      <c r="G44" s="135">
        <v>44565</v>
      </c>
      <c r="H44" s="31" t="s">
        <v>412</v>
      </c>
      <c r="I44" s="244" t="s">
        <v>2</v>
      </c>
      <c r="J44" s="41" t="s">
        <v>1216</v>
      </c>
      <c r="K44" s="41" t="s">
        <v>336</v>
      </c>
      <c r="L44" s="41" t="s">
        <v>248</v>
      </c>
      <c r="M44" s="41" t="s">
        <v>248</v>
      </c>
      <c r="N44" s="42"/>
      <c r="O44" s="6" t="s">
        <v>2</v>
      </c>
      <c r="P44" s="9"/>
      <c r="Q44" s="8"/>
      <c r="R44" s="9"/>
      <c r="S44" s="8"/>
      <c r="T44" s="263"/>
      <c r="U44" s="268" t="s">
        <v>1046</v>
      </c>
      <c r="V44" s="263"/>
      <c r="W44" s="5"/>
      <c r="X44" s="278"/>
      <c r="Y44" s="11"/>
      <c r="Z44" s="288"/>
      <c r="AA44" s="288"/>
      <c r="AB44" s="283"/>
      <c r="AC44" s="7" t="s">
        <v>1116</v>
      </c>
    </row>
    <row r="45" spans="1:29" ht="25" customHeight="1">
      <c r="A45" s="336" t="s">
        <v>127</v>
      </c>
      <c r="B45" s="121" t="s">
        <v>38</v>
      </c>
      <c r="C45" s="335" t="s">
        <v>554</v>
      </c>
      <c r="D45" s="28">
        <v>44555</v>
      </c>
      <c r="E45" s="139">
        <v>44550</v>
      </c>
      <c r="F45" s="290">
        <v>44294</v>
      </c>
      <c r="G45" s="31">
        <v>44605</v>
      </c>
      <c r="H45" s="31" t="s">
        <v>1182</v>
      </c>
      <c r="I45" s="246" t="s">
        <v>3</v>
      </c>
      <c r="J45" s="41" t="s">
        <v>319</v>
      </c>
      <c r="K45" s="41" t="s">
        <v>248</v>
      </c>
      <c r="L45" s="41" t="s">
        <v>248</v>
      </c>
      <c r="M45" s="41" t="s">
        <v>248</v>
      </c>
      <c r="N45" s="42"/>
      <c r="O45" s="6" t="s">
        <v>300</v>
      </c>
      <c r="P45" s="9"/>
      <c r="Q45" s="8"/>
      <c r="R45" s="9"/>
      <c r="S45" s="245"/>
      <c r="T45" s="262"/>
      <c r="U45" s="267" t="s">
        <v>1014</v>
      </c>
      <c r="V45" s="262"/>
      <c r="W45" s="264"/>
      <c r="X45" s="277"/>
      <c r="Y45" s="275"/>
      <c r="Z45" s="287"/>
      <c r="AA45" s="287"/>
      <c r="AB45" s="284"/>
      <c r="AC45" s="7"/>
    </row>
    <row r="46" spans="1:29" ht="25" customHeight="1">
      <c r="A46" s="336" t="s">
        <v>129</v>
      </c>
      <c r="B46" s="121" t="s">
        <v>404</v>
      </c>
      <c r="C46" s="335" t="s">
        <v>130</v>
      </c>
      <c r="D46" s="28">
        <v>44555</v>
      </c>
      <c r="E46" s="139">
        <v>44553</v>
      </c>
      <c r="F46" s="290">
        <v>44470</v>
      </c>
      <c r="G46" s="31">
        <v>44556</v>
      </c>
      <c r="H46" s="31" t="s">
        <v>1224</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543</v>
      </c>
      <c r="C47" s="335" t="s">
        <v>132</v>
      </c>
      <c r="D47" s="28">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1054</v>
      </c>
      <c r="V47" s="263" t="s">
        <v>1012</v>
      </c>
      <c r="W47" s="5" t="s">
        <v>1055</v>
      </c>
      <c r="X47" s="278"/>
      <c r="Y47" s="11"/>
      <c r="Z47" s="288"/>
      <c r="AA47" s="288"/>
      <c r="AB47" s="283"/>
      <c r="AC47" s="7" t="s">
        <v>1139</v>
      </c>
    </row>
    <row r="48" spans="1:29" ht="25" customHeight="1">
      <c r="A48" s="336" t="s">
        <v>133</v>
      </c>
      <c r="B48" s="121" t="s">
        <v>38</v>
      </c>
      <c r="C48" s="335" t="s">
        <v>832</v>
      </c>
      <c r="D48" s="28">
        <v>44555</v>
      </c>
      <c r="E48" s="106">
        <v>44484</v>
      </c>
      <c r="F48" s="292">
        <v>44487</v>
      </c>
      <c r="G48" s="135">
        <v>44556</v>
      </c>
      <c r="H48" s="294" t="s">
        <v>412</v>
      </c>
      <c r="I48" s="244" t="s">
        <v>2</v>
      </c>
      <c r="J48" s="41" t="s">
        <v>365</v>
      </c>
      <c r="K48" s="41" t="s">
        <v>1212</v>
      </c>
      <c r="L48" s="41" t="s">
        <v>248</v>
      </c>
      <c r="M48" s="41" t="s">
        <v>248</v>
      </c>
      <c r="N48" s="42"/>
      <c r="O48" s="42" t="s">
        <v>1047</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44555</v>
      </c>
      <c r="E49" s="102">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1014</v>
      </c>
      <c r="V49" s="263" t="s">
        <v>1018</v>
      </c>
      <c r="W49" s="5"/>
      <c r="X49" s="278"/>
      <c r="Y49" s="11"/>
      <c r="Z49" s="288"/>
      <c r="AA49" s="288"/>
      <c r="AB49" s="283"/>
      <c r="AC49" s="7" t="s">
        <v>1056</v>
      </c>
    </row>
    <row r="50" spans="1:29" ht="25" customHeight="1">
      <c r="A50" s="336" t="s">
        <v>137</v>
      </c>
      <c r="B50" s="121" t="s">
        <v>38</v>
      </c>
      <c r="C50" s="335" t="s">
        <v>544</v>
      </c>
      <c r="D50" s="28">
        <v>44555</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row>
    <row r="51" spans="1:29" ht="25" customHeight="1">
      <c r="A51" s="336" t="s">
        <v>139</v>
      </c>
      <c r="B51" s="121" t="s">
        <v>38</v>
      </c>
      <c r="C51" s="335" t="s">
        <v>660</v>
      </c>
      <c r="D51" s="28">
        <v>44555</v>
      </c>
      <c r="E51" s="106">
        <v>44498</v>
      </c>
      <c r="F51" s="290">
        <v>44501</v>
      </c>
      <c r="G51" s="294"/>
      <c r="H51" s="294" t="s">
        <v>1167</v>
      </c>
      <c r="I51" s="244" t="s">
        <v>2</v>
      </c>
      <c r="J51" s="97" t="s">
        <v>418</v>
      </c>
      <c r="K51" s="41" t="s">
        <v>248</v>
      </c>
      <c r="L51" s="41" t="s">
        <v>248</v>
      </c>
      <c r="M51" s="41" t="s">
        <v>248</v>
      </c>
      <c r="N51" s="42" t="s">
        <v>435</v>
      </c>
      <c r="O51" s="6" t="s">
        <v>300</v>
      </c>
      <c r="P51" s="9"/>
      <c r="Q51" s="8"/>
      <c r="R51" s="8"/>
      <c r="S51" s="8"/>
      <c r="T51" s="263"/>
      <c r="U51" s="268"/>
      <c r="V51" s="263"/>
      <c r="W51" s="5"/>
      <c r="X51" s="278"/>
      <c r="Y51" s="11"/>
      <c r="Z51" s="288"/>
      <c r="AA51" s="288"/>
      <c r="AB51" s="283"/>
      <c r="AC51" s="7"/>
    </row>
    <row r="52" spans="1:29" ht="25" customHeight="1">
      <c r="A52" s="336" t="s">
        <v>617</v>
      </c>
      <c r="B52" s="336" t="s">
        <v>421</v>
      </c>
      <c r="C52" s="335" t="s">
        <v>1000</v>
      </c>
      <c r="D52" s="28">
        <v>44555</v>
      </c>
      <c r="E52" s="139">
        <v>44554</v>
      </c>
      <c r="F52" s="290"/>
      <c r="G52" s="297">
        <v>44566</v>
      </c>
      <c r="H52" s="294" t="s">
        <v>412</v>
      </c>
      <c r="I52" s="244" t="s">
        <v>2</v>
      </c>
      <c r="J52" s="136" t="s">
        <v>258</v>
      </c>
      <c r="K52" s="136" t="s">
        <v>248</v>
      </c>
      <c r="L52" s="41" t="s">
        <v>248</v>
      </c>
      <c r="M52" s="41" t="s">
        <v>248</v>
      </c>
      <c r="N52" s="42"/>
      <c r="O52" s="6" t="s">
        <v>300</v>
      </c>
      <c r="P52" s="9"/>
      <c r="Q52" s="245"/>
      <c r="R52" s="9"/>
      <c r="S52" s="245"/>
      <c r="T52" s="262"/>
      <c r="U52" s="267" t="s">
        <v>1196</v>
      </c>
      <c r="V52" s="262"/>
      <c r="W52" s="264"/>
      <c r="X52" s="277"/>
      <c r="Y52" s="275"/>
      <c r="Z52" s="287"/>
      <c r="AA52" s="287"/>
      <c r="AB52" s="284"/>
      <c r="AC52" s="7"/>
    </row>
    <row r="53" spans="1:29" ht="25" customHeight="1">
      <c r="A53" s="336" t="s">
        <v>143</v>
      </c>
      <c r="B53" s="121" t="s">
        <v>144</v>
      </c>
      <c r="C53" s="335" t="s">
        <v>145</v>
      </c>
      <c r="D53" s="28">
        <v>44555</v>
      </c>
      <c r="E53" s="106">
        <v>44287</v>
      </c>
      <c r="F53" s="292"/>
      <c r="G53" s="297">
        <v>44568</v>
      </c>
      <c r="H53" s="294" t="s">
        <v>389</v>
      </c>
      <c r="I53" s="244" t="s">
        <v>2</v>
      </c>
      <c r="J53" s="136" t="s">
        <v>258</v>
      </c>
      <c r="K53" s="136" t="s">
        <v>248</v>
      </c>
      <c r="L53" s="41" t="s">
        <v>248</v>
      </c>
      <c r="M53" s="41" t="s">
        <v>248</v>
      </c>
      <c r="N53" s="248"/>
      <c r="O53" s="42" t="s">
        <v>425</v>
      </c>
      <c r="P53" s="9"/>
      <c r="Q53" s="245"/>
      <c r="R53" s="247"/>
      <c r="S53" s="8"/>
      <c r="T53" s="263"/>
      <c r="U53" s="268" t="s">
        <v>1014</v>
      </c>
      <c r="V53" s="263"/>
      <c r="W53" s="5"/>
      <c r="X53" s="278"/>
      <c r="Y53" s="11"/>
      <c r="Z53" s="288"/>
      <c r="AA53" s="288"/>
      <c r="AB53" s="283"/>
      <c r="AC53" s="250"/>
    </row>
    <row r="54" spans="1:29" ht="25" customHeight="1">
      <c r="A54" s="336" t="s">
        <v>426</v>
      </c>
      <c r="B54" s="121" t="s">
        <v>38</v>
      </c>
      <c r="C54" s="335" t="s">
        <v>913</v>
      </c>
      <c r="D54" s="28">
        <v>44555</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545</v>
      </c>
      <c r="B55" s="121" t="s">
        <v>44</v>
      </c>
      <c r="C55" s="335" t="s">
        <v>568</v>
      </c>
      <c r="D55" s="28">
        <v>44555</v>
      </c>
      <c r="E55" s="106">
        <v>44531</v>
      </c>
      <c r="F55" s="291"/>
      <c r="G55" s="294"/>
      <c r="H55" s="294" t="s">
        <v>389</v>
      </c>
      <c r="I55" s="244" t="s">
        <v>2</v>
      </c>
      <c r="J55" s="96" t="s">
        <v>427</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580</v>
      </c>
      <c r="D56" s="28">
        <v>44555</v>
      </c>
      <c r="E56" s="104">
        <v>44490</v>
      </c>
      <c r="F56" s="291">
        <v>44317</v>
      </c>
      <c r="G56" s="294"/>
      <c r="H56" s="294"/>
      <c r="I56" s="246" t="s">
        <v>3</v>
      </c>
      <c r="J56" s="96" t="s">
        <v>967</v>
      </c>
      <c r="K56" s="41" t="s">
        <v>248</v>
      </c>
      <c r="L56" s="41" t="s">
        <v>248</v>
      </c>
      <c r="M56" s="41" t="s">
        <v>248</v>
      </c>
      <c r="N56" s="252"/>
      <c r="O56" s="6" t="s">
        <v>300</v>
      </c>
      <c r="P56" s="247" t="s">
        <v>1155</v>
      </c>
      <c r="Q56" s="245" t="s">
        <v>297</v>
      </c>
      <c r="R56" s="247" t="s">
        <v>431</v>
      </c>
      <c r="S56" s="245" t="s">
        <v>299</v>
      </c>
      <c r="T56" s="262"/>
      <c r="U56" s="267" t="s">
        <v>1058</v>
      </c>
      <c r="V56" s="262" t="s">
        <v>1037</v>
      </c>
      <c r="W56" s="264" t="s">
        <v>1059</v>
      </c>
      <c r="X56" s="277"/>
      <c r="Y56" s="275"/>
      <c r="Z56" s="287" t="s">
        <v>1012</v>
      </c>
      <c r="AA56" s="287"/>
      <c r="AB56" s="284" t="s">
        <v>1135</v>
      </c>
      <c r="AC56" s="256" t="s">
        <v>1136</v>
      </c>
    </row>
    <row r="57" spans="1:29" ht="25" customHeight="1">
      <c r="A57" s="336" t="s">
        <v>151</v>
      </c>
      <c r="B57" s="121" t="s">
        <v>152</v>
      </c>
      <c r="C57" s="335" t="s">
        <v>886</v>
      </c>
      <c r="D57" s="28">
        <v>44555</v>
      </c>
      <c r="E57" s="104">
        <v>44547</v>
      </c>
      <c r="F57" s="290">
        <v>44466</v>
      </c>
      <c r="G57" s="297">
        <v>44567</v>
      </c>
      <c r="H57" s="294" t="s">
        <v>1156</v>
      </c>
      <c r="I57" s="246" t="s">
        <v>3</v>
      </c>
      <c r="J57" s="41" t="s">
        <v>258</v>
      </c>
      <c r="K57" s="41" t="s">
        <v>248</v>
      </c>
      <c r="L57" s="41" t="s">
        <v>248</v>
      </c>
      <c r="M57" s="41" t="s">
        <v>248</v>
      </c>
      <c r="N57" s="252" t="s">
        <v>436</v>
      </c>
      <c r="O57" s="6" t="s">
        <v>300</v>
      </c>
      <c r="P57" s="247" t="s">
        <v>981</v>
      </c>
      <c r="Q57" s="245"/>
      <c r="R57" s="247"/>
      <c r="S57" s="245"/>
      <c r="T57" s="262" t="s">
        <v>1018</v>
      </c>
      <c r="U57" s="267"/>
      <c r="V57" s="262"/>
      <c r="W57" s="264"/>
      <c r="X57" s="277"/>
      <c r="Y57" s="275"/>
      <c r="Z57" s="287"/>
      <c r="AA57" s="287"/>
      <c r="AB57" s="284"/>
      <c r="AC57" s="256" t="s">
        <v>1117</v>
      </c>
    </row>
    <row r="58" spans="1:29" ht="25" customHeight="1">
      <c r="A58" s="336" t="s">
        <v>154</v>
      </c>
      <c r="B58" s="121" t="s">
        <v>438</v>
      </c>
      <c r="C58" s="335" t="s">
        <v>155</v>
      </c>
      <c r="D58" s="28">
        <v>44555</v>
      </c>
      <c r="E58" s="146">
        <v>44552</v>
      </c>
      <c r="F58" s="291">
        <v>43983</v>
      </c>
      <c r="G58" s="297">
        <v>44566</v>
      </c>
      <c r="H58" s="294" t="s">
        <v>412</v>
      </c>
      <c r="I58" s="246" t="s">
        <v>3</v>
      </c>
      <c r="J58" s="41" t="s">
        <v>1199</v>
      </c>
      <c r="K58" s="41" t="s">
        <v>248</v>
      </c>
      <c r="L58" s="41" t="s">
        <v>248</v>
      </c>
      <c r="M58" s="41" t="s">
        <v>248</v>
      </c>
      <c r="N58" s="252" t="s">
        <v>439</v>
      </c>
      <c r="O58" s="6" t="s">
        <v>300</v>
      </c>
      <c r="P58" s="247" t="s">
        <v>1157</v>
      </c>
      <c r="Q58" s="254"/>
      <c r="R58" s="254"/>
      <c r="S58" s="254"/>
      <c r="T58" s="265"/>
      <c r="U58" s="267" t="s">
        <v>1014</v>
      </c>
      <c r="V58" s="262" t="s">
        <v>1018</v>
      </c>
      <c r="W58" s="266"/>
      <c r="X58" s="279"/>
      <c r="Y58" s="276"/>
      <c r="Z58" s="287" t="s">
        <v>1012</v>
      </c>
      <c r="AA58" s="289"/>
      <c r="AB58" s="285" t="s">
        <v>1140</v>
      </c>
      <c r="AC58" s="256" t="s">
        <v>1061</v>
      </c>
    </row>
    <row r="59" spans="1:29" ht="25" customHeight="1">
      <c r="A59" s="336" t="s">
        <v>156</v>
      </c>
      <c r="B59" s="121" t="s">
        <v>38</v>
      </c>
      <c r="C59" s="335" t="s">
        <v>157</v>
      </c>
      <c r="D59" s="28">
        <v>44555</v>
      </c>
      <c r="E59" s="106">
        <v>44537</v>
      </c>
      <c r="F59" s="290"/>
      <c r="G59" s="294"/>
      <c r="H59" s="294" t="s">
        <v>1158</v>
      </c>
      <c r="I59" s="244" t="s">
        <v>2</v>
      </c>
      <c r="J59" s="97" t="s">
        <v>305</v>
      </c>
      <c r="K59" s="41" t="s">
        <v>258</v>
      </c>
      <c r="L59" s="41" t="s">
        <v>248</v>
      </c>
      <c r="M59" s="41" t="s">
        <v>248</v>
      </c>
      <c r="N59" s="252"/>
      <c r="O59" s="252" t="s">
        <v>1159</v>
      </c>
      <c r="P59" s="253"/>
      <c r="Q59" s="254"/>
      <c r="R59" s="247"/>
      <c r="S59" s="247"/>
      <c r="T59" s="264"/>
      <c r="U59" s="267"/>
      <c r="V59" s="264"/>
      <c r="W59" s="264"/>
      <c r="X59" s="277"/>
      <c r="Y59" s="275"/>
      <c r="Z59" s="287"/>
      <c r="AA59" s="287"/>
      <c r="AB59" s="284"/>
      <c r="AC59" s="250"/>
    </row>
    <row r="60" spans="1:29" ht="25" customHeight="1">
      <c r="A60" s="336" t="s">
        <v>816</v>
      </c>
      <c r="B60" s="121" t="s">
        <v>159</v>
      </c>
      <c r="C60" s="335" t="s">
        <v>160</v>
      </c>
      <c r="D60" s="28">
        <v>44555</v>
      </c>
      <c r="E60" s="104">
        <v>44533</v>
      </c>
      <c r="F60" s="291">
        <v>44345</v>
      </c>
      <c r="G60" s="294">
        <v>44576</v>
      </c>
      <c r="H60" s="294" t="s">
        <v>1156</v>
      </c>
      <c r="I60" s="244" t="s">
        <v>2</v>
      </c>
      <c r="J60" s="41" t="s">
        <v>338</v>
      </c>
      <c r="K60" s="41" t="s">
        <v>248</v>
      </c>
      <c r="L60" s="41" t="s">
        <v>248</v>
      </c>
      <c r="M60" s="41" t="s">
        <v>248</v>
      </c>
      <c r="N60" s="252"/>
      <c r="O60" s="6" t="s">
        <v>300</v>
      </c>
      <c r="P60" s="253"/>
      <c r="Q60" s="254"/>
      <c r="R60" s="247"/>
      <c r="S60" s="8"/>
      <c r="T60" s="5" t="s">
        <v>1062</v>
      </c>
      <c r="U60" s="268" t="s">
        <v>1063</v>
      </c>
      <c r="V60" s="263"/>
      <c r="W60" s="5"/>
      <c r="X60" s="278"/>
      <c r="Y60" s="11"/>
      <c r="Z60" s="288"/>
      <c r="AA60" s="288"/>
      <c r="AB60" s="283"/>
      <c r="AC60" s="7"/>
    </row>
    <row r="61" spans="1:29" ht="25" customHeight="1">
      <c r="A61" s="336" t="s">
        <v>621</v>
      </c>
      <c r="B61" s="121" t="s">
        <v>38</v>
      </c>
      <c r="C61" s="335" t="s">
        <v>933</v>
      </c>
      <c r="D61" s="28">
        <v>44555</v>
      </c>
      <c r="E61" s="104">
        <v>44530</v>
      </c>
      <c r="F61" s="291"/>
      <c r="G61" s="300">
        <v>44564</v>
      </c>
      <c r="H61" s="294" t="s">
        <v>1156</v>
      </c>
      <c r="I61" s="244" t="s">
        <v>2</v>
      </c>
      <c r="J61" s="41" t="s">
        <v>1199</v>
      </c>
      <c r="K61" s="41" t="s">
        <v>248</v>
      </c>
      <c r="L61" s="41" t="s">
        <v>248</v>
      </c>
      <c r="M61" s="41" t="s">
        <v>248</v>
      </c>
      <c r="N61" s="72" t="s">
        <v>1119</v>
      </c>
      <c r="O61" s="6" t="s">
        <v>1185</v>
      </c>
      <c r="P61" s="253"/>
      <c r="Q61" s="245" t="s">
        <v>297</v>
      </c>
      <c r="R61" s="247" t="s">
        <v>431</v>
      </c>
      <c r="S61" s="8" t="s">
        <v>409</v>
      </c>
      <c r="T61" s="263"/>
      <c r="U61" s="268"/>
      <c r="V61" s="263"/>
      <c r="W61" s="5"/>
      <c r="X61" s="278"/>
      <c r="Y61" s="11"/>
      <c r="Z61" s="288"/>
      <c r="AA61" s="288"/>
      <c r="AB61" s="283"/>
      <c r="AC61" s="256" t="s">
        <v>1118</v>
      </c>
    </row>
    <row r="62" spans="1:29" ht="25" customHeight="1">
      <c r="A62" s="336" t="s">
        <v>163</v>
      </c>
      <c r="B62" s="121" t="s">
        <v>38</v>
      </c>
      <c r="C62" s="335" t="s">
        <v>164</v>
      </c>
      <c r="D62" s="28">
        <v>44555</v>
      </c>
      <c r="E62" s="106">
        <v>44537</v>
      </c>
      <c r="F62" s="291"/>
      <c r="G62" s="294"/>
      <c r="H62" s="294" t="s">
        <v>412</v>
      </c>
      <c r="I62" s="246" t="s">
        <v>3</v>
      </c>
      <c r="J62" s="96" t="s">
        <v>304</v>
      </c>
      <c r="K62" s="41" t="s">
        <v>258</v>
      </c>
      <c r="L62" s="41" t="s">
        <v>258</v>
      </c>
      <c r="M62" s="41" t="s">
        <v>248</v>
      </c>
      <c r="N62" s="252"/>
      <c r="O62" s="42" t="s">
        <v>1162</v>
      </c>
      <c r="P62" s="253"/>
      <c r="Q62" s="254"/>
      <c r="R62" s="257"/>
      <c r="S62" s="253"/>
      <c r="T62" s="266"/>
      <c r="U62" s="267" t="s">
        <v>1042</v>
      </c>
      <c r="V62" s="262" t="s">
        <v>1012</v>
      </c>
      <c r="W62" s="264" t="s">
        <v>1161</v>
      </c>
      <c r="X62" s="279"/>
      <c r="Y62" s="276"/>
      <c r="Z62" s="289"/>
      <c r="AA62" s="289"/>
      <c r="AB62" s="285"/>
      <c r="AC62" s="258"/>
    </row>
    <row r="63" spans="1:29" ht="25" customHeight="1">
      <c r="A63" s="336" t="s">
        <v>165</v>
      </c>
      <c r="B63" s="121" t="s">
        <v>38</v>
      </c>
      <c r="C63" s="335" t="s">
        <v>166</v>
      </c>
      <c r="D63" s="28">
        <v>44555</v>
      </c>
      <c r="E63" s="104">
        <v>44530</v>
      </c>
      <c r="F63" s="290"/>
      <c r="G63" s="295"/>
      <c r="H63" s="294" t="s">
        <v>412</v>
      </c>
      <c r="I63" s="246" t="s">
        <v>3</v>
      </c>
      <c r="J63" s="96" t="s">
        <v>305</v>
      </c>
      <c r="K63" s="96" t="s">
        <v>336</v>
      </c>
      <c r="L63" s="41" t="s">
        <v>248</v>
      </c>
      <c r="M63" s="41" t="s">
        <v>248</v>
      </c>
      <c r="N63" s="248"/>
      <c r="O63" s="42" t="s">
        <v>934</v>
      </c>
      <c r="P63" s="253"/>
      <c r="Q63" s="245"/>
      <c r="R63" s="247"/>
      <c r="S63" s="245"/>
      <c r="T63" s="262"/>
      <c r="U63" s="267" t="s">
        <v>1065</v>
      </c>
      <c r="V63" s="262" t="s">
        <v>1066</v>
      </c>
      <c r="W63" s="264" t="s">
        <v>1067</v>
      </c>
      <c r="X63" s="277" t="s">
        <v>1012</v>
      </c>
      <c r="Y63" s="275" t="s">
        <v>1120</v>
      </c>
      <c r="Z63" s="287"/>
      <c r="AA63" s="287" t="s">
        <v>1012</v>
      </c>
      <c r="AB63" s="284"/>
      <c r="AC63" s="256"/>
    </row>
    <row r="64" spans="1:29" ht="25" customHeight="1">
      <c r="A64" s="336" t="s">
        <v>167</v>
      </c>
      <c r="B64" s="121" t="s">
        <v>57</v>
      </c>
      <c r="C64" s="335" t="s">
        <v>168</v>
      </c>
      <c r="D64" s="28">
        <v>44555</v>
      </c>
      <c r="E64" s="104"/>
      <c r="F64" s="291"/>
      <c r="G64" s="295">
        <v>44592</v>
      </c>
      <c r="H64" s="294" t="s">
        <v>1163</v>
      </c>
      <c r="I64" s="244" t="s">
        <v>2</v>
      </c>
      <c r="J64" s="96" t="s">
        <v>432</v>
      </c>
      <c r="K64" s="96" t="s">
        <v>432</v>
      </c>
      <c r="L64" s="41" t="s">
        <v>248</v>
      </c>
      <c r="M64" s="41" t="s">
        <v>248</v>
      </c>
      <c r="N64" s="248"/>
      <c r="O64" s="249" t="s">
        <v>2</v>
      </c>
      <c r="P64" s="253"/>
      <c r="Q64" s="254"/>
      <c r="R64" s="247"/>
      <c r="S64" s="247"/>
      <c r="T64" s="264"/>
      <c r="U64" s="267" t="s">
        <v>1069</v>
      </c>
      <c r="V64" s="264"/>
      <c r="W64" s="264"/>
      <c r="X64" s="277"/>
      <c r="Y64" s="275"/>
      <c r="Z64" s="287"/>
      <c r="AA64" s="287"/>
      <c r="AB64" s="284"/>
      <c r="AC64" s="259"/>
    </row>
    <row r="65" spans="1:29" ht="25" customHeight="1">
      <c r="A65" s="336" t="s">
        <v>169</v>
      </c>
      <c r="B65" s="121" t="s">
        <v>569</v>
      </c>
      <c r="C65" s="335" t="s">
        <v>171</v>
      </c>
      <c r="D65" s="28">
        <v>44555</v>
      </c>
      <c r="E65" s="106">
        <v>44538</v>
      </c>
      <c r="F65" s="291">
        <v>44515</v>
      </c>
      <c r="G65" s="295"/>
      <c r="H65" s="294" t="s">
        <v>389</v>
      </c>
      <c r="I65" s="244" t="s">
        <v>2</v>
      </c>
      <c r="J65" s="96" t="s">
        <v>452</v>
      </c>
      <c r="K65" s="96" t="s">
        <v>245</v>
      </c>
      <c r="L65" s="96" t="s">
        <v>245</v>
      </c>
      <c r="M65" s="41" t="s">
        <v>248</v>
      </c>
      <c r="N65" s="252"/>
      <c r="O65" s="252" t="s">
        <v>453</v>
      </c>
      <c r="P65" s="253"/>
      <c r="Q65" s="254"/>
      <c r="R65" s="254"/>
      <c r="S65" s="254"/>
      <c r="T65" s="265"/>
      <c r="U65" s="267" t="s">
        <v>1072</v>
      </c>
      <c r="V65" s="264" t="s">
        <v>1198</v>
      </c>
      <c r="W65" s="264" t="s">
        <v>1073</v>
      </c>
      <c r="X65" s="277" t="s">
        <v>1057</v>
      </c>
      <c r="Y65" s="275" t="s">
        <v>1194</v>
      </c>
      <c r="Z65" s="287" t="s">
        <v>1012</v>
      </c>
      <c r="AA65" s="287" t="s">
        <v>1012</v>
      </c>
      <c r="AB65" s="284" t="s">
        <v>1137</v>
      </c>
      <c r="AC65" s="256"/>
    </row>
    <row r="66" spans="1:29" ht="25" customHeight="1">
      <c r="A66" s="336" t="s">
        <v>172</v>
      </c>
      <c r="B66" s="121" t="s">
        <v>454</v>
      </c>
      <c r="C66" s="335" t="s">
        <v>988</v>
      </c>
      <c r="D66" s="28">
        <v>44555</v>
      </c>
      <c r="E66" s="142">
        <v>44553</v>
      </c>
      <c r="F66" s="291"/>
      <c r="G66" s="300">
        <v>44567</v>
      </c>
      <c r="H66" s="294" t="s">
        <v>412</v>
      </c>
      <c r="I66" s="244" t="s">
        <v>2</v>
      </c>
      <c r="J66" s="96" t="s">
        <v>1200</v>
      </c>
      <c r="K66" s="96" t="s">
        <v>296</v>
      </c>
      <c r="L66" s="136" t="s">
        <v>248</v>
      </c>
      <c r="M66" s="41" t="s">
        <v>248</v>
      </c>
      <c r="N66" s="252"/>
      <c r="O66" s="252" t="s">
        <v>1075</v>
      </c>
      <c r="P66" s="253"/>
      <c r="Q66" s="245" t="s">
        <v>297</v>
      </c>
      <c r="R66" s="247" t="s">
        <v>969</v>
      </c>
      <c r="S66" s="8" t="s">
        <v>409</v>
      </c>
      <c r="T66" s="263"/>
      <c r="U66" s="268" t="s">
        <v>1036</v>
      </c>
      <c r="V66" s="263" t="s">
        <v>1191</v>
      </c>
      <c r="W66" s="5" t="s">
        <v>1192</v>
      </c>
      <c r="X66" s="278" t="s">
        <v>1142</v>
      </c>
      <c r="Y66" s="11" t="s">
        <v>1141</v>
      </c>
      <c r="Z66" s="287" t="s">
        <v>1012</v>
      </c>
      <c r="AA66" s="287" t="s">
        <v>1012</v>
      </c>
      <c r="AB66" s="283"/>
      <c r="AC66" s="256"/>
    </row>
    <row r="67" spans="1:29" ht="25" customHeight="1">
      <c r="A67" s="336" t="s">
        <v>174</v>
      </c>
      <c r="B67" s="121" t="s">
        <v>989</v>
      </c>
      <c r="C67" s="335" t="s">
        <v>175</v>
      </c>
      <c r="D67" s="28">
        <v>44555</v>
      </c>
      <c r="E67" s="106">
        <v>44470</v>
      </c>
      <c r="F67" s="292">
        <v>44473</v>
      </c>
      <c r="G67" s="295"/>
      <c r="H67" s="294" t="s">
        <v>1156</v>
      </c>
      <c r="I67" s="244" t="s">
        <v>2</v>
      </c>
      <c r="J67" s="96" t="s">
        <v>305</v>
      </c>
      <c r="K67" s="96" t="s">
        <v>258</v>
      </c>
      <c r="L67" s="41" t="s">
        <v>248</v>
      </c>
      <c r="M67" s="41" t="s">
        <v>248</v>
      </c>
      <c r="N67" s="252"/>
      <c r="O67" s="249" t="s">
        <v>2</v>
      </c>
      <c r="P67" s="253"/>
      <c r="Q67" s="254"/>
      <c r="R67" s="247"/>
      <c r="S67" s="245"/>
      <c r="T67" s="262"/>
      <c r="U67" s="267" t="s">
        <v>1020</v>
      </c>
      <c r="V67" s="262"/>
      <c r="W67" s="264"/>
      <c r="X67" s="277"/>
      <c r="Y67" s="275"/>
      <c r="Z67" s="287"/>
      <c r="AA67" s="287"/>
      <c r="AB67" s="284"/>
      <c r="AC67" s="250"/>
    </row>
    <row r="68" spans="1:29" ht="25" customHeight="1">
      <c r="A68" s="336" t="s">
        <v>176</v>
      </c>
      <c r="B68" s="121" t="s">
        <v>44</v>
      </c>
      <c r="C68" s="335" t="s">
        <v>1070</v>
      </c>
      <c r="D68" s="28">
        <v>44555</v>
      </c>
      <c r="E68" s="104">
        <v>44468</v>
      </c>
      <c r="F68" s="291">
        <v>44470</v>
      </c>
      <c r="G68" s="300">
        <v>44565</v>
      </c>
      <c r="H68" s="294" t="s">
        <v>1202</v>
      </c>
      <c r="I68" s="244" t="s">
        <v>2</v>
      </c>
      <c r="J68" s="96" t="s">
        <v>937</v>
      </c>
      <c r="K68" s="41" t="s">
        <v>248</v>
      </c>
      <c r="L68" s="41" t="s">
        <v>248</v>
      </c>
      <c r="M68" s="41" t="s">
        <v>248</v>
      </c>
      <c r="N68" s="248"/>
      <c r="O68" s="42" t="s">
        <v>1186</v>
      </c>
      <c r="P68" s="253"/>
      <c r="Q68" s="245" t="s">
        <v>297</v>
      </c>
      <c r="R68" s="247" t="s">
        <v>901</v>
      </c>
      <c r="S68" s="8" t="s">
        <v>409</v>
      </c>
      <c r="T68" s="263"/>
      <c r="U68" s="267" t="s">
        <v>1011</v>
      </c>
      <c r="V68" s="263"/>
      <c r="W68" s="5"/>
      <c r="X68" s="278"/>
      <c r="Y68" s="11"/>
      <c r="Z68" s="287" t="s">
        <v>1012</v>
      </c>
      <c r="AA68" s="287" t="s">
        <v>1012</v>
      </c>
      <c r="AB68" s="283" t="s">
        <v>1143</v>
      </c>
      <c r="AC68" s="256"/>
    </row>
    <row r="69" spans="1:29" ht="25" customHeight="1">
      <c r="A69" s="336" t="s">
        <v>178</v>
      </c>
      <c r="B69" s="121" t="s">
        <v>462</v>
      </c>
      <c r="C69" s="335" t="s">
        <v>765</v>
      </c>
      <c r="D69" s="28">
        <v>44555</v>
      </c>
      <c r="E69" s="107">
        <v>44435</v>
      </c>
      <c r="F69" s="291">
        <v>44470</v>
      </c>
      <c r="G69" s="295">
        <v>44556</v>
      </c>
      <c r="H69" s="294" t="s">
        <v>412</v>
      </c>
      <c r="I69" s="244" t="s">
        <v>2</v>
      </c>
      <c r="J69" s="96" t="s">
        <v>304</v>
      </c>
      <c r="K69" s="41" t="s">
        <v>463</v>
      </c>
      <c r="L69" s="41" t="s">
        <v>248</v>
      </c>
      <c r="M69" s="41" t="s">
        <v>248</v>
      </c>
      <c r="N69" s="252"/>
      <c r="O69" s="6" t="s">
        <v>300</v>
      </c>
      <c r="P69" s="253"/>
      <c r="Q69" s="245" t="s">
        <v>297</v>
      </c>
      <c r="R69" s="247" t="s">
        <v>1076</v>
      </c>
      <c r="S69" s="254"/>
      <c r="T69" s="265"/>
      <c r="U69" s="269"/>
      <c r="V69" s="265"/>
      <c r="W69" s="266"/>
      <c r="X69" s="279"/>
      <c r="Y69" s="276"/>
      <c r="Z69" s="289"/>
      <c r="AA69" s="289"/>
      <c r="AB69" s="285"/>
      <c r="AC69" s="256"/>
    </row>
    <row r="70" spans="1:29" ht="25" customHeight="1">
      <c r="A70" s="336" t="s">
        <v>557</v>
      </c>
      <c r="B70" s="121" t="s">
        <v>547</v>
      </c>
      <c r="C70" s="335" t="s">
        <v>664</v>
      </c>
      <c r="D70" s="28">
        <v>44555</v>
      </c>
      <c r="E70" s="154">
        <v>44552</v>
      </c>
      <c r="F70" s="291">
        <v>44470</v>
      </c>
      <c r="G70" s="295">
        <v>44556</v>
      </c>
      <c r="H70" s="294" t="s">
        <v>1205</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44555</v>
      </c>
      <c r="E71" s="104">
        <v>44540</v>
      </c>
      <c r="F71" s="291">
        <v>43983</v>
      </c>
      <c r="G71" s="294"/>
      <c r="H71" s="294" t="s">
        <v>465</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820</v>
      </c>
      <c r="D72" s="28">
        <v>44555</v>
      </c>
      <c r="E72" s="104">
        <v>44440</v>
      </c>
      <c r="F72" s="291">
        <v>44470</v>
      </c>
      <c r="G72" s="297">
        <v>44556</v>
      </c>
      <c r="H72" s="294" t="s">
        <v>1201</v>
      </c>
      <c r="I72" s="246" t="s">
        <v>3</v>
      </c>
      <c r="J72" s="97" t="s">
        <v>939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468</v>
      </c>
      <c r="C73" s="335" t="s">
        <v>186</v>
      </c>
      <c r="D73" s="28">
        <v>44555</v>
      </c>
      <c r="E73" s="104">
        <v>44537</v>
      </c>
      <c r="F73" s="291">
        <v>44329</v>
      </c>
      <c r="G73" s="294"/>
      <c r="H73" s="294" t="s">
        <v>412</v>
      </c>
      <c r="I73" s="246" t="s">
        <v>3</v>
      </c>
      <c r="J73" s="96" t="s">
        <v>469</v>
      </c>
      <c r="K73" s="41" t="s">
        <v>248</v>
      </c>
      <c r="L73" s="41" t="s">
        <v>248</v>
      </c>
      <c r="M73" s="41" t="s">
        <v>248</v>
      </c>
      <c r="N73" s="252" t="s">
        <v>982</v>
      </c>
      <c r="O73" s="6" t="s">
        <v>300</v>
      </c>
      <c r="P73" s="253"/>
      <c r="Q73" s="254"/>
      <c r="R73" s="254"/>
      <c r="S73" s="254"/>
      <c r="T73" s="265"/>
      <c r="U73" s="267" t="s">
        <v>1144</v>
      </c>
      <c r="V73" s="265"/>
      <c r="W73" s="266"/>
      <c r="X73" s="279"/>
      <c r="Y73" s="276"/>
      <c r="Z73" s="289"/>
      <c r="AA73" s="289"/>
      <c r="AB73" s="285"/>
      <c r="AC73" s="256"/>
    </row>
    <row r="74" spans="1:29" ht="25" customHeight="1">
      <c r="A74" s="336" t="s">
        <v>187</v>
      </c>
      <c r="B74" s="121" t="s">
        <v>916</v>
      </c>
      <c r="C74" s="335" t="s">
        <v>915</v>
      </c>
      <c r="D74" s="28">
        <v>44555</v>
      </c>
      <c r="E74" s="104">
        <v>44413</v>
      </c>
      <c r="F74" s="291">
        <v>44531</v>
      </c>
      <c r="G74" s="294">
        <v>44556</v>
      </c>
      <c r="H74" s="294" t="s">
        <v>388</v>
      </c>
      <c r="I74" s="244" t="s">
        <v>2</v>
      </c>
      <c r="J74" s="96" t="s">
        <v>473</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476</v>
      </c>
      <c r="C75" s="335" t="s">
        <v>975</v>
      </c>
      <c r="D75" s="28">
        <v>44555</v>
      </c>
      <c r="E75" s="104">
        <v>44417</v>
      </c>
      <c r="F75" s="291">
        <v>44470</v>
      </c>
      <c r="G75" s="300">
        <v>44567</v>
      </c>
      <c r="H75" s="294" t="s">
        <v>1168</v>
      </c>
      <c r="I75" s="244" t="s">
        <v>2</v>
      </c>
      <c r="J75" s="96" t="s">
        <v>1203</v>
      </c>
      <c r="K75" s="96" t="s">
        <v>258</v>
      </c>
      <c r="L75" s="96" t="s">
        <v>258</v>
      </c>
      <c r="M75" s="41" t="s">
        <v>248</v>
      </c>
      <c r="N75" s="252"/>
      <c r="O75" s="249" t="s">
        <v>2</v>
      </c>
      <c r="P75" s="253"/>
      <c r="Q75" s="254"/>
      <c r="R75" s="253"/>
      <c r="S75" s="254"/>
      <c r="T75" s="265"/>
      <c r="U75" s="267" t="s">
        <v>1036</v>
      </c>
      <c r="V75" s="264" t="s">
        <v>1077</v>
      </c>
      <c r="W75" s="266"/>
      <c r="X75" s="279"/>
      <c r="Y75" s="276"/>
      <c r="Z75" s="289"/>
      <c r="AA75" s="289"/>
      <c r="AB75" s="285"/>
      <c r="AC75" s="250"/>
    </row>
    <row r="76" spans="1:29" ht="25" customHeight="1">
      <c r="A76" s="336" t="s">
        <v>192</v>
      </c>
      <c r="B76" s="121" t="s">
        <v>38</v>
      </c>
      <c r="C76" s="335" t="s">
        <v>193</v>
      </c>
      <c r="D76" s="28">
        <v>44555</v>
      </c>
      <c r="E76" s="128">
        <v>44410</v>
      </c>
      <c r="F76" s="290">
        <v>44368</v>
      </c>
      <c r="G76" s="297">
        <v>44571</v>
      </c>
      <c r="H76" s="294" t="s">
        <v>412</v>
      </c>
      <c r="I76" s="244" t="s">
        <v>2</v>
      </c>
      <c r="J76" s="96" t="s">
        <v>1204</v>
      </c>
      <c r="K76" s="136" t="s">
        <v>248</v>
      </c>
      <c r="L76" s="41" t="s">
        <v>248</v>
      </c>
      <c r="M76" s="41" t="s">
        <v>248</v>
      </c>
      <c r="N76" s="252"/>
      <c r="O76" s="6" t="s">
        <v>300</v>
      </c>
      <c r="P76" s="253"/>
      <c r="Q76" s="254"/>
      <c r="R76" s="254"/>
      <c r="S76" s="254"/>
      <c r="T76" s="265"/>
      <c r="U76" s="267" t="s">
        <v>1145</v>
      </c>
      <c r="V76" s="265" t="s">
        <v>1146</v>
      </c>
      <c r="W76" s="264" t="s">
        <v>1147</v>
      </c>
      <c r="X76" s="279"/>
      <c r="Y76" s="276"/>
      <c r="Z76" s="289" t="s">
        <v>1012</v>
      </c>
      <c r="AA76" s="289"/>
      <c r="AB76" s="285"/>
      <c r="AC76" s="259"/>
    </row>
    <row r="77" spans="1:29" ht="25" customHeight="1">
      <c r="A77" s="336" t="s">
        <v>194</v>
      </c>
      <c r="B77" s="121" t="s">
        <v>38</v>
      </c>
      <c r="C77" s="335" t="s">
        <v>888</v>
      </c>
      <c r="D77" s="28">
        <v>44555</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883</v>
      </c>
      <c r="C78" s="335" t="s">
        <v>940</v>
      </c>
      <c r="D78" s="28">
        <v>44555</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1018</v>
      </c>
      <c r="U78" s="269"/>
      <c r="V78" s="265"/>
      <c r="W78" s="266"/>
      <c r="X78" s="279"/>
      <c r="Y78" s="276"/>
      <c r="Z78" s="289"/>
      <c r="AA78" s="289"/>
      <c r="AB78" s="285"/>
      <c r="AC78" s="250"/>
    </row>
    <row r="79" spans="1:29" ht="25" customHeight="1">
      <c r="A79" s="336" t="s">
        <v>198</v>
      </c>
      <c r="B79" s="336" t="s">
        <v>481</v>
      </c>
      <c r="C79" s="335" t="s">
        <v>841</v>
      </c>
      <c r="D79" s="28">
        <v>44555</v>
      </c>
      <c r="E79" s="102">
        <v>44483</v>
      </c>
      <c r="F79" s="290">
        <v>44369</v>
      </c>
      <c r="G79" s="300">
        <v>44566</v>
      </c>
      <c r="H79" s="294" t="s">
        <v>1205</v>
      </c>
      <c r="I79" s="246" t="s">
        <v>3</v>
      </c>
      <c r="J79" s="96" t="s">
        <v>573</v>
      </c>
      <c r="K79" s="41" t="s">
        <v>248</v>
      </c>
      <c r="L79" s="41" t="s">
        <v>248</v>
      </c>
      <c r="M79" s="41" t="s">
        <v>248</v>
      </c>
      <c r="N79" s="252"/>
      <c r="O79" s="6" t="s">
        <v>300</v>
      </c>
      <c r="P79" s="253"/>
      <c r="Q79" s="254" t="s">
        <v>2</v>
      </c>
      <c r="R79" s="254"/>
      <c r="S79" s="254"/>
      <c r="T79" s="265"/>
      <c r="U79" s="267" t="s">
        <v>1011</v>
      </c>
      <c r="V79" s="265" t="s">
        <v>1018</v>
      </c>
      <c r="W79" s="266"/>
      <c r="X79" s="279"/>
      <c r="Y79" s="276"/>
      <c r="Z79" s="289" t="s">
        <v>300</v>
      </c>
      <c r="AA79" s="289"/>
      <c r="AB79" s="285"/>
      <c r="AC79" s="256"/>
    </row>
    <row r="80" spans="1:29" ht="25" customHeight="1">
      <c r="A80" s="336" t="s">
        <v>633</v>
      </c>
      <c r="B80" s="121" t="s">
        <v>44</v>
      </c>
      <c r="C80" s="335" t="s">
        <v>796</v>
      </c>
      <c r="D80" s="28">
        <v>44555</v>
      </c>
      <c r="E80" s="104">
        <v>44484</v>
      </c>
      <c r="F80" s="291">
        <v>44484</v>
      </c>
      <c r="G80" s="295">
        <v>44564</v>
      </c>
      <c r="H80" s="294" t="s">
        <v>1169</v>
      </c>
      <c r="I80" s="246" t="s">
        <v>3</v>
      </c>
      <c r="J80" s="96" t="s">
        <v>976</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44555</v>
      </c>
      <c r="E81" s="104">
        <v>44537</v>
      </c>
      <c r="F81" s="290">
        <v>44389</v>
      </c>
      <c r="G81" s="300">
        <v>44564</v>
      </c>
      <c r="H81" s="294" t="s">
        <v>1156</v>
      </c>
      <c r="I81" s="244" t="s">
        <v>2</v>
      </c>
      <c r="J81" s="96" t="s">
        <v>1206</v>
      </c>
      <c r="K81" s="41" t="s">
        <v>248</v>
      </c>
      <c r="L81" s="41" t="s">
        <v>248</v>
      </c>
      <c r="M81" s="41" t="s">
        <v>248</v>
      </c>
      <c r="N81" s="252"/>
      <c r="O81" s="6" t="s">
        <v>300</v>
      </c>
      <c r="P81" s="247"/>
      <c r="Q81" s="254"/>
      <c r="R81" s="254"/>
      <c r="S81" s="254"/>
      <c r="T81" s="265"/>
      <c r="U81" s="267" t="s">
        <v>1148</v>
      </c>
      <c r="V81" s="265"/>
      <c r="W81" s="266"/>
      <c r="X81" s="279"/>
      <c r="Y81" s="276"/>
      <c r="Z81" s="289"/>
      <c r="AA81" s="289"/>
      <c r="AB81" s="285"/>
      <c r="AC81" s="250"/>
    </row>
    <row r="82" spans="1:29" ht="25" customHeight="1">
      <c r="A82" s="336" t="s">
        <v>204</v>
      </c>
      <c r="B82" s="121" t="s">
        <v>38</v>
      </c>
      <c r="C82" s="335" t="s">
        <v>1002</v>
      </c>
      <c r="D82" s="28">
        <v>44555</v>
      </c>
      <c r="E82" s="102">
        <v>44531</v>
      </c>
      <c r="F82" s="290">
        <v>44470</v>
      </c>
      <c r="G82" s="300">
        <v>44564</v>
      </c>
      <c r="H82" s="294" t="s">
        <v>389</v>
      </c>
      <c r="I82" s="244" t="s">
        <v>2</v>
      </c>
      <c r="J82" s="96" t="s">
        <v>1206</v>
      </c>
      <c r="K82" s="96" t="s">
        <v>319</v>
      </c>
      <c r="L82" s="41" t="s">
        <v>248</v>
      </c>
      <c r="M82" s="41" t="s">
        <v>248</v>
      </c>
      <c r="N82" s="252"/>
      <c r="O82" s="6" t="s">
        <v>300</v>
      </c>
      <c r="P82" s="247"/>
      <c r="Q82" s="254"/>
      <c r="R82" s="253"/>
      <c r="S82" s="247"/>
      <c r="T82" s="264"/>
      <c r="U82" s="267" t="s">
        <v>1014</v>
      </c>
      <c r="V82" s="264"/>
      <c r="W82" s="264"/>
      <c r="X82" s="277"/>
      <c r="Y82" s="275"/>
      <c r="Z82" s="287"/>
      <c r="AA82" s="287"/>
      <c r="AB82" s="284"/>
      <c r="AC82" s="258"/>
    </row>
    <row r="83" spans="1:29" ht="25" customHeight="1">
      <c r="A83" s="336" t="s">
        <v>206</v>
      </c>
      <c r="B83" s="121" t="s">
        <v>38</v>
      </c>
      <c r="C83" s="335" t="s">
        <v>207</v>
      </c>
      <c r="D83" s="28">
        <v>44555</v>
      </c>
      <c r="E83" s="104">
        <v>44481</v>
      </c>
      <c r="F83" s="291">
        <v>44487</v>
      </c>
      <c r="G83" s="294">
        <v>44556</v>
      </c>
      <c r="H83" s="294" t="s">
        <v>412</v>
      </c>
      <c r="I83" s="246" t="s">
        <v>3</v>
      </c>
      <c r="J83" s="97" t="s">
        <v>490</v>
      </c>
      <c r="K83" s="41" t="s">
        <v>248</v>
      </c>
      <c r="L83" s="41" t="s">
        <v>248</v>
      </c>
      <c r="M83" s="41" t="s">
        <v>248</v>
      </c>
      <c r="N83" s="248"/>
      <c r="O83" s="6" t="s">
        <v>300</v>
      </c>
      <c r="P83" s="253"/>
      <c r="Q83" s="254"/>
      <c r="R83" s="247"/>
      <c r="S83" s="245"/>
      <c r="T83" s="262"/>
      <c r="U83" s="267" t="s">
        <v>1014</v>
      </c>
      <c r="V83" s="262"/>
      <c r="W83" s="264"/>
      <c r="X83" s="277"/>
      <c r="Y83" s="275"/>
      <c r="Z83" s="287"/>
      <c r="AA83" s="287"/>
      <c r="AB83" s="284"/>
      <c r="AC83" s="250"/>
    </row>
    <row r="84" spans="1:29" ht="25" customHeight="1">
      <c r="A84" s="336" t="s">
        <v>208</v>
      </c>
      <c r="B84" s="121" t="s">
        <v>44</v>
      </c>
      <c r="C84" s="335" t="s">
        <v>209</v>
      </c>
      <c r="D84" s="28">
        <v>44555</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492</v>
      </c>
      <c r="D85" s="28">
        <v>44555</v>
      </c>
      <c r="E85" s="104">
        <v>44536</v>
      </c>
      <c r="F85" s="290">
        <v>44348</v>
      </c>
      <c r="G85" s="297">
        <v>44566</v>
      </c>
      <c r="H85" s="294" t="s">
        <v>389</v>
      </c>
      <c r="I85" s="244" t="s">
        <v>2</v>
      </c>
      <c r="J85" s="96" t="s">
        <v>1204</v>
      </c>
      <c r="K85" s="136" t="s">
        <v>248</v>
      </c>
      <c r="L85" s="41" t="s">
        <v>248</v>
      </c>
      <c r="M85" s="41" t="s">
        <v>248</v>
      </c>
      <c r="N85" s="252"/>
      <c r="O85" s="249" t="s">
        <v>2</v>
      </c>
      <c r="P85" s="253"/>
      <c r="Q85" s="254"/>
      <c r="R85" s="247"/>
      <c r="S85" s="253"/>
      <c r="T85" s="266"/>
      <c r="U85" s="267" t="s">
        <v>1079</v>
      </c>
      <c r="V85" s="265" t="s">
        <v>1012</v>
      </c>
      <c r="W85" s="266"/>
      <c r="X85" s="279"/>
      <c r="Y85" s="276"/>
      <c r="Z85" s="289" t="s">
        <v>1012</v>
      </c>
      <c r="AA85" s="289"/>
      <c r="AB85" s="285"/>
      <c r="AC85" s="259"/>
    </row>
    <row r="86" spans="1:29" ht="25" customHeight="1">
      <c r="A86" s="336" t="s">
        <v>211</v>
      </c>
      <c r="B86" s="121" t="s">
        <v>44</v>
      </c>
      <c r="C86" s="335" t="s">
        <v>1170</v>
      </c>
      <c r="D86" s="28">
        <v>44555</v>
      </c>
      <c r="E86" s="104">
        <v>44525</v>
      </c>
      <c r="F86" s="291"/>
      <c r="G86" s="297">
        <v>44565</v>
      </c>
      <c r="H86" s="294" t="s">
        <v>412</v>
      </c>
      <c r="I86" s="246" t="s">
        <v>3</v>
      </c>
      <c r="J86" s="96" t="s">
        <v>1204</v>
      </c>
      <c r="K86" s="136" t="s">
        <v>248</v>
      </c>
      <c r="L86" s="41" t="s">
        <v>248</v>
      </c>
      <c r="M86" s="41" t="s">
        <v>248</v>
      </c>
      <c r="N86" s="252"/>
      <c r="O86" s="252" t="s">
        <v>1003</v>
      </c>
      <c r="P86" s="253"/>
      <c r="Q86" s="254"/>
      <c r="R86" s="247"/>
      <c r="S86" s="245"/>
      <c r="T86" s="262"/>
      <c r="U86" s="267"/>
      <c r="V86" s="262"/>
      <c r="W86" s="264"/>
      <c r="X86" s="277"/>
      <c r="Y86" s="275"/>
      <c r="Z86" s="287"/>
      <c r="AA86" s="287"/>
      <c r="AB86" s="284"/>
      <c r="AC86" s="250"/>
    </row>
    <row r="87" spans="1:29" ht="25" customHeight="1">
      <c r="A87" s="336" t="s">
        <v>213</v>
      </c>
      <c r="B87" s="121" t="s">
        <v>928</v>
      </c>
      <c r="C87" s="335" t="s">
        <v>773</v>
      </c>
      <c r="D87" s="28">
        <v>44555</v>
      </c>
      <c r="E87" s="104">
        <v>44543</v>
      </c>
      <c r="F87" s="291">
        <v>44354</v>
      </c>
      <c r="G87" s="295">
        <v>44583</v>
      </c>
      <c r="H87" s="294" t="s">
        <v>388</v>
      </c>
      <c r="I87" s="244" t="s">
        <v>2</v>
      </c>
      <c r="J87" s="96" t="s">
        <v>1171</v>
      </c>
      <c r="K87" s="136" t="s">
        <v>248</v>
      </c>
      <c r="L87" s="41" t="s">
        <v>248</v>
      </c>
      <c r="M87" s="41" t="s">
        <v>248</v>
      </c>
      <c r="N87" s="252"/>
      <c r="O87" s="42" t="s">
        <v>977</v>
      </c>
      <c r="P87" s="253"/>
      <c r="Q87" s="254"/>
      <c r="R87" s="254"/>
      <c r="S87" s="254"/>
      <c r="T87" s="265"/>
      <c r="U87" s="267" t="s">
        <v>1011</v>
      </c>
      <c r="V87" s="265" t="s">
        <v>1012</v>
      </c>
      <c r="W87" s="266"/>
      <c r="X87" s="279"/>
      <c r="Y87" s="276"/>
      <c r="Z87" s="289"/>
      <c r="AA87" s="289" t="s">
        <v>1012</v>
      </c>
      <c r="AB87" s="285"/>
      <c r="AC87" s="250"/>
    </row>
    <row r="88" spans="1:29" ht="25" customHeight="1">
      <c r="A88" s="336" t="s">
        <v>215</v>
      </c>
      <c r="B88" s="336" t="s">
        <v>496</v>
      </c>
      <c r="C88" s="335" t="s">
        <v>942</v>
      </c>
      <c r="D88" s="28">
        <v>44555</v>
      </c>
      <c r="E88" s="102">
        <v>44449</v>
      </c>
      <c r="F88" s="291"/>
      <c r="G88" s="297">
        <v>44556</v>
      </c>
      <c r="H88" s="294" t="s">
        <v>389</v>
      </c>
      <c r="I88" s="244" t="s">
        <v>2</v>
      </c>
      <c r="J88" s="96" t="s">
        <v>397</v>
      </c>
      <c r="K88" s="136" t="s">
        <v>248</v>
      </c>
      <c r="L88" s="41" t="s">
        <v>248</v>
      </c>
      <c r="M88" s="41" t="s">
        <v>248</v>
      </c>
      <c r="N88" s="248"/>
      <c r="O88" s="6" t="s">
        <v>300</v>
      </c>
      <c r="P88" s="247"/>
      <c r="Q88" s="254"/>
      <c r="R88" s="254"/>
      <c r="S88" s="254"/>
      <c r="T88" s="265" t="s">
        <v>1018</v>
      </c>
      <c r="U88" s="267" t="s">
        <v>1014</v>
      </c>
      <c r="V88" s="265" t="s">
        <v>1012</v>
      </c>
      <c r="W88" s="264" t="s">
        <v>1081</v>
      </c>
      <c r="X88" s="277"/>
      <c r="Y88" s="275"/>
      <c r="Z88" s="287"/>
      <c r="AA88" s="287"/>
      <c r="AB88" s="284"/>
      <c r="AC88" s="250"/>
    </row>
    <row r="89" spans="1:29" ht="25" customHeight="1">
      <c r="A89" s="336" t="s">
        <v>217</v>
      </c>
      <c r="B89" s="121" t="s">
        <v>499</v>
      </c>
      <c r="C89" s="335" t="s">
        <v>1080</v>
      </c>
      <c r="D89" s="28">
        <v>44555</v>
      </c>
      <c r="E89" s="104">
        <v>44536</v>
      </c>
      <c r="F89" s="290"/>
      <c r="G89" s="297">
        <v>44567</v>
      </c>
      <c r="H89" s="294" t="s">
        <v>389</v>
      </c>
      <c r="I89" s="244" t="s">
        <v>2</v>
      </c>
      <c r="J89" s="96" t="s">
        <v>1207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44555</v>
      </c>
      <c r="E90" s="104">
        <v>44536</v>
      </c>
      <c r="F90" s="290">
        <v>44368</v>
      </c>
      <c r="G90" s="294">
        <v>44599</v>
      </c>
      <c r="H90" s="294" t="s">
        <v>1173</v>
      </c>
      <c r="I90" s="244" t="s">
        <v>2</v>
      </c>
      <c r="J90" s="96" t="s">
        <v>500</v>
      </c>
      <c r="K90" s="96" t="s">
        <v>500</v>
      </c>
      <c r="L90" s="41" t="s">
        <v>336</v>
      </c>
      <c r="M90" s="41" t="s">
        <v>336</v>
      </c>
      <c r="N90" s="248"/>
      <c r="O90" s="6" t="s">
        <v>300</v>
      </c>
      <c r="P90" s="253"/>
      <c r="Q90" s="254"/>
      <c r="R90" s="254"/>
      <c r="S90" s="254"/>
      <c r="T90" s="265" t="s">
        <v>1018</v>
      </c>
      <c r="U90" s="267" t="s">
        <v>1082</v>
      </c>
      <c r="V90" s="264" t="s">
        <v>1037</v>
      </c>
      <c r="W90" s="266"/>
      <c r="X90" s="279"/>
      <c r="Y90" s="276"/>
      <c r="Z90" s="289" t="s">
        <v>1012</v>
      </c>
      <c r="AA90" s="289"/>
      <c r="AB90" s="285"/>
      <c r="AC90" s="250"/>
    </row>
    <row r="91" spans="1:29" ht="25" customHeight="1">
      <c r="A91" s="336" t="s">
        <v>221</v>
      </c>
      <c r="B91" s="121" t="s">
        <v>38</v>
      </c>
      <c r="C91" s="335" t="s">
        <v>778</v>
      </c>
      <c r="D91" s="28">
        <v>44555</v>
      </c>
      <c r="E91" s="104">
        <v>44460</v>
      </c>
      <c r="F91" s="290">
        <v>44460</v>
      </c>
      <c r="G91" s="294"/>
      <c r="H91" s="294" t="s">
        <v>389</v>
      </c>
      <c r="I91" s="244" t="s">
        <v>2</v>
      </c>
      <c r="J91" s="96" t="s">
        <v>365</v>
      </c>
      <c r="K91" s="41" t="s">
        <v>504</v>
      </c>
      <c r="L91" s="41" t="s">
        <v>504</v>
      </c>
      <c r="M91" s="41" t="s">
        <v>504</v>
      </c>
      <c r="N91" s="252" t="s">
        <v>1086</v>
      </c>
      <c r="O91" s="6" t="s">
        <v>300</v>
      </c>
      <c r="P91" s="253"/>
      <c r="Q91" s="254"/>
      <c r="R91" s="254"/>
      <c r="S91" s="254"/>
      <c r="T91" s="265"/>
      <c r="U91" s="267" t="s">
        <v>1011</v>
      </c>
      <c r="V91" s="265" t="s">
        <v>1057</v>
      </c>
      <c r="W91" s="264" t="s">
        <v>1083</v>
      </c>
      <c r="X91" s="277"/>
      <c r="Y91" s="275"/>
      <c r="Z91" s="287"/>
      <c r="AA91" s="287"/>
      <c r="AB91" s="284"/>
      <c r="AC91" s="256"/>
    </row>
    <row r="92" spans="1:29" ht="25" customHeight="1">
      <c r="A92" s="336" t="s">
        <v>223</v>
      </c>
      <c r="B92" s="121" t="s">
        <v>505</v>
      </c>
      <c r="C92" s="335" t="s">
        <v>872</v>
      </c>
      <c r="D92" s="28">
        <v>44555</v>
      </c>
      <c r="E92" s="104">
        <v>44287</v>
      </c>
      <c r="F92" s="290"/>
      <c r="G92" s="294">
        <v>44564</v>
      </c>
      <c r="H92" s="294" t="s">
        <v>1156</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918</v>
      </c>
      <c r="D93" s="28">
        <v>44555</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1085</v>
      </c>
      <c r="V93" s="265" t="s">
        <v>1018</v>
      </c>
      <c r="W93" s="266"/>
      <c r="X93" s="279"/>
      <c r="Y93" s="276"/>
      <c r="Z93" s="289"/>
      <c r="AA93" s="289"/>
      <c r="AB93" s="285"/>
      <c r="AC93" s="256" t="s">
        <v>1123</v>
      </c>
    </row>
    <row r="94" spans="1:29" ht="25" customHeight="1">
      <c r="A94" s="336" t="s">
        <v>227</v>
      </c>
      <c r="B94" s="121" t="s">
        <v>510</v>
      </c>
      <c r="C94" s="335" t="s">
        <v>874</v>
      </c>
      <c r="D94" s="28">
        <v>44555</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1011</v>
      </c>
      <c r="V94" s="265"/>
      <c r="W94" s="266"/>
      <c r="X94" s="279"/>
      <c r="Y94" s="276"/>
      <c r="Z94" s="289"/>
      <c r="AA94" s="289"/>
      <c r="AB94" s="285"/>
      <c r="AC94" s="250"/>
    </row>
    <row r="95" spans="1:29" ht="25" customHeight="1">
      <c r="A95" s="336" t="s">
        <v>229</v>
      </c>
      <c r="B95" s="121" t="s">
        <v>990</v>
      </c>
      <c r="C95" s="335" t="s">
        <v>667</v>
      </c>
      <c r="D95" s="28">
        <v>44555</v>
      </c>
      <c r="E95" s="104">
        <v>44547</v>
      </c>
      <c r="F95" s="290"/>
      <c r="G95" s="294">
        <v>44557</v>
      </c>
      <c r="H95" s="294" t="s">
        <v>389</v>
      </c>
      <c r="I95" s="246" t="s">
        <v>3</v>
      </c>
      <c r="J95" s="96" t="s">
        <v>246</v>
      </c>
      <c r="K95" s="96" t="s">
        <v>258</v>
      </c>
      <c r="L95" s="41" t="s">
        <v>248</v>
      </c>
      <c r="M95" s="41" t="s">
        <v>248</v>
      </c>
      <c r="N95" s="252" t="s">
        <v>875</v>
      </c>
      <c r="O95" s="6" t="s">
        <v>300</v>
      </c>
      <c r="P95" s="253"/>
      <c r="Q95" s="254"/>
      <c r="R95" s="254"/>
      <c r="S95" s="254"/>
      <c r="T95" s="265" t="s">
        <v>1018</v>
      </c>
      <c r="U95" s="267" t="s">
        <v>1149</v>
      </c>
      <c r="V95" s="265"/>
      <c r="W95" s="266"/>
      <c r="X95" s="279"/>
      <c r="Y95" s="276"/>
      <c r="Z95" s="289" t="s">
        <v>1012</v>
      </c>
      <c r="AA95" s="289"/>
      <c r="AB95" s="285"/>
      <c r="AC95" s="250"/>
    </row>
    <row r="96" spans="1:29" ht="25" customHeight="1">
      <c r="A96" s="336" t="s">
        <v>232</v>
      </c>
      <c r="B96" s="121" t="s">
        <v>38</v>
      </c>
      <c r="C96" s="335" t="s">
        <v>233</v>
      </c>
      <c r="D96" s="28">
        <v>44555</v>
      </c>
      <c r="E96" s="104">
        <v>44505</v>
      </c>
      <c r="F96" s="290">
        <v>44487</v>
      </c>
      <c r="G96" s="297">
        <v>44571</v>
      </c>
      <c r="H96" s="294" t="s">
        <v>388</v>
      </c>
      <c r="I96" s="244" t="s">
        <v>2</v>
      </c>
      <c r="J96" s="96" t="s">
        <v>1204</v>
      </c>
      <c r="K96" s="41" t="s">
        <v>248</v>
      </c>
      <c r="L96" s="41" t="s">
        <v>248</v>
      </c>
      <c r="M96" s="41" t="s">
        <v>248</v>
      </c>
      <c r="N96" s="248"/>
      <c r="O96" s="249" t="s">
        <v>2</v>
      </c>
      <c r="P96" s="253"/>
      <c r="Q96" s="254"/>
      <c r="R96" s="254"/>
      <c r="S96" s="254"/>
      <c r="T96" s="265"/>
      <c r="U96" s="267" t="s">
        <v>1150</v>
      </c>
      <c r="V96" s="265"/>
      <c r="W96" s="266"/>
      <c r="X96" s="279"/>
      <c r="Y96" s="276"/>
      <c r="Z96" s="289"/>
      <c r="AA96" s="289"/>
      <c r="AB96" s="285"/>
      <c r="AC96" s="250"/>
    </row>
    <row r="97" spans="1:29" ht="25" customHeight="1">
      <c r="A97" s="336" t="s">
        <v>234</v>
      </c>
      <c r="B97" s="121" t="s">
        <v>38</v>
      </c>
      <c r="C97" s="335" t="s">
        <v>972</v>
      </c>
      <c r="D97" s="28">
        <v>44555</v>
      </c>
      <c r="E97" s="104">
        <v>44540</v>
      </c>
      <c r="F97" s="290"/>
      <c r="G97" s="294">
        <v>44557</v>
      </c>
      <c r="H97" s="294" t="s">
        <v>389</v>
      </c>
      <c r="I97" s="244" t="s">
        <v>2</v>
      </c>
      <c r="J97" s="96" t="s">
        <v>246</v>
      </c>
      <c r="K97" s="41" t="s">
        <v>516</v>
      </c>
      <c r="L97" s="41" t="s">
        <v>248</v>
      </c>
      <c r="M97" s="41" t="s">
        <v>248</v>
      </c>
      <c r="N97" s="248"/>
      <c r="O97" s="42" t="s">
        <v>1151</v>
      </c>
      <c r="P97" s="253"/>
      <c r="Q97" s="254"/>
      <c r="R97" s="254"/>
      <c r="S97" s="254"/>
      <c r="T97" s="265"/>
      <c r="U97" s="269"/>
      <c r="V97" s="265"/>
      <c r="W97" s="266"/>
      <c r="X97" s="279"/>
      <c r="Y97" s="276"/>
      <c r="Z97" s="289"/>
      <c r="AA97" s="289"/>
      <c r="AB97" s="285"/>
      <c r="AC97" s="250"/>
    </row>
    <row r="98" spans="1:29" ht="25" customHeight="1">
      <c r="A98" s="336" t="s">
        <v>236</v>
      </c>
      <c r="B98" s="121" t="s">
        <v>973</v>
      </c>
      <c r="C98" s="335" t="s">
        <v>1004</v>
      </c>
      <c r="D98" s="28">
        <v>44555</v>
      </c>
      <c r="E98" s="104">
        <v>44495</v>
      </c>
      <c r="F98" s="290">
        <v>44480</v>
      </c>
      <c r="G98" s="294">
        <v>44566</v>
      </c>
      <c r="H98" s="294" t="s">
        <v>1175</v>
      </c>
      <c r="I98" s="244" t="s">
        <v>2</v>
      </c>
      <c r="J98" s="96" t="s">
        <v>246</v>
      </c>
      <c r="K98" s="41" t="s">
        <v>488</v>
      </c>
      <c r="L98" s="41" t="s">
        <v>248</v>
      </c>
      <c r="M98" s="41" t="s">
        <v>248</v>
      </c>
      <c r="N98" s="248"/>
      <c r="O98" s="42" t="s">
        <v>991</v>
      </c>
      <c r="P98" s="253"/>
      <c r="Q98" s="254"/>
      <c r="R98" s="254"/>
      <c r="S98" s="254"/>
      <c r="T98" s="265"/>
      <c r="U98" s="269"/>
      <c r="V98" s="265"/>
      <c r="W98" s="266"/>
      <c r="X98" s="279"/>
      <c r="Y98" s="276"/>
      <c r="Z98" s="289"/>
      <c r="AA98" s="289"/>
      <c r="AB98" s="285"/>
      <c r="AC98" s="250"/>
    </row>
    <row r="99" spans="1:29" ht="25" customHeight="1">
      <c r="A99" s="336" t="s">
        <v>238</v>
      </c>
      <c r="B99" s="121" t="s">
        <v>239</v>
      </c>
      <c r="C99" s="335" t="s">
        <v>849</v>
      </c>
      <c r="D99" s="28">
        <v>44555</v>
      </c>
      <c r="E99" s="104">
        <v>44470</v>
      </c>
      <c r="F99" s="290">
        <v>44452</v>
      </c>
      <c r="G99" s="297">
        <v>44571</v>
      </c>
      <c r="H99" s="294" t="s">
        <v>389</v>
      </c>
      <c r="I99" s="246" t="s">
        <v>3</v>
      </c>
      <c r="J99" s="96" t="s">
        <v>1204</v>
      </c>
      <c r="K99" s="41" t="s">
        <v>248</v>
      </c>
      <c r="L99" s="41" t="s">
        <v>248</v>
      </c>
      <c r="M99" s="41" t="s">
        <v>248</v>
      </c>
      <c r="N99" s="252" t="s">
        <v>1189</v>
      </c>
      <c r="O99" s="6" t="s">
        <v>300</v>
      </c>
      <c r="P99" s="253"/>
      <c r="Q99" s="254"/>
      <c r="R99" s="254"/>
      <c r="S99" s="254"/>
      <c r="T99" s="265"/>
      <c r="U99" s="269"/>
      <c r="V99" s="265"/>
      <c r="W99" s="266"/>
      <c r="X99" s="279"/>
      <c r="Y99" s="276"/>
      <c r="Z99" s="289"/>
      <c r="AA99" s="289"/>
      <c r="AB99" s="285"/>
      <c r="AC99" s="256" t="s">
        <v>1087</v>
      </c>
    </row>
    <row r="100" spans="1:29" ht="25" customHeight="1">
      <c r="A100" s="336" t="s">
        <v>241</v>
      </c>
      <c r="B100" s="121" t="s">
        <v>973</v>
      </c>
      <c r="C100" s="335" t="s">
        <v>1124</v>
      </c>
      <c r="D100" s="28">
        <v>44555</v>
      </c>
      <c r="E100" s="102">
        <v>44501</v>
      </c>
      <c r="F100" s="290"/>
      <c r="G100" s="294">
        <v>44556</v>
      </c>
      <c r="H100" s="294" t="s">
        <v>412</v>
      </c>
      <c r="I100" s="244" t="s">
        <v>2</v>
      </c>
      <c r="J100" s="96" t="s">
        <v>452</v>
      </c>
      <c r="K100" s="96" t="s">
        <v>519</v>
      </c>
      <c r="L100" s="96" t="s">
        <v>519</v>
      </c>
      <c r="M100" s="41" t="s">
        <v>248</v>
      </c>
      <c r="N100" s="248"/>
      <c r="O100" s="42" t="s">
        <v>1005</v>
      </c>
      <c r="P100" s="253"/>
      <c r="Q100" s="254"/>
      <c r="R100" s="254"/>
      <c r="S100" s="254"/>
      <c r="T100" s="265"/>
      <c r="U100" s="267" t="s">
        <v>1036</v>
      </c>
      <c r="V100" s="264" t="s">
        <v>1077</v>
      </c>
      <c r="W100" s="266"/>
      <c r="X100" s="279"/>
      <c r="Y100" s="276"/>
      <c r="Z100" s="289"/>
      <c r="AA100" s="289"/>
      <c r="AB100" s="285"/>
      <c r="AC100" s="256"/>
    </row>
    <row r="101" spans="1:29" ht="25" customHeight="1">
      <c r="A101" s="336" t="s">
        <v>243</v>
      </c>
      <c r="B101" s="121" t="s">
        <v>38</v>
      </c>
      <c r="C101" s="335" t="s">
        <v>244</v>
      </c>
      <c r="D101" s="28">
        <v>44555</v>
      </c>
      <c r="E101" s="102">
        <v>44368</v>
      </c>
      <c r="F101" s="290">
        <v>44368</v>
      </c>
      <c r="G101" s="297">
        <v>44556</v>
      </c>
      <c r="H101" s="294" t="s">
        <v>389</v>
      </c>
      <c r="I101" s="244" t="s">
        <v>2</v>
      </c>
      <c r="J101" s="96" t="s">
        <v>295</v>
      </c>
      <c r="K101" s="96" t="s">
        <v>522</v>
      </c>
      <c r="L101" s="41" t="s">
        <v>248</v>
      </c>
      <c r="M101" s="41" t="s">
        <v>248</v>
      </c>
      <c r="N101" s="248"/>
      <c r="O101" s="6" t="s">
        <v>300</v>
      </c>
      <c r="P101" s="253"/>
      <c r="Q101" s="254"/>
      <c r="R101" s="254"/>
      <c r="S101" s="254"/>
      <c r="T101" s="265"/>
      <c r="U101" s="267" t="s">
        <v>1088</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846F90D9-7ACF-C044-A897-1F19456B9C9B}">
      <formula1>"○,△,×"</formula1>
    </dataValidation>
  </dataValidations>
  <hyperlinks>
    <hyperlink ref="C4" r:id="rId1" xr:uid="{ED3CC414-39D3-494B-AAAC-B4BAB59E014A}"/>
    <hyperlink ref="C5" r:id="rId2" xr:uid="{C478851F-61FB-3345-9891-29705677F49D}"/>
    <hyperlink ref="C6" r:id="rId3" xr:uid="{EC4C90C8-79FE-F349-B706-3A11325A0A40}"/>
    <hyperlink ref="C7" r:id="rId4" xr:uid="{A11B28C4-477F-C048-B1E4-2435322E9B6A}"/>
    <hyperlink ref="C8" r:id="rId5" xr:uid="{2A74D7DD-E814-F744-9FAA-887C7AAFD0F5}"/>
    <hyperlink ref="C9" r:id="rId6" xr:uid="{CE6BD655-4960-A74D-990B-1CA4E7C9BA5C}"/>
    <hyperlink ref="C10" r:id="rId7" xr:uid="{FF22E56B-6E41-784E-89CC-09A180CAB645}"/>
    <hyperlink ref="C11" r:id="rId8" display="https://opac.apulib.nebuta.ac.jp/" xr:uid="{96558BB7-A68B-0945-A99C-F8B0313AD01D}"/>
    <hyperlink ref="C12" r:id="rId9" xr:uid="{BB6A18A8-686C-AB4F-A7B4-03C939A13A7D}"/>
    <hyperlink ref="C13" r:id="rId10" xr:uid="{BA9AE1F4-834D-1742-B029-A45AE9417B02}"/>
    <hyperlink ref="C14" r:id="rId11" xr:uid="{6D7B6AE9-9023-9646-BC84-81FB88507CF5}"/>
    <hyperlink ref="C15" r:id="rId12" xr:uid="{49938364-04FF-3C49-801F-77D5F75D1DAB}"/>
    <hyperlink ref="C16" r:id="rId13" xr:uid="{0696656D-014F-2142-8553-16F3731B8905}"/>
    <hyperlink ref="C17" r:id="rId14" xr:uid="{A7D5DEF9-5024-B844-9F6C-B26CD7EF0614}"/>
    <hyperlink ref="C18" r:id="rId15" xr:uid="{B257DA4B-EFEB-A349-9738-72508AD43603}"/>
    <hyperlink ref="C19" r:id="rId16" xr:uid="{38497DBC-CBE7-2040-A664-36D5E2B3AE9F}"/>
    <hyperlink ref="C20" r:id="rId17" xr:uid="{4024E7E0-1FA6-F544-9641-4DCDD92FEFF6}"/>
    <hyperlink ref="C21" r:id="rId18" xr:uid="{2BC971C3-1662-0343-9888-A9913616085D}"/>
    <hyperlink ref="C22" r:id="rId19" xr:uid="{7CC886F1-2D3D-A94F-B563-8133230AE491}"/>
    <hyperlink ref="C23" r:id="rId20" xr:uid="{F0CACB5B-047F-D44A-B351-D812C9A99428}"/>
    <hyperlink ref="C24" r:id="rId21" xr:uid="{7F775273-A850-1549-ABDC-0DBAA1425E3C}"/>
    <hyperlink ref="C26" r:id="rId22" xr:uid="{16AD4A5F-B7B1-3C45-98DA-C18D9AEC9B5D}"/>
    <hyperlink ref="C27" r:id="rId23" xr:uid="{2F0BEC33-F650-5B43-B274-89F1B50AF151}"/>
    <hyperlink ref="C28" r:id="rId24" xr:uid="{9052E028-B4C1-8643-9A38-B070EAABD672}"/>
    <hyperlink ref="C29" r:id="rId25" xr:uid="{E56AC029-9E5A-A543-B7E4-83988431C52B}"/>
    <hyperlink ref="C30" r:id="rId26" xr:uid="{E47382FA-335E-3A4B-B6B0-D03551484781}"/>
    <hyperlink ref="C31" r:id="rId27" xr:uid="{1D1345BD-5D5F-244A-B6F8-EF6134FDB5D5}"/>
    <hyperlink ref="C32" r:id="rId28" xr:uid="{8039FFB8-3A1D-0A4C-8436-25D400A76069}"/>
    <hyperlink ref="C33" r:id="rId29" xr:uid="{0D484C43-9559-EB4C-ACEB-D7E93E617680}"/>
    <hyperlink ref="C34" r:id="rId30" xr:uid="{38E41497-4893-C14C-BB36-0D4995F68147}"/>
    <hyperlink ref="C35" r:id="rId31" xr:uid="{67BF8827-CEE9-A949-879E-282E2F213B40}"/>
    <hyperlink ref="C36" r:id="rId32" xr:uid="{1E6AAAAE-DF26-564B-91EA-4F7A9F9EC5C8}"/>
    <hyperlink ref="C37" r:id="rId33" xr:uid="{2E00A591-2D9D-3B46-878C-1B85C12BAD77}"/>
    <hyperlink ref="C38" r:id="rId34" xr:uid="{845C629F-0FE3-5444-8214-B15139923322}"/>
    <hyperlink ref="C39" r:id="rId35" xr:uid="{B6CDF879-6474-FC40-ACFA-C4D19D52461C}"/>
    <hyperlink ref="C40" r:id="rId36" xr:uid="{752DF1CB-DD0F-4643-98DB-16BAFD02C381}"/>
    <hyperlink ref="C41" r:id="rId37" xr:uid="{1CD8786F-02B6-3C4F-945C-BD9B959CF0FD}"/>
    <hyperlink ref="C42" r:id="rId38" xr:uid="{1D638B68-8A83-AF4F-8048-6DD0840FF392}"/>
    <hyperlink ref="C44" r:id="rId39" xr:uid="{1B999844-BC2C-274E-8F0C-DFD3428FECFD}"/>
    <hyperlink ref="C45" r:id="rId40" xr:uid="{C325EC0C-BD5C-AC4B-9C86-A3682D0364AF}"/>
    <hyperlink ref="C46" r:id="rId41" xr:uid="{7E67D56A-92B8-9B41-AB31-CC6E23D366EC}"/>
    <hyperlink ref="C47" r:id="rId42" xr:uid="{9F411F1E-14F3-304F-9400-BB2E6114E8AC}"/>
    <hyperlink ref="C48" r:id="rId43" xr:uid="{04BE3C85-03DE-834B-B270-4E9CFF9E8FD5}"/>
    <hyperlink ref="C49" r:id="rId44" xr:uid="{8374B2FA-DDBA-EC4A-8A7F-4BA0524B5EEA}"/>
    <hyperlink ref="C51" r:id="rId45" xr:uid="{3BBF0BCE-E43D-DA46-94E0-18099DBE0CED}"/>
    <hyperlink ref="C52" r:id="rId46" xr:uid="{040BB8AB-19DF-4C4C-8643-8AFEBAFDA69A}"/>
    <hyperlink ref="C53" r:id="rId47" xr:uid="{49A2B5BB-A57E-0E4F-B14D-D31F496A6F3F}"/>
    <hyperlink ref="C54" r:id="rId48" xr:uid="{A775502C-6210-C147-BAE5-6E0D08A524EE}"/>
    <hyperlink ref="C56" r:id="rId49" xr:uid="{904A8AC8-3664-8348-B1DE-8342F06F522E}"/>
    <hyperlink ref="C57" r:id="rId50" xr:uid="{9977F786-E495-094B-AD08-497D9500FAD7}"/>
    <hyperlink ref="C58" r:id="rId51" xr:uid="{86A17037-0CCE-2B46-B68E-ABBC78541F7D}"/>
    <hyperlink ref="C59" r:id="rId52" xr:uid="{E68B524A-29C6-B14B-8BAC-83EE3B779A47}"/>
    <hyperlink ref="C60" r:id="rId53" xr:uid="{F0CED484-0603-B341-8D09-EB5D0017985F}"/>
    <hyperlink ref="C61" r:id="rId54" xr:uid="{9078EF69-095C-5B42-B1FF-43E947511EFA}"/>
    <hyperlink ref="C62" r:id="rId55" xr:uid="{9E5A20CF-A98E-314F-BF8D-F4B48B1A0F81}"/>
    <hyperlink ref="C63" r:id="rId56" xr:uid="{223DDEBC-0A0C-FE4A-94DC-6CC803B0872E}"/>
    <hyperlink ref="C64" r:id="rId57" xr:uid="{2E10DBF6-E5E8-FE45-87F1-C9A6D0B1F38A}"/>
    <hyperlink ref="C65" r:id="rId58" xr:uid="{E81956CC-76A9-6D42-9908-5D4E5A7BA860}"/>
    <hyperlink ref="C66" r:id="rId59" xr:uid="{F9C8753F-4EA6-BD45-842E-66B00CEF4CFA}"/>
    <hyperlink ref="C67" r:id="rId60" xr:uid="{C3A732FE-E422-D941-B8FA-E62649F062B0}"/>
    <hyperlink ref="C68" r:id="rId61" xr:uid="{013F3C86-E8C4-9340-B173-3B41D11CB04E}"/>
    <hyperlink ref="C69" r:id="rId62" xr:uid="{F34AAD16-9D10-EE40-9A2A-1798E9CD5F81}"/>
    <hyperlink ref="C71" r:id="rId63" xr:uid="{77B5413E-DEF5-FD41-8EBB-15B3B6C039C1}"/>
    <hyperlink ref="C72" r:id="rId64" xr:uid="{65ADA5AE-F151-5949-A1D2-52B931EB091E}"/>
    <hyperlink ref="C73" r:id="rId65" xr:uid="{424293DD-A5D6-8047-8709-1F1B1B601FDF}"/>
    <hyperlink ref="C74" r:id="rId66" xr:uid="{D4EA518A-D6CE-CA40-8CF9-D883EF3A074F}"/>
    <hyperlink ref="C75" r:id="rId67" xr:uid="{2161A931-0B6E-FC42-8365-3A053E4948F6}"/>
    <hyperlink ref="C76" r:id="rId68" xr:uid="{67CF7C51-8712-6A4A-9AEE-C6BEA6C1DC31}"/>
    <hyperlink ref="C77" r:id="rId69" xr:uid="{8B7685ED-6D24-0445-A927-5B5DD9B5595C}"/>
    <hyperlink ref="C78" r:id="rId70" xr:uid="{EA3E7ED6-F8CC-6143-9ACB-8D95F72F49E3}"/>
    <hyperlink ref="C79" r:id="rId71" xr:uid="{6744F67B-0452-7B42-9135-3EC199C50682}"/>
    <hyperlink ref="C80" r:id="rId72" xr:uid="{7DAD1309-E17B-5443-B8FD-E3AEF45105B7}"/>
    <hyperlink ref="C81" r:id="rId73" xr:uid="{2161A911-B033-2644-9921-19C626AA178B}"/>
    <hyperlink ref="C82" r:id="rId74" xr:uid="{846978F5-0F82-0549-9B96-49B68E74C52B}"/>
    <hyperlink ref="C83" r:id="rId75" xr:uid="{2951D6DF-8399-6E4B-9A2A-257E55E08B7F}"/>
    <hyperlink ref="C84" r:id="rId76" xr:uid="{FBEABEA1-85C7-2D4C-913F-AD06422FB016}"/>
    <hyperlink ref="C86" r:id="rId77" xr:uid="{590C1EC2-332C-C54A-919E-7B167B72261D}"/>
    <hyperlink ref="C87" r:id="rId78" xr:uid="{27ABA503-48DD-CE40-A4C8-503342ED9552}"/>
    <hyperlink ref="C88" r:id="rId79" xr:uid="{34775C6D-8A3D-0145-975A-3EBCA5D81E55}"/>
    <hyperlink ref="C89" r:id="rId80" xr:uid="{10BABE2C-28F6-794C-83F1-BF1666DE068F}"/>
    <hyperlink ref="C90" r:id="rId81" xr:uid="{5ED4AC64-1858-BE43-8BA2-8F6A1C4F33DC}"/>
    <hyperlink ref="C91" r:id="rId82" xr:uid="{A07CD09E-4D81-964E-9B6B-E57D863A1205}"/>
    <hyperlink ref="C92" r:id="rId83" xr:uid="{031B1696-19B0-DB4F-9500-693FD93EA823}"/>
    <hyperlink ref="C93" r:id="rId84" xr:uid="{FB57F50F-0EFA-514F-BE25-BBD5DD75D9A2}"/>
    <hyperlink ref="C94" r:id="rId85" xr:uid="{121682E3-C1E0-7A49-A862-8E6FA7C62179}"/>
    <hyperlink ref="C95" r:id="rId86" xr:uid="{DD46B0E4-C913-3042-BAE7-C26BC3814C8E}"/>
    <hyperlink ref="C96" r:id="rId87" xr:uid="{CFE5AEB4-5515-5A4E-AD41-599A8532C0B0}"/>
    <hyperlink ref="C97" r:id="rId88" xr:uid="{CD681ABC-2685-0342-9144-C9A93D1A7C3F}"/>
    <hyperlink ref="C98" r:id="rId89" xr:uid="{31C800DB-B763-5242-AB48-992A3558088D}"/>
    <hyperlink ref="C99" r:id="rId90" xr:uid="{81486A8F-C4CD-7A4E-861F-DD913B1C9F65}"/>
    <hyperlink ref="C100" r:id="rId91" xr:uid="{62D373C7-9F7F-2C47-8D0A-FFEE2BDD9674}"/>
    <hyperlink ref="C101" r:id="rId92" xr:uid="{3E4349D9-C456-7542-9F76-A4428FEC29CE}"/>
    <hyperlink ref="C55" r:id="rId93" xr:uid="{1A70C0B7-EAED-9E4C-84D6-40DB43842252}"/>
    <hyperlink ref="C50" r:id="rId94" xr:uid="{F429DFE2-FBC4-4F46-A0D7-4F96D3A36C22}"/>
    <hyperlink ref="C70" r:id="rId95" xr:uid="{429C0E84-5311-814B-A1EF-7396FACF3A7A}"/>
    <hyperlink ref="C43" r:id="rId96" xr:uid="{A8A4F559-EF39-4F4C-8B7E-5F2B615C5478}"/>
    <hyperlink ref="C85" r:id="rId97" xr:uid="{5C3D2AF4-0F5F-2F46-8A07-2000CFD5F5BA}"/>
    <hyperlink ref="C25" r:id="rId98" xr:uid="{45DB96FB-56EE-EF45-9FB3-FD160D0441D9}"/>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516BB-1E61-4041-AA26-1A4C2EF4BE5B}">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1190</v>
      </c>
      <c r="B1" s="24"/>
      <c r="C1" s="24"/>
      <c r="D1" s="24"/>
      <c r="E1" s="24"/>
      <c r="F1" s="22" t="s">
        <v>19</v>
      </c>
      <c r="G1" s="29"/>
      <c r="H1" s="179" t="s">
        <v>1153</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921</v>
      </c>
      <c r="B2" s="101" t="s">
        <v>922</v>
      </c>
      <c r="C2" s="25"/>
      <c r="D2" s="25"/>
      <c r="E2" s="25"/>
      <c r="F2" s="23"/>
      <c r="G2" s="30"/>
      <c r="H2" s="180" t="s">
        <v>1154</v>
      </c>
      <c r="I2" s="19"/>
      <c r="J2" s="38" t="s">
        <v>20</v>
      </c>
      <c r="K2" s="39"/>
      <c r="L2" s="39"/>
      <c r="M2" s="40"/>
      <c r="N2" s="44" t="s">
        <v>17</v>
      </c>
      <c r="O2" s="17"/>
      <c r="P2" s="35" t="s">
        <v>25</v>
      </c>
      <c r="Q2" s="36" t="s">
        <v>23</v>
      </c>
      <c r="R2" s="35"/>
      <c r="S2" s="35"/>
      <c r="T2" s="260" t="s">
        <v>1016</v>
      </c>
      <c r="U2" s="261"/>
      <c r="V2" s="261"/>
      <c r="W2" s="261"/>
      <c r="X2" s="273" t="s">
        <v>1089</v>
      </c>
      <c r="Y2" s="274"/>
      <c r="Z2" s="281" t="s">
        <v>1128</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1007</v>
      </c>
      <c r="U3" s="5" t="s">
        <v>1008</v>
      </c>
      <c r="V3" s="5" t="s">
        <v>1009</v>
      </c>
      <c r="W3" s="5" t="s">
        <v>1010</v>
      </c>
      <c r="X3" s="11" t="s">
        <v>1126</v>
      </c>
      <c r="Y3" s="11" t="s">
        <v>1090</v>
      </c>
      <c r="Z3" s="283" t="s">
        <v>1131</v>
      </c>
      <c r="AA3" s="283" t="s">
        <v>1132</v>
      </c>
      <c r="AB3" s="283" t="s">
        <v>1129</v>
      </c>
      <c r="AC3" s="7"/>
    </row>
    <row r="4" spans="1:29" ht="25" customHeight="1">
      <c r="A4" s="336" t="s">
        <v>37</v>
      </c>
      <c r="B4" s="121" t="s">
        <v>38</v>
      </c>
      <c r="C4" s="335" t="s">
        <v>895</v>
      </c>
      <c r="D4" s="28">
        <v>44548</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1015</v>
      </c>
      <c r="V4" s="262"/>
      <c r="W4" s="264"/>
      <c r="X4" s="277"/>
      <c r="Y4" s="275"/>
      <c r="Z4" s="287"/>
      <c r="AA4" s="287"/>
      <c r="AB4" s="284"/>
      <c r="AC4" s="7"/>
    </row>
    <row r="5" spans="1:29" ht="25" customHeight="1">
      <c r="A5" s="336" t="s">
        <v>40</v>
      </c>
      <c r="B5" s="121" t="s">
        <v>41</v>
      </c>
      <c r="C5" s="335" t="s">
        <v>853</v>
      </c>
      <c r="D5" s="28">
        <v>44548</v>
      </c>
      <c r="E5" s="139">
        <v>44544</v>
      </c>
      <c r="F5" s="102">
        <v>44104</v>
      </c>
      <c r="G5" s="175">
        <v>44556</v>
      </c>
      <c r="H5" s="175" t="s">
        <v>389</v>
      </c>
      <c r="I5" s="246" t="s">
        <v>3</v>
      </c>
      <c r="J5" s="41" t="s">
        <v>294</v>
      </c>
      <c r="K5" s="41" t="s">
        <v>248</v>
      </c>
      <c r="L5" s="41" t="s">
        <v>248</v>
      </c>
      <c r="M5" s="41" t="s">
        <v>248</v>
      </c>
      <c r="N5" s="42" t="s">
        <v>524</v>
      </c>
      <c r="O5" s="6" t="s">
        <v>300</v>
      </c>
      <c r="P5" s="9"/>
      <c r="Q5" s="8" t="s">
        <v>297</v>
      </c>
      <c r="R5" s="8" t="s">
        <v>298</v>
      </c>
      <c r="S5" s="8" t="s">
        <v>299</v>
      </c>
      <c r="T5" s="263"/>
      <c r="U5" s="268" t="s">
        <v>1017</v>
      </c>
      <c r="V5" s="263" t="s">
        <v>1018</v>
      </c>
      <c r="W5" s="5"/>
      <c r="X5" s="278" t="s">
        <v>1057</v>
      </c>
      <c r="Y5" s="11" t="s">
        <v>1094</v>
      </c>
      <c r="Z5" s="288"/>
      <c r="AA5" s="288"/>
      <c r="AB5" s="283"/>
      <c r="AC5" s="7" t="s">
        <v>1093</v>
      </c>
    </row>
    <row r="6" spans="1:29" ht="25" customHeight="1">
      <c r="A6" s="336" t="s">
        <v>43</v>
      </c>
      <c r="B6" s="121" t="s">
        <v>44</v>
      </c>
      <c r="C6" s="335" t="s">
        <v>799</v>
      </c>
      <c r="D6" s="28">
        <v>44548</v>
      </c>
      <c r="E6" s="139">
        <v>44545</v>
      </c>
      <c r="F6" s="102">
        <v>44452</v>
      </c>
      <c r="G6" s="175">
        <v>44553</v>
      </c>
      <c r="H6" s="214" t="s">
        <v>388</v>
      </c>
      <c r="I6" s="246" t="s">
        <v>3</v>
      </c>
      <c r="J6" s="41" t="s">
        <v>319</v>
      </c>
      <c r="K6" s="41" t="s">
        <v>248</v>
      </c>
      <c r="L6" s="41" t="s">
        <v>248</v>
      </c>
      <c r="M6" s="41" t="s">
        <v>248</v>
      </c>
      <c r="N6" s="42"/>
      <c r="O6" s="6" t="s">
        <v>300</v>
      </c>
      <c r="P6" s="9"/>
      <c r="Q6" s="8"/>
      <c r="R6" s="8"/>
      <c r="S6" s="8"/>
      <c r="T6" s="263" t="s">
        <v>1018</v>
      </c>
      <c r="U6" s="268"/>
      <c r="V6" s="263"/>
      <c r="W6" s="5"/>
      <c r="X6" s="278"/>
      <c r="Y6" s="11"/>
      <c r="Z6" s="288"/>
      <c r="AA6" s="288"/>
      <c r="AB6" s="283"/>
      <c r="AC6" s="7" t="s">
        <v>1095</v>
      </c>
    </row>
    <row r="7" spans="1:29" ht="25" customHeight="1">
      <c r="A7" s="336" t="s">
        <v>46</v>
      </c>
      <c r="B7" s="336" t="s">
        <v>307</v>
      </c>
      <c r="C7" s="335" t="s">
        <v>47</v>
      </c>
      <c r="D7" s="28">
        <v>44548</v>
      </c>
      <c r="E7" s="102">
        <v>44389</v>
      </c>
      <c r="F7" s="103">
        <v>43959</v>
      </c>
      <c r="G7" s="176"/>
      <c r="H7" s="177" t="s">
        <v>1164</v>
      </c>
      <c r="I7" s="246" t="s">
        <v>3</v>
      </c>
      <c r="J7" s="41" t="s">
        <v>258</v>
      </c>
      <c r="K7" s="41" t="s">
        <v>248</v>
      </c>
      <c r="L7" s="41" t="s">
        <v>248</v>
      </c>
      <c r="M7" s="41" t="s">
        <v>248</v>
      </c>
      <c r="N7" s="47" t="s">
        <v>1644</v>
      </c>
      <c r="O7" s="6" t="s">
        <v>300</v>
      </c>
      <c r="P7" s="9"/>
      <c r="Q7" s="8" t="s">
        <v>297</v>
      </c>
      <c r="R7" s="9" t="s">
        <v>1645</v>
      </c>
      <c r="S7" s="8"/>
      <c r="T7" s="263"/>
      <c r="U7" s="267" t="s">
        <v>1015</v>
      </c>
      <c r="V7" s="263"/>
      <c r="W7" s="5"/>
      <c r="X7" s="278"/>
      <c r="Y7" s="11"/>
      <c r="Z7" s="288" t="s">
        <v>1018</v>
      </c>
      <c r="AA7" s="288"/>
      <c r="AB7" s="283"/>
      <c r="AC7" s="13"/>
    </row>
    <row r="8" spans="1:29" ht="25" customHeight="1">
      <c r="A8" s="336" t="s">
        <v>48</v>
      </c>
      <c r="B8" s="121" t="s">
        <v>44</v>
      </c>
      <c r="C8" s="335" t="s">
        <v>49</v>
      </c>
      <c r="D8" s="28">
        <v>44548</v>
      </c>
      <c r="E8" s="102">
        <v>44502</v>
      </c>
      <c r="F8" s="103">
        <v>44440</v>
      </c>
      <c r="G8" s="175">
        <v>44552</v>
      </c>
      <c r="H8" s="175" t="s">
        <v>309</v>
      </c>
      <c r="I8" s="246" t="s">
        <v>3</v>
      </c>
      <c r="J8" s="41" t="s">
        <v>305</v>
      </c>
      <c r="K8" s="41" t="s">
        <v>308</v>
      </c>
      <c r="L8" s="41" t="s">
        <v>248</v>
      </c>
      <c r="M8" s="41" t="s">
        <v>248</v>
      </c>
      <c r="N8" s="42"/>
      <c r="O8" s="42" t="s">
        <v>923</v>
      </c>
      <c r="P8" s="9"/>
      <c r="Q8" s="8"/>
      <c r="R8" s="8"/>
      <c r="S8" s="8"/>
      <c r="T8" s="263"/>
      <c r="U8" s="268" t="s">
        <v>1020</v>
      </c>
      <c r="V8" s="263" t="s">
        <v>1057</v>
      </c>
      <c r="W8" s="5" t="s">
        <v>1097</v>
      </c>
      <c r="X8" s="278"/>
      <c r="Y8" s="11"/>
      <c r="Z8" s="288"/>
      <c r="AA8" s="288" t="s">
        <v>1012</v>
      </c>
      <c r="AB8" s="283" t="s">
        <v>1134</v>
      </c>
      <c r="AC8" s="7" t="s">
        <v>1133</v>
      </c>
    </row>
    <row r="9" spans="1:29" ht="25" customHeight="1">
      <c r="A9" s="336" t="s">
        <v>50</v>
      </c>
      <c r="B9" s="121" t="s">
        <v>51</v>
      </c>
      <c r="C9" s="335" t="s">
        <v>896</v>
      </c>
      <c r="D9" s="28">
        <v>44548</v>
      </c>
      <c r="E9" s="102">
        <v>44512</v>
      </c>
      <c r="F9" s="103">
        <v>44348</v>
      </c>
      <c r="G9" s="175"/>
      <c r="H9" s="175" t="s">
        <v>1174</v>
      </c>
      <c r="I9" s="244" t="s">
        <v>2</v>
      </c>
      <c r="J9" s="41" t="s">
        <v>1195</v>
      </c>
      <c r="K9" s="41" t="s">
        <v>316</v>
      </c>
      <c r="L9" s="41" t="s">
        <v>316</v>
      </c>
      <c r="M9" s="41" t="s">
        <v>316</v>
      </c>
      <c r="N9" s="42"/>
      <c r="O9" s="6" t="s">
        <v>300</v>
      </c>
      <c r="P9" s="9"/>
      <c r="Q9" s="8"/>
      <c r="R9" s="8"/>
      <c r="S9" s="8"/>
      <c r="T9" s="263"/>
      <c r="U9" s="268" t="s">
        <v>1025</v>
      </c>
      <c r="V9" s="263" t="s">
        <v>1012</v>
      </c>
      <c r="W9" s="5" t="s">
        <v>1021</v>
      </c>
      <c r="X9" s="278"/>
      <c r="Y9" s="11"/>
      <c r="Z9" s="287" t="s">
        <v>1012</v>
      </c>
      <c r="AA9" s="288"/>
      <c r="AB9" s="283" t="s">
        <v>1293</v>
      </c>
      <c r="AC9" s="7" t="s">
        <v>1098</v>
      </c>
    </row>
    <row r="10" spans="1:29" ht="25" customHeight="1">
      <c r="A10" s="336" t="s">
        <v>53</v>
      </c>
      <c r="B10" s="121" t="s">
        <v>38</v>
      </c>
      <c r="C10" s="335" t="s">
        <v>828</v>
      </c>
      <c r="D10" s="28">
        <v>44548</v>
      </c>
      <c r="E10" s="102">
        <v>44439</v>
      </c>
      <c r="F10" s="102"/>
      <c r="G10" s="176">
        <v>44556</v>
      </c>
      <c r="H10" s="176" t="s">
        <v>389</v>
      </c>
      <c r="I10" s="244" t="s">
        <v>2</v>
      </c>
      <c r="J10" s="41" t="s">
        <v>303</v>
      </c>
      <c r="K10" s="41" t="s">
        <v>995</v>
      </c>
      <c r="L10" s="41" t="s">
        <v>248</v>
      </c>
      <c r="M10" s="41" t="s">
        <v>248</v>
      </c>
      <c r="N10" s="42"/>
      <c r="O10" s="42" t="s">
        <v>1099</v>
      </c>
      <c r="P10" s="9"/>
      <c r="Q10" s="8"/>
      <c r="R10" s="8"/>
      <c r="S10" s="8"/>
      <c r="T10" s="263" t="s">
        <v>1012</v>
      </c>
      <c r="U10" s="267" t="s">
        <v>1015</v>
      </c>
      <c r="V10" s="263"/>
      <c r="W10" s="5"/>
      <c r="X10" s="278"/>
      <c r="Y10" s="11"/>
      <c r="Z10" s="288"/>
      <c r="AA10" s="288"/>
      <c r="AB10" s="283"/>
      <c r="AC10" s="7"/>
    </row>
    <row r="11" spans="1:29" ht="25" customHeight="1">
      <c r="A11" s="336" t="s">
        <v>55</v>
      </c>
      <c r="B11" s="121" t="s">
        <v>44</v>
      </c>
      <c r="C11" s="335" t="s">
        <v>323</v>
      </c>
      <c r="D11" s="28">
        <v>44548</v>
      </c>
      <c r="E11" s="102">
        <v>44448</v>
      </c>
      <c r="F11" s="102">
        <v>44446</v>
      </c>
      <c r="G11" s="175"/>
      <c r="H11" s="176" t="s">
        <v>389</v>
      </c>
      <c r="I11" s="246" t="s">
        <v>3</v>
      </c>
      <c r="J11" s="41" t="s">
        <v>258</v>
      </c>
      <c r="K11" s="41" t="s">
        <v>248</v>
      </c>
      <c r="L11" s="41" t="s">
        <v>248</v>
      </c>
      <c r="M11" s="41" t="s">
        <v>248</v>
      </c>
      <c r="N11" s="42"/>
      <c r="O11" s="6" t="s">
        <v>2</v>
      </c>
      <c r="P11" s="9"/>
      <c r="Q11" s="8"/>
      <c r="R11" s="8"/>
      <c r="S11" s="8"/>
      <c r="T11" s="263"/>
      <c r="U11" s="268" t="s">
        <v>1022</v>
      </c>
      <c r="V11" s="263"/>
      <c r="W11" s="5"/>
      <c r="X11" s="278"/>
      <c r="Y11" s="11"/>
      <c r="Z11" s="287" t="s">
        <v>1012</v>
      </c>
      <c r="AA11" s="288"/>
      <c r="AB11" s="283" t="s">
        <v>1130</v>
      </c>
      <c r="AC11" s="7"/>
    </row>
    <row r="12" spans="1:29" ht="25" customHeight="1">
      <c r="A12" s="336" t="s">
        <v>56</v>
      </c>
      <c r="B12" s="121" t="s">
        <v>57</v>
      </c>
      <c r="C12" s="335" t="s">
        <v>58</v>
      </c>
      <c r="D12" s="28">
        <v>44548</v>
      </c>
      <c r="E12" s="139">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1023</v>
      </c>
      <c r="V12" s="262"/>
      <c r="W12" s="264"/>
      <c r="X12" s="277"/>
      <c r="Y12" s="275"/>
      <c r="Z12" s="287"/>
      <c r="AA12" s="287"/>
      <c r="AB12" s="284"/>
      <c r="AC12" s="7"/>
    </row>
    <row r="13" spans="1:29" ht="25" customHeight="1">
      <c r="A13" s="336" t="s">
        <v>59</v>
      </c>
      <c r="B13" s="121" t="s">
        <v>60</v>
      </c>
      <c r="C13" s="335" t="s">
        <v>924</v>
      </c>
      <c r="D13" s="28">
        <v>44548</v>
      </c>
      <c r="E13" s="102">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1024</v>
      </c>
      <c r="V13" s="5" t="s">
        <v>1026</v>
      </c>
      <c r="W13" s="5" t="s">
        <v>1027</v>
      </c>
      <c r="X13" s="278"/>
      <c r="Y13" s="11"/>
      <c r="Z13" s="288"/>
      <c r="AA13" s="288"/>
      <c r="AB13" s="283"/>
      <c r="AC13" s="7"/>
    </row>
    <row r="14" spans="1:29" ht="25" customHeight="1">
      <c r="A14" s="336" t="s">
        <v>62</v>
      </c>
      <c r="B14" s="336" t="s">
        <v>334</v>
      </c>
      <c r="C14" s="335" t="s">
        <v>63</v>
      </c>
      <c r="D14" s="28">
        <v>44548</v>
      </c>
      <c r="E14" s="102">
        <v>44218</v>
      </c>
      <c r="F14" s="102"/>
      <c r="G14" s="175">
        <v>44554</v>
      </c>
      <c r="H14" s="175" t="s">
        <v>1174</v>
      </c>
      <c r="I14" s="244" t="s">
        <v>2</v>
      </c>
      <c r="J14" s="41" t="s">
        <v>331</v>
      </c>
      <c r="K14" s="41" t="s">
        <v>305</v>
      </c>
      <c r="L14" s="41" t="s">
        <v>305</v>
      </c>
      <c r="M14" s="41" t="s">
        <v>305</v>
      </c>
      <c r="N14" s="42"/>
      <c r="O14" s="6" t="s">
        <v>300</v>
      </c>
      <c r="P14" s="9"/>
      <c r="Q14" s="8"/>
      <c r="R14" s="8"/>
      <c r="S14" s="8"/>
      <c r="T14" s="263"/>
      <c r="U14" s="268" t="s">
        <v>1028</v>
      </c>
      <c r="V14" s="263"/>
      <c r="W14" s="5"/>
      <c r="X14" s="278"/>
      <c r="Y14" s="11"/>
      <c r="Z14" s="288"/>
      <c r="AA14" s="288"/>
      <c r="AB14" s="283"/>
      <c r="AC14" s="7"/>
    </row>
    <row r="15" spans="1:29" ht="25" customHeight="1">
      <c r="A15" s="336" t="s">
        <v>64</v>
      </c>
      <c r="B15" s="121" t="s">
        <v>65</v>
      </c>
      <c r="C15" s="335" t="s">
        <v>882</v>
      </c>
      <c r="D15" s="28">
        <v>44548</v>
      </c>
      <c r="E15" s="102">
        <v>44501</v>
      </c>
      <c r="F15" s="103">
        <v>44501</v>
      </c>
      <c r="G15" s="176"/>
      <c r="H15" s="176" t="s">
        <v>389</v>
      </c>
      <c r="I15" s="244" t="s">
        <v>2</v>
      </c>
      <c r="J15" s="41" t="s">
        <v>311</v>
      </c>
      <c r="K15" s="41" t="s">
        <v>311</v>
      </c>
      <c r="L15" s="41" t="s">
        <v>311</v>
      </c>
      <c r="M15" s="41" t="s">
        <v>311</v>
      </c>
      <c r="N15" s="42"/>
      <c r="O15" s="6" t="s">
        <v>300</v>
      </c>
      <c r="P15" s="9"/>
      <c r="Q15" s="8" t="s">
        <v>297</v>
      </c>
      <c r="R15" s="9" t="s">
        <v>907</v>
      </c>
      <c r="S15" s="8" t="s">
        <v>409</v>
      </c>
      <c r="T15" s="263" t="s">
        <v>1018</v>
      </c>
      <c r="U15" s="268" t="s">
        <v>1030</v>
      </c>
      <c r="V15" s="263"/>
      <c r="W15" s="5"/>
      <c r="X15" s="278" t="s">
        <v>1018</v>
      </c>
      <c r="Y15" s="11"/>
      <c r="Z15" s="288"/>
      <c r="AA15" s="288"/>
      <c r="AB15" s="283"/>
      <c r="AC15" s="7" t="s">
        <v>1102</v>
      </c>
    </row>
    <row r="16" spans="1:29" ht="25" customHeight="1">
      <c r="A16" s="336" t="s">
        <v>67</v>
      </c>
      <c r="B16" s="121" t="s">
        <v>883</v>
      </c>
      <c r="C16" s="335" t="s">
        <v>925</v>
      </c>
      <c r="D16" s="28">
        <v>44548</v>
      </c>
      <c r="E16" s="102">
        <v>44505</v>
      </c>
      <c r="F16" s="102"/>
      <c r="G16" s="175">
        <v>44553</v>
      </c>
      <c r="H16" s="176" t="s">
        <v>389</v>
      </c>
      <c r="I16" s="246" t="s">
        <v>3</v>
      </c>
      <c r="J16" s="41" t="s">
        <v>997</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788</v>
      </c>
      <c r="D17" s="28">
        <v>44548</v>
      </c>
      <c r="E17" s="102">
        <v>44287</v>
      </c>
      <c r="F17" s="102"/>
      <c r="G17" s="175"/>
      <c r="H17" s="175" t="s">
        <v>412</v>
      </c>
      <c r="I17" s="244" t="s">
        <v>2</v>
      </c>
      <c r="J17" s="41" t="s">
        <v>305</v>
      </c>
      <c r="K17" s="96" t="s">
        <v>342</v>
      </c>
      <c r="L17" s="41" t="s">
        <v>248</v>
      </c>
      <c r="M17" s="41" t="s">
        <v>248</v>
      </c>
      <c r="N17" s="42"/>
      <c r="O17" s="42" t="s">
        <v>1176</v>
      </c>
      <c r="P17" s="9"/>
      <c r="Q17" s="8"/>
      <c r="R17" s="9"/>
      <c r="S17" s="9"/>
      <c r="T17" s="5"/>
      <c r="U17" s="268"/>
      <c r="V17" s="5"/>
      <c r="W17" s="5"/>
      <c r="X17" s="278"/>
      <c r="Y17" s="11"/>
      <c r="Z17" s="288"/>
      <c r="AA17" s="288"/>
      <c r="AB17" s="283"/>
      <c r="AC17" s="7"/>
    </row>
    <row r="18" spans="1:29" ht="25" customHeight="1">
      <c r="A18" s="336" t="s">
        <v>71</v>
      </c>
      <c r="B18" s="121" t="s">
        <v>72</v>
      </c>
      <c r="C18" s="335" t="s">
        <v>1101</v>
      </c>
      <c r="D18" s="28">
        <v>44548</v>
      </c>
      <c r="E18" s="102">
        <v>44518</v>
      </c>
      <c r="F18" s="102"/>
      <c r="G18" s="175"/>
      <c r="H18" s="175" t="s">
        <v>412</v>
      </c>
      <c r="I18" s="246" t="s">
        <v>3</v>
      </c>
      <c r="J18" s="41" t="s">
        <v>1091</v>
      </c>
      <c r="K18" s="41" t="s">
        <v>340</v>
      </c>
      <c r="L18" s="41" t="s">
        <v>248</v>
      </c>
      <c r="M18" s="41" t="s">
        <v>248</v>
      </c>
      <c r="N18" s="42"/>
      <c r="O18" s="6" t="s">
        <v>2</v>
      </c>
      <c r="P18" s="9"/>
      <c r="Q18" s="8"/>
      <c r="R18" s="8"/>
      <c r="S18" s="8"/>
      <c r="T18" s="263" t="s">
        <v>1018</v>
      </c>
      <c r="U18" s="268"/>
      <c r="V18" s="263"/>
      <c r="W18" s="5"/>
      <c r="X18" s="278"/>
      <c r="Y18" s="11"/>
      <c r="Z18" s="288"/>
      <c r="AA18" s="288"/>
      <c r="AB18" s="283"/>
      <c r="AC18" s="7" t="s">
        <v>1032</v>
      </c>
    </row>
    <row r="19" spans="1:29" ht="25" customHeight="1">
      <c r="A19" s="336" t="s">
        <v>74</v>
      </c>
      <c r="B19" s="121" t="s">
        <v>38</v>
      </c>
      <c r="C19" s="335" t="s">
        <v>75</v>
      </c>
      <c r="D19" s="28">
        <v>44548</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1022</v>
      </c>
      <c r="V19" s="263" t="s">
        <v>1018</v>
      </c>
      <c r="W19" s="5"/>
      <c r="X19" s="278"/>
      <c r="Y19" s="11"/>
      <c r="Z19" s="288"/>
      <c r="AA19" s="288"/>
      <c r="AB19" s="283"/>
      <c r="AC19" s="7"/>
    </row>
    <row r="20" spans="1:29" ht="25" customHeight="1">
      <c r="A20" s="336" t="s">
        <v>76</v>
      </c>
      <c r="B20" s="121" t="s">
        <v>347</v>
      </c>
      <c r="C20" s="335" t="s">
        <v>961</v>
      </c>
      <c r="D20" s="28">
        <v>44548</v>
      </c>
      <c r="E20" s="139">
        <v>44545</v>
      </c>
      <c r="F20" s="139">
        <v>44543</v>
      </c>
      <c r="G20" s="175"/>
      <c r="H20" s="175" t="s">
        <v>389</v>
      </c>
      <c r="I20" s="244" t="s">
        <v>2</v>
      </c>
      <c r="J20" s="41" t="s">
        <v>348</v>
      </c>
      <c r="K20" s="136" t="s">
        <v>304</v>
      </c>
      <c r="L20" s="136" t="s">
        <v>304</v>
      </c>
      <c r="M20" s="136" t="s">
        <v>304</v>
      </c>
      <c r="N20" s="42" t="s">
        <v>909</v>
      </c>
      <c r="O20" s="6" t="s">
        <v>300</v>
      </c>
      <c r="P20" s="9"/>
      <c r="Q20" s="8"/>
      <c r="R20" s="9"/>
      <c r="S20" s="245"/>
      <c r="T20" s="262"/>
      <c r="U20" s="267"/>
      <c r="V20" s="262"/>
      <c r="W20" s="264"/>
      <c r="X20" s="277"/>
      <c r="Y20" s="275"/>
      <c r="Z20" s="287"/>
      <c r="AA20" s="287"/>
      <c r="AB20" s="284"/>
      <c r="AC20" s="7" t="s">
        <v>1103</v>
      </c>
    </row>
    <row r="21" spans="1:29" ht="25" customHeight="1">
      <c r="A21" s="336" t="s">
        <v>563</v>
      </c>
      <c r="B21" s="121" t="s">
        <v>973</v>
      </c>
      <c r="C21" s="335" t="s">
        <v>79</v>
      </c>
      <c r="D21" s="28">
        <v>44548</v>
      </c>
      <c r="E21" s="102">
        <v>44470</v>
      </c>
      <c r="F21" s="102">
        <v>44470</v>
      </c>
      <c r="G21" s="175">
        <v>44556</v>
      </c>
      <c r="H21" s="175" t="s">
        <v>388</v>
      </c>
      <c r="I21" s="244" t="s">
        <v>2</v>
      </c>
      <c r="J21" s="41" t="s">
        <v>365</v>
      </c>
      <c r="K21" s="41" t="s">
        <v>258</v>
      </c>
      <c r="L21" s="41" t="s">
        <v>258</v>
      </c>
      <c r="M21" s="41" t="s">
        <v>248</v>
      </c>
      <c r="N21" s="42"/>
      <c r="O21" s="42" t="s">
        <v>1184</v>
      </c>
      <c r="P21" s="9"/>
      <c r="Q21" s="8"/>
      <c r="R21" s="8"/>
      <c r="S21" s="8"/>
      <c r="T21" s="263"/>
      <c r="U21" s="268" t="s">
        <v>1033</v>
      </c>
      <c r="V21" s="263"/>
      <c r="W21" s="5" t="s">
        <v>1034</v>
      </c>
      <c r="X21" s="278"/>
      <c r="Y21" s="11"/>
      <c r="Z21" s="288"/>
      <c r="AA21" s="288"/>
      <c r="AB21" s="283"/>
      <c r="AC21" s="7"/>
    </row>
    <row r="22" spans="1:29" ht="25" customHeight="1">
      <c r="A22" s="336" t="s">
        <v>80</v>
      </c>
      <c r="B22" s="121" t="s">
        <v>38</v>
      </c>
      <c r="C22" s="335" t="s">
        <v>962</v>
      </c>
      <c r="D22" s="28">
        <v>44548</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1035</v>
      </c>
      <c r="V22" s="263"/>
      <c r="W22" s="5"/>
      <c r="X22" s="278"/>
      <c r="Y22" s="11"/>
      <c r="Z22" s="288"/>
      <c r="AA22" s="288"/>
      <c r="AB22" s="283"/>
      <c r="AC22" s="7"/>
    </row>
    <row r="23" spans="1:29" ht="25" customHeight="1">
      <c r="A23" s="336" t="s">
        <v>82</v>
      </c>
      <c r="B23" s="121" t="s">
        <v>38</v>
      </c>
      <c r="C23" s="335" t="s">
        <v>963</v>
      </c>
      <c r="D23" s="28">
        <v>44548</v>
      </c>
      <c r="E23" s="139">
        <v>44546</v>
      </c>
      <c r="F23" s="102">
        <v>44295</v>
      </c>
      <c r="G23" s="175">
        <v>44548</v>
      </c>
      <c r="H23" s="175" t="s">
        <v>1156</v>
      </c>
      <c r="I23" s="244" t="s">
        <v>2</v>
      </c>
      <c r="J23" s="41" t="s">
        <v>304</v>
      </c>
      <c r="K23" s="41" t="s">
        <v>411</v>
      </c>
      <c r="L23" s="41" t="s">
        <v>248</v>
      </c>
      <c r="M23" s="41" t="s">
        <v>248</v>
      </c>
      <c r="N23" s="42" t="s">
        <v>354</v>
      </c>
      <c r="O23" s="6" t="s">
        <v>300</v>
      </c>
      <c r="P23" s="9"/>
      <c r="Q23" s="8"/>
      <c r="R23" s="9"/>
      <c r="S23" s="245"/>
      <c r="T23" s="262" t="s">
        <v>1018</v>
      </c>
      <c r="U23" s="267" t="s">
        <v>1036</v>
      </c>
      <c r="V23" s="262" t="s">
        <v>1037</v>
      </c>
      <c r="W23" s="264"/>
      <c r="X23" s="277"/>
      <c r="Y23" s="275"/>
      <c r="Z23" s="287"/>
      <c r="AA23" s="287"/>
      <c r="AB23" s="284"/>
      <c r="AC23" s="7" t="s">
        <v>1104</v>
      </c>
    </row>
    <row r="24" spans="1:29" ht="25" customHeight="1">
      <c r="A24" s="336" t="s">
        <v>84</v>
      </c>
      <c r="B24" s="121" t="s">
        <v>44</v>
      </c>
      <c r="C24" s="335" t="s">
        <v>85</v>
      </c>
      <c r="D24" s="28">
        <v>44548</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1038</v>
      </c>
      <c r="V24" s="262"/>
      <c r="W24" s="264"/>
      <c r="X24" s="277"/>
      <c r="Y24" s="275"/>
      <c r="Z24" s="287"/>
      <c r="AA24" s="287"/>
      <c r="AB24" s="284"/>
      <c r="AC24" s="7"/>
    </row>
    <row r="25" spans="1:29" ht="25" customHeight="1">
      <c r="A25" s="336" t="s">
        <v>86</v>
      </c>
      <c r="B25" s="121" t="s">
        <v>38</v>
      </c>
      <c r="C25" s="335" t="s">
        <v>927</v>
      </c>
      <c r="D25" s="28">
        <v>44548</v>
      </c>
      <c r="E25" s="102">
        <v>44505</v>
      </c>
      <c r="F25" s="102">
        <v>44361</v>
      </c>
      <c r="G25" s="175">
        <v>44556</v>
      </c>
      <c r="H25" s="175" t="s">
        <v>412</v>
      </c>
      <c r="I25" s="244" t="s">
        <v>2</v>
      </c>
      <c r="J25" s="41" t="s">
        <v>358</v>
      </c>
      <c r="K25" s="41" t="s">
        <v>910</v>
      </c>
      <c r="L25" s="41" t="s">
        <v>248</v>
      </c>
      <c r="M25" s="41" t="s">
        <v>248</v>
      </c>
      <c r="N25" s="42"/>
      <c r="O25" s="6" t="s">
        <v>2</v>
      </c>
      <c r="P25" s="9"/>
      <c r="Q25" s="8"/>
      <c r="R25" s="9"/>
      <c r="S25" s="245"/>
      <c r="T25" s="262"/>
      <c r="U25" s="267" t="s">
        <v>1011</v>
      </c>
      <c r="V25" s="262" t="s">
        <v>1012</v>
      </c>
      <c r="W25" s="264"/>
      <c r="X25" s="277"/>
      <c r="Y25" s="275"/>
      <c r="Z25" s="287"/>
      <c r="AA25" s="287"/>
      <c r="AB25" s="284"/>
      <c r="AC25" s="7"/>
    </row>
    <row r="26" spans="1:29" ht="25" customHeight="1">
      <c r="A26" s="336" t="s">
        <v>88</v>
      </c>
      <c r="B26" s="336" t="s">
        <v>364</v>
      </c>
      <c r="C26" s="335" t="s">
        <v>998</v>
      </c>
      <c r="D26" s="28">
        <v>44548</v>
      </c>
      <c r="E26" s="102">
        <v>44533</v>
      </c>
      <c r="F26" s="105">
        <v>44470</v>
      </c>
      <c r="G26" s="175">
        <v>44548</v>
      </c>
      <c r="H26" s="175" t="s">
        <v>388</v>
      </c>
      <c r="I26" s="244" t="s">
        <v>2</v>
      </c>
      <c r="J26" s="41" t="s">
        <v>929</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44548</v>
      </c>
      <c r="E27" s="102">
        <v>44498</v>
      </c>
      <c r="F27" s="102">
        <v>44322</v>
      </c>
      <c r="G27" s="177"/>
      <c r="H27" s="177" t="s">
        <v>1156</v>
      </c>
      <c r="I27" s="246" t="s">
        <v>3</v>
      </c>
      <c r="J27" s="41" t="s">
        <v>370</v>
      </c>
      <c r="K27" s="41" t="s">
        <v>371</v>
      </c>
      <c r="L27" s="41" t="s">
        <v>248</v>
      </c>
      <c r="M27" s="41" t="s">
        <v>248</v>
      </c>
      <c r="N27" s="42" t="s">
        <v>1127</v>
      </c>
      <c r="O27" s="6" t="s">
        <v>1106</v>
      </c>
      <c r="P27" s="9"/>
      <c r="Q27" s="8"/>
      <c r="R27" s="9"/>
      <c r="S27" s="245"/>
      <c r="T27" s="262"/>
      <c r="U27" s="267" t="s">
        <v>1108</v>
      </c>
      <c r="V27" s="262" t="s">
        <v>1018</v>
      </c>
      <c r="W27" s="264"/>
      <c r="X27" s="277"/>
      <c r="Y27" s="275"/>
      <c r="Z27" s="287"/>
      <c r="AA27" s="287"/>
      <c r="AB27" s="284"/>
      <c r="AC27" s="7" t="s">
        <v>1107</v>
      </c>
    </row>
    <row r="28" spans="1:29" ht="25" customHeight="1">
      <c r="A28" s="336" t="s">
        <v>92</v>
      </c>
      <c r="B28" s="121" t="s">
        <v>375</v>
      </c>
      <c r="C28" s="335" t="s">
        <v>654</v>
      </c>
      <c r="D28" s="28">
        <v>44548</v>
      </c>
      <c r="E28" s="102">
        <v>44505</v>
      </c>
      <c r="F28" s="102"/>
      <c r="G28" s="175">
        <v>44551</v>
      </c>
      <c r="H28" s="175" t="s">
        <v>388</v>
      </c>
      <c r="I28" s="246" t="s">
        <v>3</v>
      </c>
      <c r="J28" s="41" t="s">
        <v>296</v>
      </c>
      <c r="K28" s="41" t="s">
        <v>245</v>
      </c>
      <c r="L28" s="41" t="s">
        <v>248</v>
      </c>
      <c r="M28" s="41" t="s">
        <v>248</v>
      </c>
      <c r="N28" s="326" t="s">
        <v>1357</v>
      </c>
      <c r="O28" s="327" t="s">
        <v>1361</v>
      </c>
      <c r="P28" s="328" t="s">
        <v>1359</v>
      </c>
      <c r="Q28" s="8" t="s">
        <v>297</v>
      </c>
      <c r="R28" s="9" t="s">
        <v>376</v>
      </c>
      <c r="S28" s="245"/>
      <c r="T28" s="262"/>
      <c r="U28" s="267" t="s">
        <v>1043</v>
      </c>
      <c r="V28" s="264" t="s">
        <v>1044</v>
      </c>
      <c r="W28" s="264" t="s">
        <v>1045</v>
      </c>
      <c r="X28" s="277"/>
      <c r="Y28" s="275"/>
      <c r="Z28" s="287"/>
      <c r="AA28" s="287" t="s">
        <v>1018</v>
      </c>
      <c r="AB28" s="284"/>
      <c r="AC28" s="7" t="s">
        <v>999</v>
      </c>
    </row>
    <row r="29" spans="1:29" ht="25" customHeight="1">
      <c r="A29" s="336" t="s">
        <v>94</v>
      </c>
      <c r="B29" s="121" t="s">
        <v>928</v>
      </c>
      <c r="C29" s="335" t="s">
        <v>733</v>
      </c>
      <c r="D29" s="28">
        <v>44548</v>
      </c>
      <c r="E29" s="102">
        <v>44469</v>
      </c>
      <c r="F29" s="102">
        <v>44473</v>
      </c>
      <c r="G29" s="175">
        <v>44553</v>
      </c>
      <c r="H29" s="175" t="s">
        <v>1156</v>
      </c>
      <c r="I29" s="244" t="s">
        <v>2</v>
      </c>
      <c r="J29" s="41" t="s">
        <v>564</v>
      </c>
      <c r="K29" s="41" t="s">
        <v>304</v>
      </c>
      <c r="L29" s="41" t="s">
        <v>248</v>
      </c>
      <c r="M29" s="41" t="s">
        <v>564</v>
      </c>
      <c r="N29" s="42"/>
      <c r="O29" s="42" t="s">
        <v>935</v>
      </c>
      <c r="P29" s="9"/>
      <c r="Q29" s="8"/>
      <c r="R29" s="9"/>
      <c r="S29" s="8"/>
      <c r="T29" s="263"/>
      <c r="U29" s="268"/>
      <c r="V29" s="263"/>
      <c r="W29" s="5"/>
      <c r="X29" s="278"/>
      <c r="Y29" s="11"/>
      <c r="Z29" s="288"/>
      <c r="AA29" s="288"/>
      <c r="AB29" s="283"/>
      <c r="AC29" s="7"/>
    </row>
    <row r="30" spans="1:29" ht="25" customHeight="1">
      <c r="A30" s="336" t="s">
        <v>96</v>
      </c>
      <c r="B30" s="121" t="s">
        <v>38</v>
      </c>
      <c r="C30" s="335" t="s">
        <v>911</v>
      </c>
      <c r="D30" s="28">
        <v>44548</v>
      </c>
      <c r="E30" s="127">
        <v>44517</v>
      </c>
      <c r="F30" s="102"/>
      <c r="G30" s="175">
        <v>44209</v>
      </c>
      <c r="H30" s="175" t="s">
        <v>388</v>
      </c>
      <c r="I30" s="244" t="s">
        <v>2</v>
      </c>
      <c r="J30" s="41" t="s">
        <v>365</v>
      </c>
      <c r="K30" s="41" t="s">
        <v>336</v>
      </c>
      <c r="L30" s="41" t="s">
        <v>248</v>
      </c>
      <c r="M30" s="41" t="s">
        <v>248</v>
      </c>
      <c r="N30" s="42"/>
      <c r="O30" s="42" t="s">
        <v>1138</v>
      </c>
      <c r="P30" s="9"/>
      <c r="Q30" s="8"/>
      <c r="R30" s="247"/>
      <c r="S30" s="245"/>
      <c r="T30" s="262"/>
      <c r="U30" s="267" t="s">
        <v>1042</v>
      </c>
      <c r="V30" s="262"/>
      <c r="W30" s="264"/>
      <c r="X30" s="277"/>
      <c r="Y30" s="275"/>
      <c r="Z30" s="287"/>
      <c r="AA30" s="287"/>
      <c r="AB30" s="284"/>
      <c r="AC30" s="7"/>
    </row>
    <row r="31" spans="1:29" ht="25" customHeight="1">
      <c r="A31" s="336" t="s">
        <v>98</v>
      </c>
      <c r="B31" s="121" t="s">
        <v>60</v>
      </c>
      <c r="C31" s="335" t="s">
        <v>99</v>
      </c>
      <c r="D31" s="28">
        <v>44548</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1039</v>
      </c>
      <c r="V31" s="264"/>
      <c r="W31" s="264"/>
      <c r="X31" s="277"/>
      <c r="Y31" s="275"/>
      <c r="Z31" s="287" t="s">
        <v>1012</v>
      </c>
      <c r="AA31" s="287"/>
      <c r="AB31" s="284"/>
      <c r="AC31" s="7" t="s">
        <v>1112</v>
      </c>
    </row>
    <row r="32" spans="1:29" ht="25" customHeight="1">
      <c r="A32" s="336" t="s">
        <v>100</v>
      </c>
      <c r="B32" s="121" t="s">
        <v>44</v>
      </c>
      <c r="C32" s="335" t="s">
        <v>101</v>
      </c>
      <c r="D32" s="28">
        <v>44548</v>
      </c>
      <c r="E32" s="106">
        <v>44531</v>
      </c>
      <c r="F32" s="103"/>
      <c r="G32" s="177"/>
      <c r="H32" s="177" t="s">
        <v>412</v>
      </c>
      <c r="I32" s="244" t="s">
        <v>2</v>
      </c>
      <c r="J32" s="96" t="s">
        <v>383</v>
      </c>
      <c r="K32" s="41" t="s">
        <v>342</v>
      </c>
      <c r="L32" s="41" t="s">
        <v>248</v>
      </c>
      <c r="M32" s="41" t="s">
        <v>248</v>
      </c>
      <c r="N32" s="42"/>
      <c r="O32" s="42" t="s">
        <v>1040</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790</v>
      </c>
      <c r="D33" s="28">
        <v>44548</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1113</v>
      </c>
    </row>
    <row r="34" spans="1:29" ht="25" customHeight="1">
      <c r="A34" s="336" t="s">
        <v>104</v>
      </c>
      <c r="B34" s="121" t="s">
        <v>44</v>
      </c>
      <c r="C34" s="335" t="s">
        <v>737</v>
      </c>
      <c r="D34" s="28">
        <v>44548</v>
      </c>
      <c r="E34" s="104">
        <v>44413</v>
      </c>
      <c r="F34" s="102"/>
      <c r="G34" s="177"/>
      <c r="H34" s="177" t="s">
        <v>1178</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1114</v>
      </c>
      <c r="D35" s="28">
        <v>44548</v>
      </c>
      <c r="E35" s="142">
        <v>44547</v>
      </c>
      <c r="F35" s="102"/>
      <c r="G35" s="177">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336" t="s">
        <v>108</v>
      </c>
      <c r="B36" s="121" t="s">
        <v>38</v>
      </c>
      <c r="C36" s="335" t="s">
        <v>657</v>
      </c>
      <c r="D36" s="28">
        <v>44548</v>
      </c>
      <c r="E36" s="104">
        <v>44455</v>
      </c>
      <c r="F36" s="102">
        <v>44455</v>
      </c>
      <c r="G36" s="175">
        <v>44597</v>
      </c>
      <c r="H36" s="175" t="s">
        <v>389</v>
      </c>
      <c r="I36" s="244" t="s">
        <v>2</v>
      </c>
      <c r="J36" s="41" t="s">
        <v>305</v>
      </c>
      <c r="K36" s="41" t="s">
        <v>305</v>
      </c>
      <c r="L36" s="41" t="s">
        <v>305</v>
      </c>
      <c r="M36" s="41" t="s">
        <v>248</v>
      </c>
      <c r="N36" s="42" t="s">
        <v>964</v>
      </c>
      <c r="O36" s="6" t="s">
        <v>300</v>
      </c>
      <c r="P36" s="9"/>
      <c r="Q36" s="8"/>
      <c r="R36" s="9"/>
      <c r="S36" s="245"/>
      <c r="T36" s="262"/>
      <c r="U36" s="267"/>
      <c r="V36" s="262"/>
      <c r="W36" s="264"/>
      <c r="X36" s="277"/>
      <c r="Y36" s="275"/>
      <c r="Z36" s="287"/>
      <c r="AA36" s="287"/>
      <c r="AB36" s="284"/>
      <c r="AC36" s="7"/>
    </row>
    <row r="37" spans="1:29" ht="25" customHeight="1">
      <c r="A37" s="336" t="s">
        <v>110</v>
      </c>
      <c r="B37" s="336" t="s">
        <v>390</v>
      </c>
      <c r="C37" s="335" t="s">
        <v>739</v>
      </c>
      <c r="D37" s="28">
        <v>44548</v>
      </c>
      <c r="E37" s="106">
        <v>44487</v>
      </c>
      <c r="F37" s="106">
        <v>44453</v>
      </c>
      <c r="G37" s="175">
        <v>44556</v>
      </c>
      <c r="H37" s="177" t="s">
        <v>412</v>
      </c>
      <c r="I37" s="246" t="s">
        <v>3</v>
      </c>
      <c r="J37" s="41" t="s">
        <v>356</v>
      </c>
      <c r="K37" s="41" t="s">
        <v>248</v>
      </c>
      <c r="L37" s="41" t="s">
        <v>248</v>
      </c>
      <c r="M37" s="41" t="s">
        <v>248</v>
      </c>
      <c r="N37" s="42" t="s">
        <v>987</v>
      </c>
      <c r="O37" s="6" t="s">
        <v>2</v>
      </c>
      <c r="P37" s="9"/>
      <c r="Q37" s="8"/>
      <c r="R37" s="8"/>
      <c r="S37" s="8"/>
      <c r="T37" s="263"/>
      <c r="U37" s="268" t="s">
        <v>1011</v>
      </c>
      <c r="V37" s="263"/>
      <c r="W37" s="5"/>
      <c r="X37" s="278"/>
      <c r="Y37" s="11"/>
      <c r="Z37" s="288"/>
      <c r="AA37" s="288"/>
      <c r="AB37" s="283"/>
      <c r="AC37" s="7"/>
    </row>
    <row r="38" spans="1:29" ht="25" customHeight="1">
      <c r="A38" s="336" t="s">
        <v>112</v>
      </c>
      <c r="B38" s="121" t="s">
        <v>44</v>
      </c>
      <c r="C38" s="335" t="s">
        <v>113</v>
      </c>
      <c r="D38" s="28">
        <v>44548</v>
      </c>
      <c r="E38" s="106">
        <v>44525</v>
      </c>
      <c r="F38" s="102">
        <v>44460</v>
      </c>
      <c r="G38" s="175"/>
      <c r="H38" s="175" t="s">
        <v>1179</v>
      </c>
      <c r="I38" s="246" t="s">
        <v>3</v>
      </c>
      <c r="J38" s="41" t="s">
        <v>383</v>
      </c>
      <c r="K38" s="41" t="s">
        <v>469</v>
      </c>
      <c r="L38" s="41" t="s">
        <v>248</v>
      </c>
      <c r="M38" s="41" t="s">
        <v>248</v>
      </c>
      <c r="N38" s="42"/>
      <c r="O38" s="6" t="s">
        <v>300</v>
      </c>
      <c r="P38" s="9"/>
      <c r="Q38" s="8"/>
      <c r="R38" s="9"/>
      <c r="S38" s="245"/>
      <c r="T38" s="262" t="s">
        <v>1018</v>
      </c>
      <c r="U38" s="268" t="s">
        <v>1049</v>
      </c>
      <c r="V38" s="262" t="s">
        <v>1050</v>
      </c>
      <c r="W38" s="264" t="s">
        <v>1051</v>
      </c>
      <c r="X38" s="277"/>
      <c r="Y38" s="275"/>
      <c r="Z38" s="287"/>
      <c r="AA38" s="287"/>
      <c r="AB38" s="284"/>
      <c r="AC38" s="7" t="s">
        <v>1048</v>
      </c>
    </row>
    <row r="39" spans="1:29" ht="25" customHeight="1">
      <c r="A39" s="336" t="s">
        <v>114</v>
      </c>
      <c r="B39" s="121" t="s">
        <v>115</v>
      </c>
      <c r="C39" s="335" t="s">
        <v>116</v>
      </c>
      <c r="D39" s="28">
        <v>44548</v>
      </c>
      <c r="E39" s="102">
        <v>44469</v>
      </c>
      <c r="F39" s="290">
        <v>44452</v>
      </c>
      <c r="G39" s="31">
        <v>44547</v>
      </c>
      <c r="H39" s="31" t="s">
        <v>389</v>
      </c>
      <c r="I39" s="244" t="s">
        <v>2</v>
      </c>
      <c r="J39" s="41" t="s">
        <v>305</v>
      </c>
      <c r="K39" s="136" t="s">
        <v>248</v>
      </c>
      <c r="L39" s="41" t="s">
        <v>248</v>
      </c>
      <c r="M39" s="41" t="s">
        <v>248</v>
      </c>
      <c r="N39" s="42"/>
      <c r="O39" s="6" t="s">
        <v>932</v>
      </c>
      <c r="P39" s="9"/>
      <c r="Q39" s="8"/>
      <c r="R39" s="8"/>
      <c r="S39" s="8"/>
      <c r="T39" s="263"/>
      <c r="U39" s="268" t="s">
        <v>1014</v>
      </c>
      <c r="V39" s="262" t="s">
        <v>1018</v>
      </c>
      <c r="W39" s="5"/>
      <c r="X39" s="278"/>
      <c r="Y39" s="11"/>
      <c r="Z39" s="288"/>
      <c r="AA39" s="288"/>
      <c r="AB39" s="283"/>
      <c r="AC39" s="7"/>
    </row>
    <row r="40" spans="1:29" ht="25" customHeight="1">
      <c r="A40" s="336" t="s">
        <v>117</v>
      </c>
      <c r="B40" s="121" t="s">
        <v>44</v>
      </c>
      <c r="C40" s="335" t="s">
        <v>965</v>
      </c>
      <c r="D40" s="28">
        <v>44548</v>
      </c>
      <c r="E40" s="104">
        <v>44453</v>
      </c>
      <c r="F40" s="290">
        <v>44529</v>
      </c>
      <c r="G40" s="175">
        <v>44556</v>
      </c>
      <c r="H40" s="177" t="s">
        <v>412</v>
      </c>
      <c r="I40" s="244" t="s">
        <v>2</v>
      </c>
      <c r="J40" s="41" t="s">
        <v>338</v>
      </c>
      <c r="K40" s="41" t="s">
        <v>333</v>
      </c>
      <c r="L40" s="41" t="s">
        <v>248</v>
      </c>
      <c r="M40" s="41" t="s">
        <v>248</v>
      </c>
      <c r="N40" s="42" t="s">
        <v>1115</v>
      </c>
      <c r="O40" s="6" t="s">
        <v>300</v>
      </c>
      <c r="P40" s="9"/>
      <c r="Q40" s="8"/>
      <c r="R40" s="9"/>
      <c r="S40" s="9"/>
      <c r="T40" s="262" t="s">
        <v>1018</v>
      </c>
      <c r="U40" s="268" t="s">
        <v>1014</v>
      </c>
      <c r="V40" s="262" t="s">
        <v>1012</v>
      </c>
      <c r="W40" s="5"/>
      <c r="X40" s="278"/>
      <c r="Y40" s="11"/>
      <c r="Z40" s="288"/>
      <c r="AA40" s="288"/>
      <c r="AB40" s="283"/>
      <c r="AC40" s="7"/>
    </row>
    <row r="41" spans="1:29" ht="25" customHeight="1">
      <c r="A41" s="336" t="s">
        <v>119</v>
      </c>
      <c r="B41" s="121" t="s">
        <v>38</v>
      </c>
      <c r="C41" s="335" t="s">
        <v>120</v>
      </c>
      <c r="D41" s="28">
        <v>44548</v>
      </c>
      <c r="E41" s="104">
        <v>44357</v>
      </c>
      <c r="F41" s="290">
        <v>44494</v>
      </c>
      <c r="G41" s="31"/>
      <c r="H41" s="31" t="s">
        <v>1163</v>
      </c>
      <c r="I41" s="244" t="s">
        <v>2</v>
      </c>
      <c r="J41" s="41" t="s">
        <v>338</v>
      </c>
      <c r="K41" s="96" t="s">
        <v>336</v>
      </c>
      <c r="L41" s="41" t="s">
        <v>248</v>
      </c>
      <c r="M41" s="41" t="s">
        <v>248</v>
      </c>
      <c r="N41" s="42"/>
      <c r="O41" s="6" t="s">
        <v>300</v>
      </c>
      <c r="P41" s="9" t="s">
        <v>1363</v>
      </c>
      <c r="Q41" s="8"/>
      <c r="R41" s="8"/>
      <c r="S41" s="8"/>
      <c r="T41" s="263"/>
      <c r="U41" s="268" t="s">
        <v>1014</v>
      </c>
      <c r="V41" s="262" t="s">
        <v>1012</v>
      </c>
      <c r="W41" s="5" t="s">
        <v>1052</v>
      </c>
      <c r="X41" s="278"/>
      <c r="Y41" s="11"/>
      <c r="Z41" s="288"/>
      <c r="AA41" s="288"/>
      <c r="AB41" s="283"/>
      <c r="AC41" s="7"/>
    </row>
    <row r="42" spans="1:29" ht="25" customHeight="1">
      <c r="A42" s="336" t="s">
        <v>121</v>
      </c>
      <c r="B42" s="121" t="s">
        <v>396</v>
      </c>
      <c r="C42" s="335" t="s">
        <v>122</v>
      </c>
      <c r="D42" s="28">
        <v>44548</v>
      </c>
      <c r="E42" s="104">
        <v>44530</v>
      </c>
      <c r="F42" s="290"/>
      <c r="G42" s="31">
        <v>44585</v>
      </c>
      <c r="H42" s="31" t="s">
        <v>1181</v>
      </c>
      <c r="I42" s="244" t="s">
        <v>2</v>
      </c>
      <c r="J42" s="41" t="s">
        <v>397</v>
      </c>
      <c r="K42" s="41" t="s">
        <v>398</v>
      </c>
      <c r="L42" s="41" t="s">
        <v>248</v>
      </c>
      <c r="M42" s="41" t="s">
        <v>248</v>
      </c>
      <c r="N42" s="42"/>
      <c r="O42" s="42" t="s">
        <v>1180</v>
      </c>
      <c r="P42" s="9"/>
      <c r="Q42" s="8"/>
      <c r="R42" s="8"/>
      <c r="S42" s="8"/>
      <c r="T42" s="263"/>
      <c r="U42" s="268" t="s">
        <v>1053</v>
      </c>
      <c r="V42" s="263"/>
      <c r="W42" s="5"/>
      <c r="X42" s="278"/>
      <c r="Y42" s="11"/>
      <c r="Z42" s="288"/>
      <c r="AA42" s="288"/>
      <c r="AB42" s="283"/>
      <c r="AC42" s="7"/>
    </row>
    <row r="43" spans="1:29" ht="25" customHeight="1">
      <c r="A43" s="336" t="s">
        <v>123</v>
      </c>
      <c r="B43" s="121" t="s">
        <v>124</v>
      </c>
      <c r="C43" s="335" t="s">
        <v>862</v>
      </c>
      <c r="D43" s="28">
        <v>44548</v>
      </c>
      <c r="E43" s="104">
        <v>44440</v>
      </c>
      <c r="F43" s="290">
        <v>44473</v>
      </c>
      <c r="G43" s="31">
        <v>44552</v>
      </c>
      <c r="H43" s="31" t="s">
        <v>1174</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44548</v>
      </c>
      <c r="E44" s="102">
        <v>44536</v>
      </c>
      <c r="F44" s="290">
        <v>44522</v>
      </c>
      <c r="G44" s="31">
        <v>44549</v>
      </c>
      <c r="H44" s="31" t="s">
        <v>412</v>
      </c>
      <c r="I44" s="244" t="s">
        <v>2</v>
      </c>
      <c r="J44" s="41" t="s">
        <v>305</v>
      </c>
      <c r="K44" s="41" t="s">
        <v>336</v>
      </c>
      <c r="L44" s="41" t="s">
        <v>248</v>
      </c>
      <c r="M44" s="41" t="s">
        <v>248</v>
      </c>
      <c r="N44" s="42"/>
      <c r="O44" s="6" t="s">
        <v>2</v>
      </c>
      <c r="P44" s="9"/>
      <c r="Q44" s="8"/>
      <c r="R44" s="9"/>
      <c r="S44" s="8"/>
      <c r="T44" s="263"/>
      <c r="U44" s="268" t="s">
        <v>1046</v>
      </c>
      <c r="V44" s="263"/>
      <c r="W44" s="5"/>
      <c r="X44" s="278"/>
      <c r="Y44" s="11"/>
      <c r="Z44" s="288"/>
      <c r="AA44" s="288"/>
      <c r="AB44" s="283"/>
      <c r="AC44" s="7" t="s">
        <v>1116</v>
      </c>
    </row>
    <row r="45" spans="1:29" ht="25" customHeight="1">
      <c r="A45" s="336" t="s">
        <v>127</v>
      </c>
      <c r="B45" s="121" t="s">
        <v>38</v>
      </c>
      <c r="C45" s="335" t="s">
        <v>554</v>
      </c>
      <c r="D45" s="28">
        <v>44548</v>
      </c>
      <c r="E45" s="102">
        <v>44470</v>
      </c>
      <c r="F45" s="290">
        <v>44294</v>
      </c>
      <c r="G45" s="31">
        <v>44605</v>
      </c>
      <c r="H45" s="31" t="s">
        <v>1182</v>
      </c>
      <c r="I45" s="246" t="s">
        <v>3</v>
      </c>
      <c r="J45" s="41" t="s">
        <v>319</v>
      </c>
      <c r="K45" s="41" t="s">
        <v>248</v>
      </c>
      <c r="L45" s="41" t="s">
        <v>248</v>
      </c>
      <c r="M45" s="41" t="s">
        <v>248</v>
      </c>
      <c r="N45" s="42"/>
      <c r="O45" s="6" t="s">
        <v>300</v>
      </c>
      <c r="P45" s="9"/>
      <c r="Q45" s="8"/>
      <c r="R45" s="9"/>
      <c r="S45" s="245"/>
      <c r="T45" s="262"/>
      <c r="U45" s="267" t="s">
        <v>1014</v>
      </c>
      <c r="V45" s="262"/>
      <c r="W45" s="264"/>
      <c r="X45" s="277"/>
      <c r="Y45" s="275"/>
      <c r="Z45" s="287"/>
      <c r="AA45" s="287"/>
      <c r="AB45" s="284"/>
      <c r="AC45" s="7"/>
    </row>
    <row r="46" spans="1:29" ht="25" customHeight="1">
      <c r="A46" s="336" t="s">
        <v>129</v>
      </c>
      <c r="B46" s="121" t="s">
        <v>404</v>
      </c>
      <c r="C46" s="335" t="s">
        <v>130</v>
      </c>
      <c r="D46" s="28">
        <v>44548</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543</v>
      </c>
      <c r="C47" s="335" t="s">
        <v>132</v>
      </c>
      <c r="D47" s="28">
        <v>44548</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1054</v>
      </c>
      <c r="V47" s="263" t="s">
        <v>1012</v>
      </c>
      <c r="W47" s="5" t="s">
        <v>1055</v>
      </c>
      <c r="X47" s="278"/>
      <c r="Y47" s="11"/>
      <c r="Z47" s="288"/>
      <c r="AA47" s="288"/>
      <c r="AB47" s="283"/>
      <c r="AC47" s="7" t="s">
        <v>1139</v>
      </c>
    </row>
    <row r="48" spans="1:29" ht="25" customHeight="1">
      <c r="A48" s="336" t="s">
        <v>133</v>
      </c>
      <c r="B48" s="121" t="s">
        <v>38</v>
      </c>
      <c r="C48" s="335" t="s">
        <v>832</v>
      </c>
      <c r="D48" s="28">
        <v>44548</v>
      </c>
      <c r="E48" s="106">
        <v>44484</v>
      </c>
      <c r="F48" s="292">
        <v>44487</v>
      </c>
      <c r="G48" s="295">
        <v>44554</v>
      </c>
      <c r="H48" s="294" t="s">
        <v>412</v>
      </c>
      <c r="I48" s="244" t="s">
        <v>2</v>
      </c>
      <c r="J48" s="41" t="s">
        <v>365</v>
      </c>
      <c r="K48" s="41" t="s">
        <v>410</v>
      </c>
      <c r="L48" s="41" t="s">
        <v>248</v>
      </c>
      <c r="M48" s="41" t="s">
        <v>248</v>
      </c>
      <c r="N48" s="42"/>
      <c r="O48" s="42" t="s">
        <v>1047</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44548</v>
      </c>
      <c r="E49" s="139">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1014</v>
      </c>
      <c r="V49" s="263" t="s">
        <v>1018</v>
      </c>
      <c r="W49" s="5"/>
      <c r="X49" s="278"/>
      <c r="Y49" s="11"/>
      <c r="Z49" s="288"/>
      <c r="AA49" s="288"/>
      <c r="AB49" s="283"/>
      <c r="AC49" s="7" t="s">
        <v>1056</v>
      </c>
    </row>
    <row r="50" spans="1:29" ht="25" customHeight="1">
      <c r="A50" s="336" t="s">
        <v>137</v>
      </c>
      <c r="B50" s="121" t="s">
        <v>38</v>
      </c>
      <c r="C50" s="335" t="s">
        <v>544</v>
      </c>
      <c r="D50" s="28">
        <v>44548</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row>
    <row r="51" spans="1:29" ht="25" customHeight="1">
      <c r="A51" s="336" t="s">
        <v>139</v>
      </c>
      <c r="B51" s="121" t="s">
        <v>38</v>
      </c>
      <c r="C51" s="335" t="s">
        <v>660</v>
      </c>
      <c r="D51" s="28">
        <v>44548</v>
      </c>
      <c r="E51" s="106">
        <v>44498</v>
      </c>
      <c r="F51" s="290">
        <v>44501</v>
      </c>
      <c r="G51" s="294"/>
      <c r="H51" s="294" t="s">
        <v>1167</v>
      </c>
      <c r="I51" s="244" t="s">
        <v>2</v>
      </c>
      <c r="J51" s="97" t="s">
        <v>418</v>
      </c>
      <c r="K51" s="41" t="s">
        <v>248</v>
      </c>
      <c r="L51" s="41" t="s">
        <v>248</v>
      </c>
      <c r="M51" s="41" t="s">
        <v>248</v>
      </c>
      <c r="N51" s="42" t="s">
        <v>435</v>
      </c>
      <c r="O51" s="6" t="s">
        <v>300</v>
      </c>
      <c r="P51" s="9"/>
      <c r="Q51" s="8"/>
      <c r="R51" s="8"/>
      <c r="S51" s="8"/>
      <c r="T51" s="263"/>
      <c r="U51" s="268"/>
      <c r="V51" s="263"/>
      <c r="W51" s="5"/>
      <c r="X51" s="278"/>
      <c r="Y51" s="11"/>
      <c r="Z51" s="288"/>
      <c r="AA51" s="288"/>
      <c r="AB51" s="283"/>
      <c r="AC51" s="7"/>
    </row>
    <row r="52" spans="1:29" ht="25" customHeight="1">
      <c r="A52" s="336" t="s">
        <v>617</v>
      </c>
      <c r="B52" s="336" t="s">
        <v>421</v>
      </c>
      <c r="C52" s="335" t="s">
        <v>1000</v>
      </c>
      <c r="D52" s="28">
        <v>44548</v>
      </c>
      <c r="E52" s="102">
        <v>44412</v>
      </c>
      <c r="F52" s="290"/>
      <c r="G52" s="294">
        <v>44550</v>
      </c>
      <c r="H52" s="294" t="s">
        <v>412</v>
      </c>
      <c r="I52" s="244" t="s">
        <v>2</v>
      </c>
      <c r="J52" s="41" t="s">
        <v>422</v>
      </c>
      <c r="K52" s="41" t="s">
        <v>258</v>
      </c>
      <c r="L52" s="41" t="s">
        <v>248</v>
      </c>
      <c r="M52" s="41" t="s">
        <v>248</v>
      </c>
      <c r="N52" s="42"/>
      <c r="O52" s="6" t="s">
        <v>300</v>
      </c>
      <c r="P52" s="9"/>
      <c r="Q52" s="245"/>
      <c r="R52" s="9"/>
      <c r="S52" s="245"/>
      <c r="T52" s="262"/>
      <c r="U52" s="267" t="s">
        <v>1196</v>
      </c>
      <c r="V52" s="262"/>
      <c r="W52" s="264"/>
      <c r="X52" s="277"/>
      <c r="Y52" s="275"/>
      <c r="Z52" s="287"/>
      <c r="AA52" s="287"/>
      <c r="AB52" s="284"/>
      <c r="AC52" s="7"/>
    </row>
    <row r="53" spans="1:29" ht="25" customHeight="1">
      <c r="A53" s="336" t="s">
        <v>143</v>
      </c>
      <c r="B53" s="121" t="s">
        <v>144</v>
      </c>
      <c r="C53" s="335" t="s">
        <v>145</v>
      </c>
      <c r="D53" s="28">
        <v>44548</v>
      </c>
      <c r="E53" s="106">
        <v>44287</v>
      </c>
      <c r="F53" s="292"/>
      <c r="G53" s="294">
        <v>44552</v>
      </c>
      <c r="H53" s="294" t="s">
        <v>389</v>
      </c>
      <c r="I53" s="244" t="s">
        <v>2</v>
      </c>
      <c r="J53" s="41" t="s">
        <v>360</v>
      </c>
      <c r="K53" s="41" t="s">
        <v>306</v>
      </c>
      <c r="L53" s="41" t="s">
        <v>248</v>
      </c>
      <c r="M53" s="41" t="s">
        <v>248</v>
      </c>
      <c r="N53" s="248"/>
      <c r="O53" s="42" t="s">
        <v>425</v>
      </c>
      <c r="P53" s="9"/>
      <c r="Q53" s="245"/>
      <c r="R53" s="247"/>
      <c r="S53" s="8"/>
      <c r="T53" s="263"/>
      <c r="U53" s="268" t="s">
        <v>1014</v>
      </c>
      <c r="V53" s="263"/>
      <c r="W53" s="5"/>
      <c r="X53" s="278"/>
      <c r="Y53" s="11"/>
      <c r="Z53" s="288"/>
      <c r="AA53" s="288"/>
      <c r="AB53" s="283"/>
      <c r="AC53" s="250"/>
    </row>
    <row r="54" spans="1:29" ht="25" customHeight="1">
      <c r="A54" s="336" t="s">
        <v>426</v>
      </c>
      <c r="B54" s="121" t="s">
        <v>38</v>
      </c>
      <c r="C54" s="335" t="s">
        <v>913</v>
      </c>
      <c r="D54" s="28">
        <v>44548</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545</v>
      </c>
      <c r="B55" s="121" t="s">
        <v>44</v>
      </c>
      <c r="C55" s="335" t="s">
        <v>568</v>
      </c>
      <c r="D55" s="28">
        <v>44548</v>
      </c>
      <c r="E55" s="106">
        <v>44531</v>
      </c>
      <c r="F55" s="291"/>
      <c r="G55" s="294"/>
      <c r="H55" s="294" t="s">
        <v>389</v>
      </c>
      <c r="I55" s="244" t="s">
        <v>2</v>
      </c>
      <c r="J55" s="96" t="s">
        <v>427</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580</v>
      </c>
      <c r="D56" s="28">
        <v>44548</v>
      </c>
      <c r="E56" s="104">
        <v>44490</v>
      </c>
      <c r="F56" s="291">
        <v>44317</v>
      </c>
      <c r="G56" s="294"/>
      <c r="H56" s="294"/>
      <c r="I56" s="246" t="s">
        <v>3</v>
      </c>
      <c r="J56" s="96" t="s">
        <v>967</v>
      </c>
      <c r="K56" s="41" t="s">
        <v>248</v>
      </c>
      <c r="L56" s="41" t="s">
        <v>248</v>
      </c>
      <c r="M56" s="41" t="s">
        <v>248</v>
      </c>
      <c r="N56" s="252"/>
      <c r="O56" s="6" t="s">
        <v>300</v>
      </c>
      <c r="P56" s="247" t="s">
        <v>1155</v>
      </c>
      <c r="Q56" s="245" t="s">
        <v>297</v>
      </c>
      <c r="R56" s="247" t="s">
        <v>431</v>
      </c>
      <c r="S56" s="245" t="s">
        <v>299</v>
      </c>
      <c r="T56" s="262"/>
      <c r="U56" s="267" t="s">
        <v>1058</v>
      </c>
      <c r="V56" s="262" t="s">
        <v>1037</v>
      </c>
      <c r="W56" s="264" t="s">
        <v>1059</v>
      </c>
      <c r="X56" s="277"/>
      <c r="Y56" s="275"/>
      <c r="Z56" s="287" t="s">
        <v>1012</v>
      </c>
      <c r="AA56" s="287"/>
      <c r="AB56" s="284" t="s">
        <v>1135</v>
      </c>
      <c r="AC56" s="256" t="s">
        <v>1136</v>
      </c>
    </row>
    <row r="57" spans="1:29" ht="25" customHeight="1">
      <c r="A57" s="336" t="s">
        <v>151</v>
      </c>
      <c r="B57" s="121" t="s">
        <v>152</v>
      </c>
      <c r="C57" s="335" t="s">
        <v>886</v>
      </c>
      <c r="D57" s="28">
        <v>44548</v>
      </c>
      <c r="E57" s="146">
        <v>44547</v>
      </c>
      <c r="F57" s="290">
        <v>44466</v>
      </c>
      <c r="G57" s="294"/>
      <c r="H57" s="294" t="s">
        <v>1156</v>
      </c>
      <c r="I57" s="246" t="s">
        <v>3</v>
      </c>
      <c r="J57" s="41" t="s">
        <v>1199</v>
      </c>
      <c r="K57" s="41" t="s">
        <v>248</v>
      </c>
      <c r="L57" s="41" t="s">
        <v>248</v>
      </c>
      <c r="M57" s="41" t="s">
        <v>248</v>
      </c>
      <c r="N57" s="252" t="s">
        <v>436</v>
      </c>
      <c r="O57" s="6" t="s">
        <v>300</v>
      </c>
      <c r="P57" s="247" t="s">
        <v>981</v>
      </c>
      <c r="Q57" s="245"/>
      <c r="R57" s="247"/>
      <c r="S57" s="245"/>
      <c r="T57" s="262" t="s">
        <v>1018</v>
      </c>
      <c r="U57" s="267"/>
      <c r="V57" s="262"/>
      <c r="W57" s="264"/>
      <c r="X57" s="277"/>
      <c r="Y57" s="275"/>
      <c r="Z57" s="287"/>
      <c r="AA57" s="287"/>
      <c r="AB57" s="284"/>
      <c r="AC57" s="256" t="s">
        <v>1117</v>
      </c>
    </row>
    <row r="58" spans="1:29" ht="25" customHeight="1">
      <c r="A58" s="336" t="s">
        <v>154</v>
      </c>
      <c r="B58" s="121" t="s">
        <v>438</v>
      </c>
      <c r="C58" s="335" t="s">
        <v>155</v>
      </c>
      <c r="D58" s="28">
        <v>44548</v>
      </c>
      <c r="E58" s="104">
        <v>44027</v>
      </c>
      <c r="F58" s="291">
        <v>43983</v>
      </c>
      <c r="G58" s="294">
        <v>44553</v>
      </c>
      <c r="H58" s="294" t="s">
        <v>412</v>
      </c>
      <c r="I58" s="246" t="s">
        <v>3</v>
      </c>
      <c r="J58" s="96" t="s">
        <v>304</v>
      </c>
      <c r="K58" s="41" t="s">
        <v>248</v>
      </c>
      <c r="L58" s="41" t="s">
        <v>248</v>
      </c>
      <c r="M58" s="41" t="s">
        <v>248</v>
      </c>
      <c r="N58" s="252" t="s">
        <v>439</v>
      </c>
      <c r="O58" s="6" t="s">
        <v>300</v>
      </c>
      <c r="P58" s="247" t="s">
        <v>1157</v>
      </c>
      <c r="Q58" s="254"/>
      <c r="R58" s="254"/>
      <c r="S58" s="254"/>
      <c r="T58" s="265"/>
      <c r="U58" s="267" t="s">
        <v>1014</v>
      </c>
      <c r="V58" s="262" t="s">
        <v>1018</v>
      </c>
      <c r="W58" s="266"/>
      <c r="X58" s="279"/>
      <c r="Y58" s="276"/>
      <c r="Z58" s="287" t="s">
        <v>1012</v>
      </c>
      <c r="AA58" s="289"/>
      <c r="AB58" s="285" t="s">
        <v>1140</v>
      </c>
      <c r="AC58" s="256" t="s">
        <v>1061</v>
      </c>
    </row>
    <row r="59" spans="1:29" ht="25" customHeight="1">
      <c r="A59" s="336" t="s">
        <v>156</v>
      </c>
      <c r="B59" s="121" t="s">
        <v>38</v>
      </c>
      <c r="C59" s="335" t="s">
        <v>157</v>
      </c>
      <c r="D59" s="28">
        <v>44548</v>
      </c>
      <c r="E59" s="106">
        <v>44537</v>
      </c>
      <c r="F59" s="290"/>
      <c r="G59" s="294"/>
      <c r="H59" s="294" t="s">
        <v>1158</v>
      </c>
      <c r="I59" s="244" t="s">
        <v>2</v>
      </c>
      <c r="J59" s="97" t="s">
        <v>305</v>
      </c>
      <c r="K59" s="41" t="s">
        <v>258</v>
      </c>
      <c r="L59" s="41" t="s">
        <v>248</v>
      </c>
      <c r="M59" s="41" t="s">
        <v>248</v>
      </c>
      <c r="N59" s="252"/>
      <c r="O59" s="252" t="s">
        <v>1159</v>
      </c>
      <c r="P59" s="253"/>
      <c r="Q59" s="254"/>
      <c r="R59" s="247"/>
      <c r="S59" s="247"/>
      <c r="T59" s="264"/>
      <c r="U59" s="267"/>
      <c r="V59" s="264"/>
      <c r="W59" s="264"/>
      <c r="X59" s="277"/>
      <c r="Y59" s="275"/>
      <c r="Z59" s="287"/>
      <c r="AA59" s="287"/>
      <c r="AB59" s="284"/>
      <c r="AC59" s="250"/>
    </row>
    <row r="60" spans="1:29" ht="25" customHeight="1">
      <c r="A60" s="336" t="s">
        <v>816</v>
      </c>
      <c r="B60" s="121" t="s">
        <v>159</v>
      </c>
      <c r="C60" s="335" t="s">
        <v>160</v>
      </c>
      <c r="D60" s="28">
        <v>44548</v>
      </c>
      <c r="E60" s="104">
        <v>44533</v>
      </c>
      <c r="F60" s="291">
        <v>44345</v>
      </c>
      <c r="G60" s="294">
        <v>44576</v>
      </c>
      <c r="H60" s="294" t="s">
        <v>1156</v>
      </c>
      <c r="I60" s="244" t="s">
        <v>2</v>
      </c>
      <c r="J60" s="41" t="s">
        <v>338</v>
      </c>
      <c r="K60" s="41" t="s">
        <v>248</v>
      </c>
      <c r="L60" s="41" t="s">
        <v>248</v>
      </c>
      <c r="M60" s="41" t="s">
        <v>248</v>
      </c>
      <c r="N60" s="252"/>
      <c r="O60" s="6" t="s">
        <v>300</v>
      </c>
      <c r="P60" s="253"/>
      <c r="Q60" s="254"/>
      <c r="R60" s="247"/>
      <c r="S60" s="8"/>
      <c r="T60" s="5" t="s">
        <v>1062</v>
      </c>
      <c r="U60" s="268" t="s">
        <v>1063</v>
      </c>
      <c r="V60" s="263"/>
      <c r="W60" s="5"/>
      <c r="X60" s="278"/>
      <c r="Y60" s="11"/>
      <c r="Z60" s="288"/>
      <c r="AA60" s="288"/>
      <c r="AB60" s="283"/>
      <c r="AC60" s="7"/>
    </row>
    <row r="61" spans="1:29" ht="25" customHeight="1">
      <c r="A61" s="336" t="s">
        <v>621</v>
      </c>
      <c r="B61" s="121" t="s">
        <v>38</v>
      </c>
      <c r="C61" s="335" t="s">
        <v>933</v>
      </c>
      <c r="D61" s="28">
        <v>44548</v>
      </c>
      <c r="E61" s="104">
        <v>44530</v>
      </c>
      <c r="F61" s="291"/>
      <c r="G61" s="295">
        <v>44551</v>
      </c>
      <c r="H61" s="294" t="s">
        <v>1156</v>
      </c>
      <c r="I61" s="244" t="s">
        <v>2</v>
      </c>
      <c r="J61" s="96" t="s">
        <v>246</v>
      </c>
      <c r="K61" s="41" t="s">
        <v>248</v>
      </c>
      <c r="L61" s="41" t="s">
        <v>248</v>
      </c>
      <c r="M61" s="41" t="s">
        <v>248</v>
      </c>
      <c r="N61" s="72" t="s">
        <v>1119</v>
      </c>
      <c r="O61" s="6" t="s">
        <v>1185</v>
      </c>
      <c r="P61" s="253"/>
      <c r="Q61" s="245" t="s">
        <v>297</v>
      </c>
      <c r="R61" s="247" t="s">
        <v>431</v>
      </c>
      <c r="S61" s="8" t="s">
        <v>409</v>
      </c>
      <c r="T61" s="263"/>
      <c r="U61" s="268"/>
      <c r="V61" s="263"/>
      <c r="W61" s="5"/>
      <c r="X61" s="278"/>
      <c r="Y61" s="11"/>
      <c r="Z61" s="288"/>
      <c r="AA61" s="288"/>
      <c r="AB61" s="283"/>
      <c r="AC61" s="256" t="s">
        <v>1118</v>
      </c>
    </row>
    <row r="62" spans="1:29" ht="25" customHeight="1">
      <c r="A62" s="336" t="s">
        <v>163</v>
      </c>
      <c r="B62" s="121" t="s">
        <v>38</v>
      </c>
      <c r="C62" s="335" t="s">
        <v>164</v>
      </c>
      <c r="D62" s="28">
        <v>44548</v>
      </c>
      <c r="E62" s="106">
        <v>44537</v>
      </c>
      <c r="F62" s="291"/>
      <c r="G62" s="294"/>
      <c r="H62" s="294" t="s">
        <v>412</v>
      </c>
      <c r="I62" s="246" t="s">
        <v>3</v>
      </c>
      <c r="J62" s="96" t="s">
        <v>304</v>
      </c>
      <c r="K62" s="41" t="s">
        <v>258</v>
      </c>
      <c r="L62" s="41" t="s">
        <v>258</v>
      </c>
      <c r="M62" s="41" t="s">
        <v>248</v>
      </c>
      <c r="N62" s="252"/>
      <c r="O62" s="42" t="s">
        <v>1162</v>
      </c>
      <c r="P62" s="253"/>
      <c r="Q62" s="254"/>
      <c r="R62" s="257"/>
      <c r="S62" s="253"/>
      <c r="T62" s="266"/>
      <c r="U62" s="267" t="s">
        <v>1042</v>
      </c>
      <c r="V62" s="262" t="s">
        <v>1012</v>
      </c>
      <c r="W62" s="264" t="s">
        <v>1161</v>
      </c>
      <c r="X62" s="279"/>
      <c r="Y62" s="276"/>
      <c r="Z62" s="289"/>
      <c r="AA62" s="289"/>
      <c r="AB62" s="285"/>
      <c r="AC62" s="258"/>
    </row>
    <row r="63" spans="1:29" ht="25" customHeight="1">
      <c r="A63" s="336" t="s">
        <v>165</v>
      </c>
      <c r="B63" s="121" t="s">
        <v>38</v>
      </c>
      <c r="C63" s="335" t="s">
        <v>166</v>
      </c>
      <c r="D63" s="28">
        <v>44548</v>
      </c>
      <c r="E63" s="104">
        <v>44530</v>
      </c>
      <c r="F63" s="290"/>
      <c r="G63" s="295"/>
      <c r="H63" s="294" t="s">
        <v>412</v>
      </c>
      <c r="I63" s="246" t="s">
        <v>3</v>
      </c>
      <c r="J63" s="96" t="s">
        <v>305</v>
      </c>
      <c r="K63" s="96" t="s">
        <v>336</v>
      </c>
      <c r="L63" s="41" t="s">
        <v>248</v>
      </c>
      <c r="M63" s="41" t="s">
        <v>248</v>
      </c>
      <c r="N63" s="248"/>
      <c r="O63" s="42" t="s">
        <v>934</v>
      </c>
      <c r="P63" s="253"/>
      <c r="Q63" s="245"/>
      <c r="R63" s="247"/>
      <c r="S63" s="245"/>
      <c r="T63" s="262"/>
      <c r="U63" s="267" t="s">
        <v>1065</v>
      </c>
      <c r="V63" s="262" t="s">
        <v>1066</v>
      </c>
      <c r="W63" s="264" t="s">
        <v>1067</v>
      </c>
      <c r="X63" s="277" t="s">
        <v>1012</v>
      </c>
      <c r="Y63" s="275" t="s">
        <v>1120</v>
      </c>
      <c r="Z63" s="287"/>
      <c r="AA63" s="287" t="s">
        <v>1012</v>
      </c>
      <c r="AB63" s="284"/>
      <c r="AC63" s="256"/>
    </row>
    <row r="64" spans="1:29" ht="25" customHeight="1">
      <c r="A64" s="336" t="s">
        <v>167</v>
      </c>
      <c r="B64" s="121" t="s">
        <v>57</v>
      </c>
      <c r="C64" s="335" t="s">
        <v>168</v>
      </c>
      <c r="D64" s="28">
        <v>44548</v>
      </c>
      <c r="E64" s="104"/>
      <c r="F64" s="291"/>
      <c r="G64" s="295">
        <v>44592</v>
      </c>
      <c r="H64" s="294" t="s">
        <v>1163</v>
      </c>
      <c r="I64" s="244" t="s">
        <v>2</v>
      </c>
      <c r="J64" s="96" t="s">
        <v>432</v>
      </c>
      <c r="K64" s="96" t="s">
        <v>432</v>
      </c>
      <c r="L64" s="41" t="s">
        <v>248</v>
      </c>
      <c r="M64" s="41" t="s">
        <v>248</v>
      </c>
      <c r="N64" s="248"/>
      <c r="O64" s="249" t="s">
        <v>2</v>
      </c>
      <c r="P64" s="253"/>
      <c r="Q64" s="254"/>
      <c r="R64" s="247"/>
      <c r="S64" s="247"/>
      <c r="T64" s="264"/>
      <c r="U64" s="267" t="s">
        <v>1069</v>
      </c>
      <c r="V64" s="264"/>
      <c r="W64" s="264"/>
      <c r="X64" s="277"/>
      <c r="Y64" s="275"/>
      <c r="Z64" s="287"/>
      <c r="AA64" s="287"/>
      <c r="AB64" s="284"/>
      <c r="AC64" s="259"/>
    </row>
    <row r="65" spans="1:29" ht="25" customHeight="1">
      <c r="A65" s="336" t="s">
        <v>169</v>
      </c>
      <c r="B65" s="121" t="s">
        <v>569</v>
      </c>
      <c r="C65" s="335" t="s">
        <v>171</v>
      </c>
      <c r="D65" s="28">
        <v>44548</v>
      </c>
      <c r="E65" s="106">
        <v>44538</v>
      </c>
      <c r="F65" s="291">
        <v>44515</v>
      </c>
      <c r="G65" s="295"/>
      <c r="H65" s="294" t="s">
        <v>389</v>
      </c>
      <c r="I65" s="244" t="s">
        <v>2</v>
      </c>
      <c r="J65" s="96" t="s">
        <v>452</v>
      </c>
      <c r="K65" s="96" t="s">
        <v>245</v>
      </c>
      <c r="L65" s="96" t="s">
        <v>245</v>
      </c>
      <c r="M65" s="41" t="s">
        <v>248</v>
      </c>
      <c r="N65" s="252"/>
      <c r="O65" s="252" t="s">
        <v>453</v>
      </c>
      <c r="P65" s="253"/>
      <c r="Q65" s="254"/>
      <c r="R65" s="254"/>
      <c r="S65" s="254"/>
      <c r="T65" s="265"/>
      <c r="U65" s="267" t="s">
        <v>1072</v>
      </c>
      <c r="V65" s="264" t="s">
        <v>1193</v>
      </c>
      <c r="W65" s="264" t="s">
        <v>1073</v>
      </c>
      <c r="X65" s="304" t="s">
        <v>1057</v>
      </c>
      <c r="Y65" s="305" t="s">
        <v>1194</v>
      </c>
      <c r="Z65" s="287" t="s">
        <v>1012</v>
      </c>
      <c r="AA65" s="287" t="s">
        <v>1012</v>
      </c>
      <c r="AB65" s="284" t="s">
        <v>1137</v>
      </c>
      <c r="AC65" s="256"/>
    </row>
    <row r="66" spans="1:29" ht="25" customHeight="1">
      <c r="A66" s="336" t="s">
        <v>172</v>
      </c>
      <c r="B66" s="121" t="s">
        <v>454</v>
      </c>
      <c r="C66" s="335" t="s">
        <v>988</v>
      </c>
      <c r="D66" s="28">
        <v>44548</v>
      </c>
      <c r="E66" s="106">
        <v>44536</v>
      </c>
      <c r="F66" s="291"/>
      <c r="G66" s="295">
        <v>44553</v>
      </c>
      <c r="H66" s="294" t="s">
        <v>412</v>
      </c>
      <c r="I66" s="244" t="s">
        <v>2</v>
      </c>
      <c r="J66" s="96" t="s">
        <v>335</v>
      </c>
      <c r="K66" s="96" t="s">
        <v>296</v>
      </c>
      <c r="L66" s="96" t="s">
        <v>245</v>
      </c>
      <c r="M66" s="41" t="s">
        <v>248</v>
      </c>
      <c r="N66" s="252"/>
      <c r="O66" s="252" t="s">
        <v>1075</v>
      </c>
      <c r="P66" s="253"/>
      <c r="Q66" s="245" t="s">
        <v>297</v>
      </c>
      <c r="R66" s="247" t="s">
        <v>969</v>
      </c>
      <c r="S66" s="8" t="s">
        <v>409</v>
      </c>
      <c r="T66" s="263"/>
      <c r="U66" s="268" t="s">
        <v>1036</v>
      </c>
      <c r="V66" s="263" t="s">
        <v>1191</v>
      </c>
      <c r="W66" s="5" t="s">
        <v>1192</v>
      </c>
      <c r="X66" s="278" t="s">
        <v>1142</v>
      </c>
      <c r="Y66" s="11" t="s">
        <v>1141</v>
      </c>
      <c r="Z66" s="287" t="s">
        <v>1012</v>
      </c>
      <c r="AA66" s="287" t="s">
        <v>1012</v>
      </c>
      <c r="AB66" s="283"/>
      <c r="AC66" s="256"/>
    </row>
    <row r="67" spans="1:29" ht="25" customHeight="1">
      <c r="A67" s="336" t="s">
        <v>174</v>
      </c>
      <c r="B67" s="121" t="s">
        <v>989</v>
      </c>
      <c r="C67" s="335" t="s">
        <v>175</v>
      </c>
      <c r="D67" s="28">
        <v>44548</v>
      </c>
      <c r="E67" s="106">
        <v>44470</v>
      </c>
      <c r="F67" s="292">
        <v>44473</v>
      </c>
      <c r="G67" s="295"/>
      <c r="H67" s="294" t="s">
        <v>1156</v>
      </c>
      <c r="I67" s="244" t="s">
        <v>2</v>
      </c>
      <c r="J67" s="96" t="s">
        <v>305</v>
      </c>
      <c r="K67" s="96" t="s">
        <v>258</v>
      </c>
      <c r="L67" s="41" t="s">
        <v>248</v>
      </c>
      <c r="M67" s="41" t="s">
        <v>248</v>
      </c>
      <c r="N67" s="252"/>
      <c r="O67" s="249" t="s">
        <v>2</v>
      </c>
      <c r="P67" s="253"/>
      <c r="Q67" s="254"/>
      <c r="R67" s="247"/>
      <c r="S67" s="245"/>
      <c r="T67" s="262"/>
      <c r="U67" s="267" t="s">
        <v>1020</v>
      </c>
      <c r="V67" s="262"/>
      <c r="W67" s="264"/>
      <c r="X67" s="277"/>
      <c r="Y67" s="275"/>
      <c r="Z67" s="287"/>
      <c r="AA67" s="287"/>
      <c r="AB67" s="284"/>
      <c r="AC67" s="250"/>
    </row>
    <row r="68" spans="1:29" ht="25" customHeight="1">
      <c r="A68" s="336" t="s">
        <v>176</v>
      </c>
      <c r="B68" s="121" t="s">
        <v>44</v>
      </c>
      <c r="C68" s="335" t="s">
        <v>1070</v>
      </c>
      <c r="D68" s="28">
        <v>44548</v>
      </c>
      <c r="E68" s="104">
        <v>44468</v>
      </c>
      <c r="F68" s="291">
        <v>44470</v>
      </c>
      <c r="G68" s="295"/>
      <c r="H68" s="294" t="s">
        <v>1156</v>
      </c>
      <c r="I68" s="244" t="s">
        <v>2</v>
      </c>
      <c r="J68" s="96" t="s">
        <v>937</v>
      </c>
      <c r="K68" s="136" t="s">
        <v>248</v>
      </c>
      <c r="L68" s="41" t="s">
        <v>248</v>
      </c>
      <c r="M68" s="41" t="s">
        <v>248</v>
      </c>
      <c r="N68" s="248"/>
      <c r="O68" s="42" t="s">
        <v>1186</v>
      </c>
      <c r="P68" s="253"/>
      <c r="Q68" s="245" t="s">
        <v>297</v>
      </c>
      <c r="R68" s="247" t="s">
        <v>901</v>
      </c>
      <c r="S68" s="8" t="s">
        <v>409</v>
      </c>
      <c r="T68" s="263"/>
      <c r="U68" s="267" t="s">
        <v>1011</v>
      </c>
      <c r="V68" s="263"/>
      <c r="W68" s="5"/>
      <c r="X68" s="278"/>
      <c r="Y68" s="11"/>
      <c r="Z68" s="287" t="s">
        <v>1012</v>
      </c>
      <c r="AA68" s="287" t="s">
        <v>1012</v>
      </c>
      <c r="AB68" s="283" t="s">
        <v>1143</v>
      </c>
      <c r="AC68" s="256"/>
    </row>
    <row r="69" spans="1:29" ht="25" customHeight="1">
      <c r="A69" s="336" t="s">
        <v>178</v>
      </c>
      <c r="B69" s="121" t="s">
        <v>462</v>
      </c>
      <c r="C69" s="335" t="s">
        <v>765</v>
      </c>
      <c r="D69" s="28">
        <v>44548</v>
      </c>
      <c r="E69" s="107">
        <v>44435</v>
      </c>
      <c r="F69" s="291">
        <v>44470</v>
      </c>
      <c r="G69" s="295">
        <v>44556</v>
      </c>
      <c r="H69" s="294" t="s">
        <v>412</v>
      </c>
      <c r="I69" s="244" t="s">
        <v>2</v>
      </c>
      <c r="J69" s="96" t="s">
        <v>304</v>
      </c>
      <c r="K69" s="41" t="s">
        <v>463</v>
      </c>
      <c r="L69" s="41" t="s">
        <v>248</v>
      </c>
      <c r="M69" s="41" t="s">
        <v>248</v>
      </c>
      <c r="N69" s="252"/>
      <c r="O69" s="6" t="s">
        <v>300</v>
      </c>
      <c r="P69" s="253"/>
      <c r="Q69" s="245" t="s">
        <v>297</v>
      </c>
      <c r="R69" s="247" t="s">
        <v>1076</v>
      </c>
      <c r="S69" s="254"/>
      <c r="T69" s="265"/>
      <c r="U69" s="269"/>
      <c r="V69" s="265"/>
      <c r="W69" s="266"/>
      <c r="X69" s="279"/>
      <c r="Y69" s="276"/>
      <c r="Z69" s="289"/>
      <c r="AA69" s="289"/>
      <c r="AB69" s="285"/>
      <c r="AC69" s="256" t="s">
        <v>464</v>
      </c>
    </row>
    <row r="70" spans="1:29" ht="25" customHeight="1">
      <c r="A70" s="336" t="s">
        <v>557</v>
      </c>
      <c r="B70" s="121" t="s">
        <v>547</v>
      </c>
      <c r="C70" s="335" t="s">
        <v>664</v>
      </c>
      <c r="D70" s="28">
        <v>44548</v>
      </c>
      <c r="E70" s="128">
        <v>44529</v>
      </c>
      <c r="F70" s="291">
        <v>44470</v>
      </c>
      <c r="G70" s="295">
        <v>44556</v>
      </c>
      <c r="H70" s="294" t="s">
        <v>1166</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44548</v>
      </c>
      <c r="E71" s="104">
        <v>44540</v>
      </c>
      <c r="F71" s="291">
        <v>43983</v>
      </c>
      <c r="G71" s="294"/>
      <c r="H71" s="294" t="s">
        <v>465</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820</v>
      </c>
      <c r="D72" s="28">
        <v>44548</v>
      </c>
      <c r="E72" s="104">
        <v>44440</v>
      </c>
      <c r="F72" s="291">
        <v>44470</v>
      </c>
      <c r="G72" s="294"/>
      <c r="H72" s="294" t="s">
        <v>1167</v>
      </c>
      <c r="I72" s="246" t="s">
        <v>3</v>
      </c>
      <c r="J72" s="97" t="s">
        <v>939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468</v>
      </c>
      <c r="C73" s="335" t="s">
        <v>186</v>
      </c>
      <c r="D73" s="28">
        <v>44548</v>
      </c>
      <c r="E73" s="104">
        <v>44537</v>
      </c>
      <c r="F73" s="291">
        <v>44329</v>
      </c>
      <c r="G73" s="294"/>
      <c r="H73" s="294" t="s">
        <v>412</v>
      </c>
      <c r="I73" s="246" t="s">
        <v>3</v>
      </c>
      <c r="J73" s="96" t="s">
        <v>469</v>
      </c>
      <c r="K73" s="41" t="s">
        <v>248</v>
      </c>
      <c r="L73" s="41" t="s">
        <v>248</v>
      </c>
      <c r="M73" s="41" t="s">
        <v>248</v>
      </c>
      <c r="N73" s="252" t="s">
        <v>982</v>
      </c>
      <c r="O73" s="6" t="s">
        <v>300</v>
      </c>
      <c r="P73" s="253"/>
      <c r="Q73" s="254"/>
      <c r="R73" s="254"/>
      <c r="S73" s="254"/>
      <c r="T73" s="265"/>
      <c r="U73" s="267" t="s">
        <v>1144</v>
      </c>
      <c r="V73" s="265"/>
      <c r="W73" s="266"/>
      <c r="X73" s="279"/>
      <c r="Y73" s="276"/>
      <c r="Z73" s="289"/>
      <c r="AA73" s="289"/>
      <c r="AB73" s="285"/>
      <c r="AC73" s="256"/>
    </row>
    <row r="74" spans="1:29" ht="25" customHeight="1">
      <c r="A74" s="336" t="s">
        <v>187</v>
      </c>
      <c r="B74" s="121" t="s">
        <v>916</v>
      </c>
      <c r="C74" s="335" t="s">
        <v>915</v>
      </c>
      <c r="D74" s="28">
        <v>44548</v>
      </c>
      <c r="E74" s="104">
        <v>44413</v>
      </c>
      <c r="F74" s="291">
        <v>44531</v>
      </c>
      <c r="G74" s="294">
        <v>44556</v>
      </c>
      <c r="H74" s="294" t="s">
        <v>388</v>
      </c>
      <c r="I74" s="244" t="s">
        <v>2</v>
      </c>
      <c r="J74" s="96" t="s">
        <v>473</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476</v>
      </c>
      <c r="C75" s="335" t="s">
        <v>975</v>
      </c>
      <c r="D75" s="28">
        <v>44548</v>
      </c>
      <c r="E75" s="104">
        <v>44417</v>
      </c>
      <c r="F75" s="291">
        <v>44470</v>
      </c>
      <c r="G75" s="300">
        <v>44549</v>
      </c>
      <c r="H75" s="294" t="s">
        <v>1168</v>
      </c>
      <c r="I75" s="244" t="s">
        <v>2</v>
      </c>
      <c r="J75" s="147" t="s">
        <v>305</v>
      </c>
      <c r="K75" s="96" t="s">
        <v>258</v>
      </c>
      <c r="L75" s="96" t="s">
        <v>258</v>
      </c>
      <c r="M75" s="41" t="s">
        <v>248</v>
      </c>
      <c r="N75" s="252"/>
      <c r="O75" s="249" t="s">
        <v>2</v>
      </c>
      <c r="P75" s="253"/>
      <c r="Q75" s="254"/>
      <c r="R75" s="253"/>
      <c r="S75" s="254"/>
      <c r="T75" s="265"/>
      <c r="U75" s="267" t="s">
        <v>1036</v>
      </c>
      <c r="V75" s="264" t="s">
        <v>1077</v>
      </c>
      <c r="W75" s="266"/>
      <c r="X75" s="279"/>
      <c r="Y75" s="276"/>
      <c r="Z75" s="289"/>
      <c r="AA75" s="289"/>
      <c r="AB75" s="285"/>
      <c r="AC75" s="250"/>
    </row>
    <row r="76" spans="1:29" ht="25" customHeight="1">
      <c r="A76" s="336" t="s">
        <v>192</v>
      </c>
      <c r="B76" s="121" t="s">
        <v>38</v>
      </c>
      <c r="C76" s="335" t="s">
        <v>193</v>
      </c>
      <c r="D76" s="28">
        <v>44548</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1145</v>
      </c>
      <c r="V76" s="265" t="s">
        <v>1146</v>
      </c>
      <c r="W76" s="264" t="s">
        <v>1147</v>
      </c>
      <c r="X76" s="279"/>
      <c r="Y76" s="276"/>
      <c r="Z76" s="289" t="s">
        <v>1012</v>
      </c>
      <c r="AA76" s="289"/>
      <c r="AB76" s="285"/>
      <c r="AC76" s="259"/>
    </row>
    <row r="77" spans="1:29" ht="25" customHeight="1">
      <c r="A77" s="336" t="s">
        <v>194</v>
      </c>
      <c r="B77" s="121" t="s">
        <v>38</v>
      </c>
      <c r="C77" s="335" t="s">
        <v>888</v>
      </c>
      <c r="D77" s="28">
        <v>44548</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883</v>
      </c>
      <c r="C78" s="335" t="s">
        <v>940</v>
      </c>
      <c r="D78" s="28">
        <v>44548</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1018</v>
      </c>
      <c r="U78" s="269"/>
      <c r="V78" s="265"/>
      <c r="W78" s="266"/>
      <c r="X78" s="279"/>
      <c r="Y78" s="276"/>
      <c r="Z78" s="289"/>
      <c r="AA78" s="289"/>
      <c r="AB78" s="285"/>
      <c r="AC78" s="250"/>
    </row>
    <row r="79" spans="1:29" ht="25" customHeight="1">
      <c r="A79" s="336" t="s">
        <v>198</v>
      </c>
      <c r="B79" s="336" t="s">
        <v>481</v>
      </c>
      <c r="C79" s="335" t="s">
        <v>841</v>
      </c>
      <c r="D79" s="28">
        <v>44548</v>
      </c>
      <c r="E79" s="102">
        <v>44483</v>
      </c>
      <c r="F79" s="290">
        <v>44369</v>
      </c>
      <c r="G79" s="295"/>
      <c r="H79" s="294" t="s">
        <v>1166</v>
      </c>
      <c r="I79" s="246" t="s">
        <v>3</v>
      </c>
      <c r="J79" s="96" t="s">
        <v>573</v>
      </c>
      <c r="K79" s="41" t="s">
        <v>248</v>
      </c>
      <c r="L79" s="41" t="s">
        <v>248</v>
      </c>
      <c r="M79" s="41" t="s">
        <v>248</v>
      </c>
      <c r="N79" s="252"/>
      <c r="O79" s="6" t="s">
        <v>300</v>
      </c>
      <c r="P79" s="253"/>
      <c r="Q79" s="254" t="s">
        <v>2</v>
      </c>
      <c r="R79" s="254"/>
      <c r="S79" s="254"/>
      <c r="T79" s="265"/>
      <c r="U79" s="267" t="s">
        <v>1011</v>
      </c>
      <c r="V79" s="265" t="s">
        <v>1018</v>
      </c>
      <c r="W79" s="266"/>
      <c r="X79" s="279"/>
      <c r="Y79" s="276"/>
      <c r="Z79" s="289" t="s">
        <v>300</v>
      </c>
      <c r="AA79" s="289"/>
      <c r="AB79" s="285"/>
      <c r="AC79" s="256"/>
    </row>
    <row r="80" spans="1:29" ht="25" customHeight="1">
      <c r="A80" s="336" t="s">
        <v>633</v>
      </c>
      <c r="B80" s="121" t="s">
        <v>44</v>
      </c>
      <c r="C80" s="335" t="s">
        <v>796</v>
      </c>
      <c r="D80" s="28">
        <v>44548</v>
      </c>
      <c r="E80" s="104">
        <v>44484</v>
      </c>
      <c r="F80" s="291">
        <v>44484</v>
      </c>
      <c r="G80" s="295">
        <v>44564</v>
      </c>
      <c r="H80" s="294" t="s">
        <v>1169</v>
      </c>
      <c r="I80" s="246" t="s">
        <v>3</v>
      </c>
      <c r="J80" s="96" t="s">
        <v>976</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44548</v>
      </c>
      <c r="E81" s="104">
        <v>44537</v>
      </c>
      <c r="F81" s="290">
        <v>44389</v>
      </c>
      <c r="G81" s="295">
        <v>44550</v>
      </c>
      <c r="H81" s="294" t="s">
        <v>1156</v>
      </c>
      <c r="I81" s="244" t="s">
        <v>2</v>
      </c>
      <c r="J81" s="96" t="s">
        <v>360</v>
      </c>
      <c r="K81" s="41" t="s">
        <v>248</v>
      </c>
      <c r="L81" s="41" t="s">
        <v>248</v>
      </c>
      <c r="M81" s="41" t="s">
        <v>248</v>
      </c>
      <c r="N81" s="252"/>
      <c r="O81" s="6" t="s">
        <v>300</v>
      </c>
      <c r="P81" s="247"/>
      <c r="Q81" s="254"/>
      <c r="R81" s="254"/>
      <c r="S81" s="254"/>
      <c r="T81" s="265"/>
      <c r="U81" s="267" t="s">
        <v>1148</v>
      </c>
      <c r="V81" s="265"/>
      <c r="W81" s="266"/>
      <c r="X81" s="279"/>
      <c r="Y81" s="276"/>
      <c r="Z81" s="289"/>
      <c r="AA81" s="289"/>
      <c r="AB81" s="285"/>
      <c r="AC81" s="250"/>
    </row>
    <row r="82" spans="1:29" ht="25" customHeight="1">
      <c r="A82" s="336" t="s">
        <v>204</v>
      </c>
      <c r="B82" s="121" t="s">
        <v>38</v>
      </c>
      <c r="C82" s="335" t="s">
        <v>1002</v>
      </c>
      <c r="D82" s="28">
        <v>44548</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1014</v>
      </c>
      <c r="V82" s="264"/>
      <c r="W82" s="264"/>
      <c r="X82" s="277"/>
      <c r="Y82" s="275"/>
      <c r="Z82" s="287"/>
      <c r="AA82" s="287"/>
      <c r="AB82" s="284"/>
      <c r="AC82" s="258"/>
    </row>
    <row r="83" spans="1:29" ht="25" customHeight="1">
      <c r="A83" s="336" t="s">
        <v>206</v>
      </c>
      <c r="B83" s="121" t="s">
        <v>38</v>
      </c>
      <c r="C83" s="335" t="s">
        <v>207</v>
      </c>
      <c r="D83" s="28">
        <v>44548</v>
      </c>
      <c r="E83" s="104">
        <v>44481</v>
      </c>
      <c r="F83" s="291">
        <v>44487</v>
      </c>
      <c r="G83" s="294">
        <v>44556</v>
      </c>
      <c r="H83" s="294" t="s">
        <v>412</v>
      </c>
      <c r="I83" s="246" t="s">
        <v>3</v>
      </c>
      <c r="J83" s="97" t="s">
        <v>490</v>
      </c>
      <c r="K83" s="41" t="s">
        <v>248</v>
      </c>
      <c r="L83" s="41" t="s">
        <v>248</v>
      </c>
      <c r="M83" s="41" t="s">
        <v>248</v>
      </c>
      <c r="N83" s="248"/>
      <c r="O83" s="6" t="s">
        <v>300</v>
      </c>
      <c r="P83" s="253"/>
      <c r="Q83" s="254"/>
      <c r="R83" s="247"/>
      <c r="S83" s="245"/>
      <c r="T83" s="262"/>
      <c r="U83" s="267" t="s">
        <v>1014</v>
      </c>
      <c r="V83" s="262"/>
      <c r="W83" s="264"/>
      <c r="X83" s="277"/>
      <c r="Y83" s="275"/>
      <c r="Z83" s="287"/>
      <c r="AA83" s="287"/>
      <c r="AB83" s="284"/>
      <c r="AC83" s="250"/>
    </row>
    <row r="84" spans="1:29" ht="25" customHeight="1">
      <c r="A84" s="336" t="s">
        <v>208</v>
      </c>
      <c r="B84" s="121" t="s">
        <v>44</v>
      </c>
      <c r="C84" s="335" t="s">
        <v>209</v>
      </c>
      <c r="D84" s="28">
        <v>44548</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492</v>
      </c>
      <c r="D85" s="28">
        <v>44548</v>
      </c>
      <c r="E85" s="104">
        <v>44536</v>
      </c>
      <c r="F85" s="290">
        <v>44348</v>
      </c>
      <c r="G85" s="295">
        <v>44552</v>
      </c>
      <c r="H85" s="294" t="s">
        <v>389</v>
      </c>
      <c r="I85" s="244" t="s">
        <v>2</v>
      </c>
      <c r="J85" s="96" t="s">
        <v>246</v>
      </c>
      <c r="K85" s="41" t="s">
        <v>488</v>
      </c>
      <c r="L85" s="41" t="s">
        <v>248</v>
      </c>
      <c r="M85" s="41" t="s">
        <v>248</v>
      </c>
      <c r="N85" s="252"/>
      <c r="O85" s="249" t="s">
        <v>2</v>
      </c>
      <c r="P85" s="253"/>
      <c r="Q85" s="254"/>
      <c r="R85" s="247"/>
      <c r="S85" s="253"/>
      <c r="T85" s="266"/>
      <c r="U85" s="267" t="s">
        <v>1079</v>
      </c>
      <c r="V85" s="265" t="s">
        <v>1012</v>
      </c>
      <c r="W85" s="266"/>
      <c r="X85" s="279"/>
      <c r="Y85" s="276"/>
      <c r="Z85" s="289" t="s">
        <v>1012</v>
      </c>
      <c r="AA85" s="289"/>
      <c r="AB85" s="285"/>
      <c r="AC85" s="259"/>
    </row>
    <row r="86" spans="1:29" ht="25" customHeight="1">
      <c r="A86" s="336" t="s">
        <v>211</v>
      </c>
      <c r="B86" s="121" t="s">
        <v>44</v>
      </c>
      <c r="C86" s="335" t="s">
        <v>1170</v>
      </c>
      <c r="D86" s="28">
        <v>44548</v>
      </c>
      <c r="E86" s="104">
        <v>44525</v>
      </c>
      <c r="F86" s="291"/>
      <c r="G86" s="294">
        <v>44552</v>
      </c>
      <c r="H86" s="294" t="s">
        <v>412</v>
      </c>
      <c r="I86" s="246" t="s">
        <v>3</v>
      </c>
      <c r="J86" s="96" t="s">
        <v>304</v>
      </c>
      <c r="K86" s="41" t="s">
        <v>495</v>
      </c>
      <c r="L86" s="41" t="s">
        <v>248</v>
      </c>
      <c r="M86" s="41" t="s">
        <v>248</v>
      </c>
      <c r="N86" s="252"/>
      <c r="O86" s="252" t="s">
        <v>1003</v>
      </c>
      <c r="P86" s="253"/>
      <c r="Q86" s="254"/>
      <c r="R86" s="247"/>
      <c r="S86" s="245"/>
      <c r="T86" s="262"/>
      <c r="U86" s="267"/>
      <c r="V86" s="262"/>
      <c r="W86" s="264"/>
      <c r="X86" s="277"/>
      <c r="Y86" s="275"/>
      <c r="Z86" s="287"/>
      <c r="AA86" s="287"/>
      <c r="AB86" s="284"/>
      <c r="AC86" s="250"/>
    </row>
    <row r="87" spans="1:29" ht="25" customHeight="1">
      <c r="A87" s="336" t="s">
        <v>213</v>
      </c>
      <c r="B87" s="121" t="s">
        <v>928</v>
      </c>
      <c r="C87" s="335" t="s">
        <v>773</v>
      </c>
      <c r="D87" s="28">
        <v>44548</v>
      </c>
      <c r="E87" s="146">
        <v>44543</v>
      </c>
      <c r="F87" s="291">
        <v>44354</v>
      </c>
      <c r="G87" s="300">
        <v>44583</v>
      </c>
      <c r="H87" s="294" t="s">
        <v>388</v>
      </c>
      <c r="I87" s="244" t="s">
        <v>2</v>
      </c>
      <c r="J87" s="96" t="s">
        <v>1171</v>
      </c>
      <c r="K87" s="96" t="s">
        <v>1172</v>
      </c>
      <c r="L87" s="41" t="s">
        <v>248</v>
      </c>
      <c r="M87" s="41" t="s">
        <v>248</v>
      </c>
      <c r="N87" s="252"/>
      <c r="O87" s="42" t="s">
        <v>977</v>
      </c>
      <c r="P87" s="253"/>
      <c r="Q87" s="254"/>
      <c r="R87" s="254"/>
      <c r="S87" s="254"/>
      <c r="T87" s="265"/>
      <c r="U87" s="267" t="s">
        <v>1011</v>
      </c>
      <c r="V87" s="265" t="s">
        <v>1012</v>
      </c>
      <c r="W87" s="266"/>
      <c r="X87" s="279"/>
      <c r="Y87" s="276"/>
      <c r="Z87" s="289"/>
      <c r="AA87" s="289" t="s">
        <v>1012</v>
      </c>
      <c r="AB87" s="285"/>
      <c r="AC87" s="250"/>
    </row>
    <row r="88" spans="1:29" ht="25" customHeight="1">
      <c r="A88" s="336" t="s">
        <v>215</v>
      </c>
      <c r="B88" s="336" t="s">
        <v>496</v>
      </c>
      <c r="C88" s="335" t="s">
        <v>942</v>
      </c>
      <c r="D88" s="28">
        <v>44548</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1018</v>
      </c>
      <c r="U88" s="267" t="s">
        <v>1014</v>
      </c>
      <c r="V88" s="265" t="s">
        <v>1012</v>
      </c>
      <c r="W88" s="264" t="s">
        <v>1081</v>
      </c>
      <c r="X88" s="277"/>
      <c r="Y88" s="275"/>
      <c r="Z88" s="287"/>
      <c r="AA88" s="287"/>
      <c r="AB88" s="284"/>
      <c r="AC88" s="250"/>
    </row>
    <row r="89" spans="1:29" ht="25" customHeight="1">
      <c r="A89" s="336" t="s">
        <v>217</v>
      </c>
      <c r="B89" s="121" t="s">
        <v>499</v>
      </c>
      <c r="C89" s="335" t="s">
        <v>1080</v>
      </c>
      <c r="D89" s="28">
        <v>44548</v>
      </c>
      <c r="E89" s="104">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44548</v>
      </c>
      <c r="E90" s="104">
        <v>44536</v>
      </c>
      <c r="F90" s="290">
        <v>44368</v>
      </c>
      <c r="G90" s="294">
        <v>44599</v>
      </c>
      <c r="H90" s="294" t="s">
        <v>1173</v>
      </c>
      <c r="I90" s="244" t="s">
        <v>2</v>
      </c>
      <c r="J90" s="96" t="s">
        <v>500</v>
      </c>
      <c r="K90" s="96" t="s">
        <v>500</v>
      </c>
      <c r="L90" s="41" t="s">
        <v>336</v>
      </c>
      <c r="M90" s="41" t="s">
        <v>336</v>
      </c>
      <c r="N90" s="248"/>
      <c r="O90" s="6" t="s">
        <v>300</v>
      </c>
      <c r="P90" s="253"/>
      <c r="Q90" s="254"/>
      <c r="R90" s="254"/>
      <c r="S90" s="254"/>
      <c r="T90" s="265" t="s">
        <v>1018</v>
      </c>
      <c r="U90" s="267" t="s">
        <v>1082</v>
      </c>
      <c r="V90" s="264" t="s">
        <v>1037</v>
      </c>
      <c r="W90" s="266"/>
      <c r="X90" s="279"/>
      <c r="Y90" s="276"/>
      <c r="Z90" s="289" t="s">
        <v>1012</v>
      </c>
      <c r="AA90" s="289"/>
      <c r="AB90" s="285"/>
      <c r="AC90" s="250"/>
    </row>
    <row r="91" spans="1:29" ht="25" customHeight="1">
      <c r="A91" s="336" t="s">
        <v>221</v>
      </c>
      <c r="B91" s="121" t="s">
        <v>38</v>
      </c>
      <c r="C91" s="335" t="s">
        <v>778</v>
      </c>
      <c r="D91" s="28">
        <v>44548</v>
      </c>
      <c r="E91" s="104">
        <v>44460</v>
      </c>
      <c r="F91" s="290">
        <v>44460</v>
      </c>
      <c r="G91" s="294"/>
      <c r="H91" s="294" t="s">
        <v>389</v>
      </c>
      <c r="I91" s="244" t="s">
        <v>2</v>
      </c>
      <c r="J91" s="96" t="s">
        <v>365</v>
      </c>
      <c r="K91" s="41" t="s">
        <v>504</v>
      </c>
      <c r="L91" s="41" t="s">
        <v>504</v>
      </c>
      <c r="M91" s="41" t="s">
        <v>504</v>
      </c>
      <c r="N91" s="252" t="s">
        <v>1086</v>
      </c>
      <c r="O91" s="6" t="s">
        <v>300</v>
      </c>
      <c r="P91" s="253"/>
      <c r="Q91" s="254"/>
      <c r="R91" s="254"/>
      <c r="S91" s="254"/>
      <c r="T91" s="265"/>
      <c r="U91" s="267" t="s">
        <v>1011</v>
      </c>
      <c r="V91" s="265" t="s">
        <v>1057</v>
      </c>
      <c r="W91" s="264" t="s">
        <v>1083</v>
      </c>
      <c r="X91" s="277"/>
      <c r="Y91" s="275"/>
      <c r="Z91" s="287"/>
      <c r="AA91" s="287"/>
      <c r="AB91" s="284"/>
      <c r="AC91" s="256"/>
    </row>
    <row r="92" spans="1:29" ht="25" customHeight="1">
      <c r="A92" s="336" t="s">
        <v>223</v>
      </c>
      <c r="B92" s="121" t="s">
        <v>505</v>
      </c>
      <c r="C92" s="335" t="s">
        <v>872</v>
      </c>
      <c r="D92" s="28">
        <v>44548</v>
      </c>
      <c r="E92" s="104">
        <v>44287</v>
      </c>
      <c r="F92" s="290"/>
      <c r="G92" s="294">
        <v>44564</v>
      </c>
      <c r="H92" s="294" t="s">
        <v>1156</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918</v>
      </c>
      <c r="D93" s="28">
        <v>44548</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1085</v>
      </c>
      <c r="V93" s="265" t="s">
        <v>1018</v>
      </c>
      <c r="W93" s="266"/>
      <c r="X93" s="279"/>
      <c r="Y93" s="276"/>
      <c r="Z93" s="289"/>
      <c r="AA93" s="289"/>
      <c r="AB93" s="285"/>
      <c r="AC93" s="256" t="s">
        <v>1123</v>
      </c>
    </row>
    <row r="94" spans="1:29" ht="25" customHeight="1">
      <c r="A94" s="336" t="s">
        <v>227</v>
      </c>
      <c r="B94" s="121" t="s">
        <v>510</v>
      </c>
      <c r="C94" s="335" t="s">
        <v>874</v>
      </c>
      <c r="D94" s="28">
        <v>44548</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1011</v>
      </c>
      <c r="V94" s="265"/>
      <c r="W94" s="266"/>
      <c r="X94" s="279"/>
      <c r="Y94" s="276"/>
      <c r="Z94" s="289"/>
      <c r="AA94" s="289"/>
      <c r="AB94" s="285"/>
      <c r="AC94" s="250"/>
    </row>
    <row r="95" spans="1:29" ht="25" customHeight="1">
      <c r="A95" s="336" t="s">
        <v>229</v>
      </c>
      <c r="B95" s="121" t="s">
        <v>990</v>
      </c>
      <c r="C95" s="335" t="s">
        <v>667</v>
      </c>
      <c r="D95" s="28">
        <v>44548</v>
      </c>
      <c r="E95" s="146">
        <v>44547</v>
      </c>
      <c r="F95" s="290"/>
      <c r="G95" s="294">
        <v>44557</v>
      </c>
      <c r="H95" s="297" t="s">
        <v>389</v>
      </c>
      <c r="I95" s="246" t="s">
        <v>3</v>
      </c>
      <c r="J95" s="96" t="s">
        <v>246</v>
      </c>
      <c r="K95" s="96" t="s">
        <v>258</v>
      </c>
      <c r="L95" s="41" t="s">
        <v>248</v>
      </c>
      <c r="M95" s="41" t="s">
        <v>248</v>
      </c>
      <c r="N95" s="252" t="s">
        <v>875</v>
      </c>
      <c r="O95" s="6" t="s">
        <v>300</v>
      </c>
      <c r="P95" s="253"/>
      <c r="Q95" s="254"/>
      <c r="R95" s="254"/>
      <c r="S95" s="254"/>
      <c r="T95" s="265" t="s">
        <v>1018</v>
      </c>
      <c r="U95" s="267" t="s">
        <v>1149</v>
      </c>
      <c r="V95" s="265"/>
      <c r="W95" s="266"/>
      <c r="X95" s="279"/>
      <c r="Y95" s="276"/>
      <c r="Z95" s="289" t="s">
        <v>1012</v>
      </c>
      <c r="AA95" s="289"/>
      <c r="AB95" s="285"/>
      <c r="AC95" s="250"/>
    </row>
    <row r="96" spans="1:29" ht="25" customHeight="1">
      <c r="A96" s="336" t="s">
        <v>232</v>
      </c>
      <c r="B96" s="121" t="s">
        <v>38</v>
      </c>
      <c r="C96" s="335" t="s">
        <v>233</v>
      </c>
      <c r="D96" s="28">
        <v>44548</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1150</v>
      </c>
      <c r="V96" s="265"/>
      <c r="W96" s="266"/>
      <c r="X96" s="279"/>
      <c r="Y96" s="276"/>
      <c r="Z96" s="289"/>
      <c r="AA96" s="289"/>
      <c r="AB96" s="285"/>
      <c r="AC96" s="250"/>
    </row>
    <row r="97" spans="1:29" ht="25" customHeight="1">
      <c r="A97" s="336" t="s">
        <v>234</v>
      </c>
      <c r="B97" s="121" t="s">
        <v>38</v>
      </c>
      <c r="C97" s="335" t="s">
        <v>972</v>
      </c>
      <c r="D97" s="28">
        <v>44548</v>
      </c>
      <c r="E97" s="104">
        <v>44540</v>
      </c>
      <c r="F97" s="290"/>
      <c r="G97" s="294">
        <v>44557</v>
      </c>
      <c r="H97" s="294" t="s">
        <v>389</v>
      </c>
      <c r="I97" s="244" t="s">
        <v>2</v>
      </c>
      <c r="J97" s="96" t="s">
        <v>246</v>
      </c>
      <c r="K97" s="41" t="s">
        <v>516</v>
      </c>
      <c r="L97" s="41" t="s">
        <v>248</v>
      </c>
      <c r="M97" s="41" t="s">
        <v>248</v>
      </c>
      <c r="N97" s="248"/>
      <c r="O97" s="42" t="s">
        <v>1151</v>
      </c>
      <c r="P97" s="253"/>
      <c r="Q97" s="254"/>
      <c r="R97" s="254"/>
      <c r="S97" s="254"/>
      <c r="T97" s="265"/>
      <c r="U97" s="269"/>
      <c r="V97" s="265"/>
      <c r="W97" s="266"/>
      <c r="X97" s="279"/>
      <c r="Y97" s="276"/>
      <c r="Z97" s="289"/>
      <c r="AA97" s="289"/>
      <c r="AB97" s="285"/>
      <c r="AC97" s="250"/>
    </row>
    <row r="98" spans="1:29" ht="25" customHeight="1">
      <c r="A98" s="336" t="s">
        <v>236</v>
      </c>
      <c r="B98" s="121" t="s">
        <v>973</v>
      </c>
      <c r="C98" s="335" t="s">
        <v>1004</v>
      </c>
      <c r="D98" s="28">
        <v>44548</v>
      </c>
      <c r="E98" s="104">
        <v>44495</v>
      </c>
      <c r="F98" s="290">
        <v>44480</v>
      </c>
      <c r="G98" s="294">
        <v>44566</v>
      </c>
      <c r="H98" s="294" t="s">
        <v>1175</v>
      </c>
      <c r="I98" s="244" t="s">
        <v>2</v>
      </c>
      <c r="J98" s="96" t="s">
        <v>246</v>
      </c>
      <c r="K98" s="41" t="s">
        <v>488</v>
      </c>
      <c r="L98" s="41" t="s">
        <v>248</v>
      </c>
      <c r="M98" s="41" t="s">
        <v>248</v>
      </c>
      <c r="N98" s="248"/>
      <c r="O98" s="42" t="s">
        <v>991</v>
      </c>
      <c r="P98" s="253"/>
      <c r="Q98" s="254"/>
      <c r="R98" s="254"/>
      <c r="S98" s="254"/>
      <c r="T98" s="265"/>
      <c r="U98" s="269"/>
      <c r="V98" s="265"/>
      <c r="W98" s="266"/>
      <c r="X98" s="279"/>
      <c r="Y98" s="276"/>
      <c r="Z98" s="289"/>
      <c r="AA98" s="289"/>
      <c r="AB98" s="285"/>
      <c r="AC98" s="250"/>
    </row>
    <row r="99" spans="1:29" ht="25" customHeight="1">
      <c r="A99" s="336" t="s">
        <v>238</v>
      </c>
      <c r="B99" s="121" t="s">
        <v>239</v>
      </c>
      <c r="C99" s="335" t="s">
        <v>849</v>
      </c>
      <c r="D99" s="28">
        <v>44548</v>
      </c>
      <c r="E99" s="104">
        <v>44470</v>
      </c>
      <c r="F99" s="290">
        <v>44452</v>
      </c>
      <c r="G99" s="294">
        <v>44549</v>
      </c>
      <c r="H99" s="294" t="s">
        <v>389</v>
      </c>
      <c r="I99" s="246" t="s">
        <v>3</v>
      </c>
      <c r="J99" s="96" t="s">
        <v>296</v>
      </c>
      <c r="K99" s="41" t="s">
        <v>248</v>
      </c>
      <c r="L99" s="41" t="s">
        <v>248</v>
      </c>
      <c r="M99" s="41" t="s">
        <v>248</v>
      </c>
      <c r="N99" s="252" t="s">
        <v>1189</v>
      </c>
      <c r="O99" s="6" t="s">
        <v>300</v>
      </c>
      <c r="P99" s="253"/>
      <c r="Q99" s="254"/>
      <c r="R99" s="254"/>
      <c r="S99" s="254"/>
      <c r="T99" s="265"/>
      <c r="U99" s="269"/>
      <c r="V99" s="265"/>
      <c r="W99" s="266"/>
      <c r="X99" s="279"/>
      <c r="Y99" s="276"/>
      <c r="Z99" s="289"/>
      <c r="AA99" s="289"/>
      <c r="AB99" s="285"/>
      <c r="AC99" s="256" t="s">
        <v>1087</v>
      </c>
    </row>
    <row r="100" spans="1:29" ht="25" customHeight="1">
      <c r="A100" s="336" t="s">
        <v>241</v>
      </c>
      <c r="B100" s="121" t="s">
        <v>973</v>
      </c>
      <c r="C100" s="335" t="s">
        <v>1124</v>
      </c>
      <c r="D100" s="28">
        <v>44548</v>
      </c>
      <c r="E100" s="102">
        <v>44501</v>
      </c>
      <c r="F100" s="290"/>
      <c r="G100" s="294">
        <v>44556</v>
      </c>
      <c r="H100" s="294" t="s">
        <v>412</v>
      </c>
      <c r="I100" s="244" t="s">
        <v>2</v>
      </c>
      <c r="J100" s="96" t="s">
        <v>452</v>
      </c>
      <c r="K100" s="96" t="s">
        <v>519</v>
      </c>
      <c r="L100" s="96" t="s">
        <v>519</v>
      </c>
      <c r="M100" s="41" t="s">
        <v>248</v>
      </c>
      <c r="N100" s="248"/>
      <c r="O100" s="42" t="s">
        <v>1005</v>
      </c>
      <c r="P100" s="253"/>
      <c r="Q100" s="254"/>
      <c r="R100" s="254"/>
      <c r="S100" s="254"/>
      <c r="T100" s="265"/>
      <c r="U100" s="267" t="s">
        <v>1036</v>
      </c>
      <c r="V100" s="264" t="s">
        <v>1077</v>
      </c>
      <c r="W100" s="266"/>
      <c r="X100" s="279"/>
      <c r="Y100" s="276"/>
      <c r="Z100" s="289"/>
      <c r="AA100" s="289"/>
      <c r="AB100" s="285"/>
      <c r="AC100" s="256"/>
    </row>
    <row r="101" spans="1:29" ht="25" customHeight="1">
      <c r="A101" s="336" t="s">
        <v>243</v>
      </c>
      <c r="B101" s="121" t="s">
        <v>38</v>
      </c>
      <c r="C101" s="335" t="s">
        <v>244</v>
      </c>
      <c r="D101" s="28">
        <v>44548</v>
      </c>
      <c r="E101" s="102">
        <v>44368</v>
      </c>
      <c r="F101" s="290">
        <v>44368</v>
      </c>
      <c r="G101" s="295">
        <v>44554</v>
      </c>
      <c r="H101" s="294" t="s">
        <v>389</v>
      </c>
      <c r="I101" s="244" t="s">
        <v>2</v>
      </c>
      <c r="J101" s="96" t="s">
        <v>295</v>
      </c>
      <c r="K101" s="96" t="s">
        <v>522</v>
      </c>
      <c r="L101" s="41" t="s">
        <v>248</v>
      </c>
      <c r="M101" s="41" t="s">
        <v>248</v>
      </c>
      <c r="N101" s="248"/>
      <c r="O101" s="6" t="s">
        <v>300</v>
      </c>
      <c r="P101" s="253"/>
      <c r="Q101" s="254"/>
      <c r="R101" s="254"/>
      <c r="S101" s="254"/>
      <c r="T101" s="265"/>
      <c r="U101" s="267" t="s">
        <v>1088</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B01B8567-752B-904D-9378-458F136CCFDC}">
      <formula1>"○,△,×"</formula1>
    </dataValidation>
  </dataValidations>
  <hyperlinks>
    <hyperlink ref="C4" r:id="rId1" xr:uid="{E8ED8CBC-AB49-1141-821A-79DF25C8D596}"/>
    <hyperlink ref="C5" r:id="rId2" xr:uid="{7DA8AEEC-294B-C047-89AE-59F18DE6DAF7}"/>
    <hyperlink ref="C6" r:id="rId3" xr:uid="{D91677D7-68F8-BC44-B5D0-9822B62A39A8}"/>
    <hyperlink ref="C7" r:id="rId4" xr:uid="{0BD6A83F-D004-1F4E-B323-E00F32F53067}"/>
    <hyperlink ref="C8" r:id="rId5" xr:uid="{5E3F0C64-765D-E34D-927A-4315EF2C5ED9}"/>
    <hyperlink ref="C9" r:id="rId6" xr:uid="{5A5CD511-A5F9-5641-8439-E1E81226D066}"/>
    <hyperlink ref="C10" r:id="rId7" xr:uid="{7CBE17FA-2594-D849-B1DC-A99B289FD2EC}"/>
    <hyperlink ref="C11" r:id="rId8" display="https://opac.apulib.nebuta.ac.jp/" xr:uid="{ECD00D21-E5F9-8C4D-91FF-9D758D498E20}"/>
    <hyperlink ref="C12" r:id="rId9" xr:uid="{4FA15A13-17E2-D646-AF4B-9CD869448025}"/>
    <hyperlink ref="C13" r:id="rId10" xr:uid="{12E708DE-A4CE-6A4C-AE94-0D5CFC1E1FBF}"/>
    <hyperlink ref="C14" r:id="rId11" xr:uid="{E9018AC3-D03F-C844-8273-ED4679D34D5C}"/>
    <hyperlink ref="C15" r:id="rId12" xr:uid="{81FDC580-6550-B84F-9C6E-EC0D4D48490C}"/>
    <hyperlink ref="C16" r:id="rId13" xr:uid="{F532434D-497C-D14E-A9FB-5C0EE7524DBD}"/>
    <hyperlink ref="C17" r:id="rId14" xr:uid="{FE06E9E4-F13F-3A42-9375-0772FA735666}"/>
    <hyperlink ref="C18" r:id="rId15" xr:uid="{21B52200-2286-6B4E-BA64-8639F4A9A4E3}"/>
    <hyperlink ref="C19" r:id="rId16" xr:uid="{24DFAF3B-1EF8-1042-B436-95539DC659D8}"/>
    <hyperlink ref="C20" r:id="rId17" xr:uid="{D3CD19FA-71C7-AF47-84CF-AB2D1B4C711F}"/>
    <hyperlink ref="C21" r:id="rId18" xr:uid="{0298B2FB-A658-B44D-A170-BCD040369A22}"/>
    <hyperlink ref="C22" r:id="rId19" xr:uid="{B7EB8DE6-402E-D34E-AC59-AB04EE10E648}"/>
    <hyperlink ref="C23" r:id="rId20" xr:uid="{4272986A-D3EC-5049-A99E-AC048A16BB91}"/>
    <hyperlink ref="C24" r:id="rId21" xr:uid="{2D93B63D-0D32-A141-858B-F3D4F3B2A425}"/>
    <hyperlink ref="C26" r:id="rId22" xr:uid="{7AA1F9A3-83D7-8349-B486-CD072677ED5A}"/>
    <hyperlink ref="C27" r:id="rId23" xr:uid="{35ACDF85-CCB0-FF4C-A05A-1A75FE3F9E15}"/>
    <hyperlink ref="C28" r:id="rId24" xr:uid="{F5AC88AA-0DC0-F241-9863-8FB9ED9D28E8}"/>
    <hyperlink ref="C29" r:id="rId25" xr:uid="{50916ADA-BF20-CF41-AB9C-51434B39ECA6}"/>
    <hyperlink ref="C30" r:id="rId26" xr:uid="{FAB9A28F-EE01-2B40-8F87-3C34EC53DA94}"/>
    <hyperlink ref="C31" r:id="rId27" xr:uid="{924F421E-AD2F-154C-BFF0-ED05EA3005BB}"/>
    <hyperlink ref="C32" r:id="rId28" xr:uid="{7CE067B1-1471-3642-835F-8BD8C067FC40}"/>
    <hyperlink ref="C33" r:id="rId29" xr:uid="{FED6EA32-353A-AF4E-8C02-773CD196F305}"/>
    <hyperlink ref="C34" r:id="rId30" xr:uid="{46E15C60-C5AB-874F-AEEF-B8580429B1B4}"/>
    <hyperlink ref="C35" r:id="rId31" xr:uid="{478B9099-5EA4-E343-B469-7B6EC8CA8E9B}"/>
    <hyperlink ref="C36" r:id="rId32" xr:uid="{1463778D-EB95-A540-B6BF-602E953B0D18}"/>
    <hyperlink ref="C37" r:id="rId33" xr:uid="{2FC51F8C-734D-8C4F-8490-A1610EC04783}"/>
    <hyperlink ref="C38" r:id="rId34" xr:uid="{53D9D3C3-9ECC-C34C-B265-7DB023236AA2}"/>
    <hyperlink ref="C39" r:id="rId35" xr:uid="{81D3F7E5-44E9-0E43-8062-733F95A9CC48}"/>
    <hyperlink ref="C40" r:id="rId36" xr:uid="{3D907DC0-0A86-D840-96CE-BDB614DFFA8E}"/>
    <hyperlink ref="C41" r:id="rId37" xr:uid="{F5FC9D94-BAE2-214B-8E15-24012F57652D}"/>
    <hyperlink ref="C42" r:id="rId38" xr:uid="{556A1A57-23B7-0044-952C-D7842517A6B6}"/>
    <hyperlink ref="C44" r:id="rId39" xr:uid="{E46E85EA-A604-6341-B348-94A39E71C6C9}"/>
    <hyperlink ref="C45" r:id="rId40" xr:uid="{3AFC6DE1-C360-0648-AEF9-25E9BE6308A2}"/>
    <hyperlink ref="C46" r:id="rId41" xr:uid="{96E4D48F-83C4-7F46-ADC2-537B26525802}"/>
    <hyperlink ref="C47" r:id="rId42" xr:uid="{A5558B04-8CF8-C74A-90AF-40C0AB82FA93}"/>
    <hyperlink ref="C48" r:id="rId43" xr:uid="{56BC4558-C8DB-1443-9213-92504CC35CC1}"/>
    <hyperlink ref="C49" r:id="rId44" xr:uid="{02040E94-50A6-184C-A349-129CA7E81357}"/>
    <hyperlink ref="C51" r:id="rId45" xr:uid="{740A85C6-0B72-EA46-BD3A-3B8DACD227FA}"/>
    <hyperlink ref="C52" r:id="rId46" xr:uid="{E570AFDC-A6C6-E24A-8EB3-359813A0AA79}"/>
    <hyperlink ref="C53" r:id="rId47" xr:uid="{5382AE73-F3F2-9C45-A056-50EA501533BA}"/>
    <hyperlink ref="C54" r:id="rId48" xr:uid="{725D4AA9-78C0-B94A-BEAA-105EF1F5920B}"/>
    <hyperlink ref="C56" r:id="rId49" xr:uid="{5C4B6597-780B-6F4E-A49D-18AA5DCA1F5E}"/>
    <hyperlink ref="C57" r:id="rId50" xr:uid="{0EAFDD46-2B16-174C-99C6-B5D1D62E1852}"/>
    <hyperlink ref="C58" r:id="rId51" xr:uid="{46474EF9-C351-214C-8133-0D1B7B9D933A}"/>
    <hyperlink ref="C59" r:id="rId52" xr:uid="{BD5927D0-F107-784B-B3F8-1F759AB979F0}"/>
    <hyperlink ref="C60" r:id="rId53" xr:uid="{D797E6A5-D01D-DD47-8691-CB4F256247F9}"/>
    <hyperlink ref="C61" r:id="rId54" xr:uid="{5A171174-DFA2-1843-BE66-E77A83A6D3CC}"/>
    <hyperlink ref="C62" r:id="rId55" xr:uid="{9EF5BF49-0D0A-AA42-A8AF-0C351985D0AC}"/>
    <hyperlink ref="C63" r:id="rId56" xr:uid="{22924A11-D833-B940-B198-751343F83BE7}"/>
    <hyperlink ref="C64" r:id="rId57" xr:uid="{576571EE-64F2-B445-973F-F48CB74D0B10}"/>
    <hyperlink ref="C65" r:id="rId58" xr:uid="{2AD78C75-B34B-E44F-8FFA-CC6B2A047C41}"/>
    <hyperlink ref="C66" r:id="rId59" xr:uid="{3B927B87-A52F-8147-8FF1-CB771B1C80FE}"/>
    <hyperlink ref="C67" r:id="rId60" xr:uid="{B2121BB8-1DD1-0249-B8B2-83C7BAB1772F}"/>
    <hyperlink ref="C68" r:id="rId61" xr:uid="{3E5A4C0D-EFC7-5D49-991F-1848800C4AD9}"/>
    <hyperlink ref="C69" r:id="rId62" xr:uid="{A4523C70-FD1C-9343-9E76-7D7C911416D8}"/>
    <hyperlink ref="C71" r:id="rId63" xr:uid="{B449918D-2470-094D-AFD5-B1DFAA4FE441}"/>
    <hyperlink ref="C72" r:id="rId64" xr:uid="{B73682E2-C462-2547-BC82-2F27462CAD27}"/>
    <hyperlink ref="C73" r:id="rId65" xr:uid="{AB166889-9FA0-FB49-A33C-69AC3FC53710}"/>
    <hyperlink ref="C74" r:id="rId66" xr:uid="{DF4562AF-E41B-904D-A921-ECA1829773DD}"/>
    <hyperlink ref="C75" r:id="rId67" xr:uid="{4EA0F65E-D407-4D4C-8081-3E2B6783F227}"/>
    <hyperlink ref="C76" r:id="rId68" xr:uid="{6BF9C813-82CB-1F4B-8910-B41839357727}"/>
    <hyperlink ref="C77" r:id="rId69" xr:uid="{30CFA6E6-D95B-BF45-BEAF-F5889B0E1150}"/>
    <hyperlink ref="C78" r:id="rId70" xr:uid="{4A9FDC5C-09AC-8048-B2D4-969790A4C157}"/>
    <hyperlink ref="C79" r:id="rId71" xr:uid="{2BA44BAA-7704-594A-B2B8-E839CAC606F2}"/>
    <hyperlink ref="C80" r:id="rId72" xr:uid="{FD29A392-5F8C-F544-A761-6B5A4AE4F1D5}"/>
    <hyperlink ref="C81" r:id="rId73" xr:uid="{056A7741-A030-B64D-A382-47355049F5FD}"/>
    <hyperlink ref="C82" r:id="rId74" xr:uid="{04AB0B7B-9EA1-E940-9527-B14D9C87E00A}"/>
    <hyperlink ref="C83" r:id="rId75" xr:uid="{BC429D78-74ED-B645-BBEA-FB8F30861DCB}"/>
    <hyperlink ref="C84" r:id="rId76" xr:uid="{F5B56FA7-7F2C-F243-98DD-68A321926A5D}"/>
    <hyperlink ref="C86" r:id="rId77" xr:uid="{5707F28C-F70E-254A-B53C-B6597B96F82E}"/>
    <hyperlink ref="C87" r:id="rId78" xr:uid="{DABB2279-751D-CF44-A1E9-428CF43ECE5A}"/>
    <hyperlink ref="C88" r:id="rId79" xr:uid="{06FD217A-4134-134C-ADAE-E6FD5E816B75}"/>
    <hyperlink ref="C89" r:id="rId80" xr:uid="{1C553153-6CF5-3940-915B-70F9B9F3D4DC}"/>
    <hyperlink ref="C90" r:id="rId81" xr:uid="{6E14F315-0F44-BA42-98D6-E9A154767D3E}"/>
    <hyperlink ref="C91" r:id="rId82" xr:uid="{021136C0-BF91-9044-8C6C-8DEEE9E8538E}"/>
    <hyperlink ref="C92" r:id="rId83" xr:uid="{B4C9C4A0-6F07-8F4C-A074-6E69E5F464BD}"/>
    <hyperlink ref="C93" r:id="rId84" xr:uid="{B193A553-30A1-2D45-8C23-F02526CD340C}"/>
    <hyperlink ref="C94" r:id="rId85" xr:uid="{7E303895-C7BF-1841-9409-C32B5C034139}"/>
    <hyperlink ref="C95" r:id="rId86" xr:uid="{2DDF9F2F-A4B9-AA47-8933-283F92A73EB3}"/>
    <hyperlink ref="C96" r:id="rId87" xr:uid="{7BCF7D3D-97AA-754A-9211-0B5B6BBB3765}"/>
    <hyperlink ref="C97" r:id="rId88" xr:uid="{6CB92405-C9C3-354A-82D3-5D93D5C99524}"/>
    <hyperlink ref="C98" r:id="rId89" xr:uid="{41D11B20-434B-FD45-9D76-D9490A2711C2}"/>
    <hyperlink ref="C99" r:id="rId90" xr:uid="{EBFA62D1-53B9-154E-8A22-24A5C0E56A24}"/>
    <hyperlink ref="C100" r:id="rId91" xr:uid="{19220EFC-B798-0247-B853-ABFC27AB5D00}"/>
    <hyperlink ref="C101" r:id="rId92" xr:uid="{5A1AAF30-8D11-A64C-9390-60D35E06B0EC}"/>
    <hyperlink ref="C55" r:id="rId93" xr:uid="{780F9420-90DC-4E48-910A-15390A46BA59}"/>
    <hyperlink ref="C50" r:id="rId94" xr:uid="{F9EFD1E1-C123-6B48-8CDC-7A8B20F0C2BA}"/>
    <hyperlink ref="C70" r:id="rId95" xr:uid="{0B47D98A-7B20-B846-9F83-787B57E85613}"/>
    <hyperlink ref="C43" r:id="rId96" xr:uid="{C4514BE7-D8AA-6D4A-9A03-E41F9454C462}"/>
    <hyperlink ref="C85" r:id="rId97" xr:uid="{FE8D8A14-2498-1447-BCF4-4E3F09E24F73}"/>
    <hyperlink ref="C25" r:id="rId98" xr:uid="{1B7C47FE-ED83-6E4B-8913-F7327BDC1268}"/>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A038-7653-004D-8C84-01202987166C}">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1183</v>
      </c>
      <c r="B1" s="24"/>
      <c r="C1" s="24"/>
      <c r="D1" s="24"/>
      <c r="E1" s="24"/>
      <c r="F1" s="22" t="s">
        <v>19</v>
      </c>
      <c r="G1" s="29"/>
      <c r="H1" s="179" t="s">
        <v>1153</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921</v>
      </c>
      <c r="B2" s="101" t="s">
        <v>922</v>
      </c>
      <c r="C2" s="25"/>
      <c r="D2" s="25"/>
      <c r="E2" s="25"/>
      <c r="F2" s="23"/>
      <c r="G2" s="30"/>
      <c r="H2" s="180" t="s">
        <v>1154</v>
      </c>
      <c r="I2" s="19"/>
      <c r="J2" s="38" t="s">
        <v>20</v>
      </c>
      <c r="K2" s="39"/>
      <c r="L2" s="39"/>
      <c r="M2" s="40"/>
      <c r="N2" s="44" t="s">
        <v>17</v>
      </c>
      <c r="O2" s="17"/>
      <c r="P2" s="35" t="s">
        <v>25</v>
      </c>
      <c r="Q2" s="36" t="s">
        <v>23</v>
      </c>
      <c r="R2" s="35"/>
      <c r="S2" s="35"/>
      <c r="T2" s="260" t="s">
        <v>1016</v>
      </c>
      <c r="U2" s="261"/>
      <c r="V2" s="261"/>
      <c r="W2" s="261"/>
      <c r="X2" s="273" t="s">
        <v>1089</v>
      </c>
      <c r="Y2" s="274"/>
      <c r="Z2" s="281" t="s">
        <v>1128</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1007</v>
      </c>
      <c r="U3" s="5" t="s">
        <v>1008</v>
      </c>
      <c r="V3" s="5" t="s">
        <v>1009</v>
      </c>
      <c r="W3" s="5" t="s">
        <v>1010</v>
      </c>
      <c r="X3" s="11" t="s">
        <v>1126</v>
      </c>
      <c r="Y3" s="11" t="s">
        <v>1090</v>
      </c>
      <c r="Z3" s="283" t="s">
        <v>1131</v>
      </c>
      <c r="AA3" s="283" t="s">
        <v>1132</v>
      </c>
      <c r="AB3" s="283" t="s">
        <v>1129</v>
      </c>
      <c r="AC3" s="7"/>
    </row>
    <row r="4" spans="1:29" ht="25" customHeight="1">
      <c r="A4" s="336" t="s">
        <v>37</v>
      </c>
      <c r="B4" s="121" t="s">
        <v>38</v>
      </c>
      <c r="C4" s="335" t="s">
        <v>895</v>
      </c>
      <c r="D4" s="28">
        <v>44541</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1015</v>
      </c>
      <c r="V4" s="262"/>
      <c r="W4" s="264"/>
      <c r="X4" s="277"/>
      <c r="Y4" s="275"/>
      <c r="Z4" s="287"/>
      <c r="AA4" s="287"/>
      <c r="AB4" s="284"/>
      <c r="AC4" s="7"/>
    </row>
    <row r="5" spans="1:29" ht="25" customHeight="1">
      <c r="A5" s="336" t="s">
        <v>40</v>
      </c>
      <c r="B5" s="121" t="s">
        <v>41</v>
      </c>
      <c r="C5" s="335" t="s">
        <v>853</v>
      </c>
      <c r="D5" s="28">
        <v>44541</v>
      </c>
      <c r="E5" s="102">
        <v>44461</v>
      </c>
      <c r="F5" s="102">
        <v>44104</v>
      </c>
      <c r="G5" s="175">
        <v>44556</v>
      </c>
      <c r="H5" s="175" t="s">
        <v>389</v>
      </c>
      <c r="I5" s="246" t="s">
        <v>3</v>
      </c>
      <c r="J5" s="41" t="s">
        <v>294</v>
      </c>
      <c r="K5" s="41" t="s">
        <v>248</v>
      </c>
      <c r="L5" s="41" t="s">
        <v>248</v>
      </c>
      <c r="M5" s="41" t="s">
        <v>248</v>
      </c>
      <c r="N5" s="42" t="s">
        <v>524</v>
      </c>
      <c r="O5" s="6" t="s">
        <v>300</v>
      </c>
      <c r="P5" s="9"/>
      <c r="Q5" s="8" t="s">
        <v>297</v>
      </c>
      <c r="R5" s="8" t="s">
        <v>298</v>
      </c>
      <c r="S5" s="8" t="s">
        <v>299</v>
      </c>
      <c r="T5" s="263"/>
      <c r="U5" s="268" t="s">
        <v>1017</v>
      </c>
      <c r="V5" s="263" t="s">
        <v>1018</v>
      </c>
      <c r="W5" s="5"/>
      <c r="X5" s="278" t="s">
        <v>1057</v>
      </c>
      <c r="Y5" s="11" t="s">
        <v>1094</v>
      </c>
      <c r="Z5" s="288"/>
      <c r="AA5" s="288"/>
      <c r="AB5" s="283"/>
      <c r="AC5" s="7" t="s">
        <v>1093</v>
      </c>
    </row>
    <row r="6" spans="1:29" ht="25" customHeight="1">
      <c r="A6" s="336" t="s">
        <v>43</v>
      </c>
      <c r="B6" s="121" t="s">
        <v>44</v>
      </c>
      <c r="C6" s="335" t="s">
        <v>799</v>
      </c>
      <c r="D6" s="28">
        <v>44541</v>
      </c>
      <c r="E6" s="102">
        <v>44449</v>
      </c>
      <c r="F6" s="102">
        <v>44452</v>
      </c>
      <c r="G6" s="175">
        <v>44553</v>
      </c>
      <c r="H6" s="175" t="s">
        <v>1174</v>
      </c>
      <c r="I6" s="246" t="s">
        <v>3</v>
      </c>
      <c r="J6" s="41" t="s">
        <v>319</v>
      </c>
      <c r="K6" s="41" t="s">
        <v>248</v>
      </c>
      <c r="L6" s="41" t="s">
        <v>248</v>
      </c>
      <c r="M6" s="41" t="s">
        <v>248</v>
      </c>
      <c r="N6" s="42"/>
      <c r="O6" s="6" t="s">
        <v>300</v>
      </c>
      <c r="P6" s="9"/>
      <c r="Q6" s="8"/>
      <c r="R6" s="8"/>
      <c r="S6" s="8"/>
      <c r="T6" s="263" t="s">
        <v>1018</v>
      </c>
      <c r="U6" s="268"/>
      <c r="V6" s="263"/>
      <c r="W6" s="5"/>
      <c r="X6" s="278"/>
      <c r="Y6" s="11"/>
      <c r="Z6" s="288"/>
      <c r="AA6" s="288"/>
      <c r="AB6" s="283"/>
      <c r="AC6" s="7" t="s">
        <v>1095</v>
      </c>
    </row>
    <row r="7" spans="1:29" ht="25" customHeight="1">
      <c r="A7" s="336" t="s">
        <v>46</v>
      </c>
      <c r="B7" s="336" t="s">
        <v>307</v>
      </c>
      <c r="C7" s="335" t="s">
        <v>47</v>
      </c>
      <c r="D7" s="28">
        <v>44541</v>
      </c>
      <c r="E7" s="102">
        <v>44389</v>
      </c>
      <c r="F7" s="103">
        <v>43959</v>
      </c>
      <c r="G7" s="176"/>
      <c r="H7" s="177" t="s">
        <v>1164</v>
      </c>
      <c r="I7" s="246" t="s">
        <v>3</v>
      </c>
      <c r="J7" s="41" t="s">
        <v>258</v>
      </c>
      <c r="K7" s="41" t="s">
        <v>248</v>
      </c>
      <c r="L7" s="41" t="s">
        <v>248</v>
      </c>
      <c r="M7" s="41" t="s">
        <v>248</v>
      </c>
      <c r="N7" s="47" t="s">
        <v>1644</v>
      </c>
      <c r="O7" s="6" t="s">
        <v>300</v>
      </c>
      <c r="P7" s="9"/>
      <c r="Q7" s="8" t="s">
        <v>297</v>
      </c>
      <c r="R7" s="9" t="s">
        <v>1645</v>
      </c>
      <c r="S7" s="8"/>
      <c r="T7" s="263"/>
      <c r="U7" s="267" t="s">
        <v>1015</v>
      </c>
      <c r="V7" s="263"/>
      <c r="W7" s="5"/>
      <c r="X7" s="278"/>
      <c r="Y7" s="11"/>
      <c r="Z7" s="288" t="s">
        <v>1018</v>
      </c>
      <c r="AA7" s="288"/>
      <c r="AB7" s="283"/>
      <c r="AC7" s="13"/>
    </row>
    <row r="8" spans="1:29" ht="25" customHeight="1">
      <c r="A8" s="336" t="s">
        <v>48</v>
      </c>
      <c r="B8" s="121" t="s">
        <v>44</v>
      </c>
      <c r="C8" s="335" t="s">
        <v>49</v>
      </c>
      <c r="D8" s="28">
        <v>44541</v>
      </c>
      <c r="E8" s="102">
        <v>44502</v>
      </c>
      <c r="F8" s="103">
        <v>44440</v>
      </c>
      <c r="G8" s="175">
        <v>44552</v>
      </c>
      <c r="H8" s="175" t="s">
        <v>309</v>
      </c>
      <c r="I8" s="246" t="s">
        <v>3</v>
      </c>
      <c r="J8" s="41" t="s">
        <v>305</v>
      </c>
      <c r="K8" s="41" t="s">
        <v>308</v>
      </c>
      <c r="L8" s="41" t="s">
        <v>248</v>
      </c>
      <c r="M8" s="41" t="s">
        <v>248</v>
      </c>
      <c r="N8" s="42"/>
      <c r="O8" s="42" t="s">
        <v>923</v>
      </c>
      <c r="P8" s="9"/>
      <c r="Q8" s="8"/>
      <c r="R8" s="8"/>
      <c r="S8" s="8"/>
      <c r="T8" s="263"/>
      <c r="U8" s="268" t="s">
        <v>1020</v>
      </c>
      <c r="V8" s="263" t="s">
        <v>1057</v>
      </c>
      <c r="W8" s="5" t="s">
        <v>1097</v>
      </c>
      <c r="X8" s="278"/>
      <c r="Y8" s="11"/>
      <c r="Z8" s="288"/>
      <c r="AA8" s="288" t="s">
        <v>1012</v>
      </c>
      <c r="AB8" s="283" t="s">
        <v>1134</v>
      </c>
      <c r="AC8" s="7" t="s">
        <v>1133</v>
      </c>
    </row>
    <row r="9" spans="1:29" ht="25" customHeight="1">
      <c r="A9" s="336" t="s">
        <v>50</v>
      </c>
      <c r="B9" s="121" t="s">
        <v>51</v>
      </c>
      <c r="C9" s="335" t="s">
        <v>896</v>
      </c>
      <c r="D9" s="28">
        <v>44541</v>
      </c>
      <c r="E9" s="102">
        <v>44512</v>
      </c>
      <c r="F9" s="103">
        <v>44348</v>
      </c>
      <c r="G9" s="175">
        <v>44542</v>
      </c>
      <c r="H9" s="175" t="s">
        <v>1174</v>
      </c>
      <c r="I9" s="244" t="s">
        <v>2</v>
      </c>
      <c r="J9" s="41" t="s">
        <v>525</v>
      </c>
      <c r="K9" s="41" t="s">
        <v>316</v>
      </c>
      <c r="L9" s="41" t="s">
        <v>316</v>
      </c>
      <c r="M9" s="41" t="s">
        <v>316</v>
      </c>
      <c r="N9" s="42"/>
      <c r="O9" s="6" t="s">
        <v>300</v>
      </c>
      <c r="P9" s="9"/>
      <c r="Q9" s="8"/>
      <c r="R9" s="8"/>
      <c r="S9" s="8"/>
      <c r="T9" s="263"/>
      <c r="U9" s="268" t="s">
        <v>1025</v>
      </c>
      <c r="V9" s="263" t="s">
        <v>1012</v>
      </c>
      <c r="W9" s="5" t="s">
        <v>1021</v>
      </c>
      <c r="X9" s="278"/>
      <c r="Y9" s="11"/>
      <c r="Z9" s="287" t="s">
        <v>1012</v>
      </c>
      <c r="AA9" s="288"/>
      <c r="AB9" s="283" t="s">
        <v>1293</v>
      </c>
      <c r="AC9" s="7" t="s">
        <v>1098</v>
      </c>
    </row>
    <row r="10" spans="1:29" ht="25" customHeight="1">
      <c r="A10" s="336" t="s">
        <v>53</v>
      </c>
      <c r="B10" s="121" t="s">
        <v>38</v>
      </c>
      <c r="C10" s="335" t="s">
        <v>828</v>
      </c>
      <c r="D10" s="28">
        <v>44541</v>
      </c>
      <c r="E10" s="102">
        <v>44439</v>
      </c>
      <c r="F10" s="102"/>
      <c r="G10" s="176">
        <v>44556</v>
      </c>
      <c r="H10" s="176" t="s">
        <v>389</v>
      </c>
      <c r="I10" s="244" t="s">
        <v>2</v>
      </c>
      <c r="J10" s="41" t="s">
        <v>303</v>
      </c>
      <c r="K10" s="41" t="s">
        <v>995</v>
      </c>
      <c r="L10" s="41" t="s">
        <v>248</v>
      </c>
      <c r="M10" s="41" t="s">
        <v>248</v>
      </c>
      <c r="N10" s="42"/>
      <c r="O10" s="42" t="s">
        <v>1099</v>
      </c>
      <c r="P10" s="9"/>
      <c r="Q10" s="8"/>
      <c r="R10" s="8"/>
      <c r="S10" s="8"/>
      <c r="T10" s="263" t="s">
        <v>1012</v>
      </c>
      <c r="U10" s="267" t="s">
        <v>1015</v>
      </c>
      <c r="V10" s="263"/>
      <c r="W10" s="5"/>
      <c r="X10" s="278"/>
      <c r="Y10" s="11"/>
      <c r="Z10" s="288"/>
      <c r="AA10" s="288"/>
      <c r="AB10" s="283"/>
      <c r="AC10" s="7"/>
    </row>
    <row r="11" spans="1:29" ht="25" customHeight="1">
      <c r="A11" s="336" t="s">
        <v>55</v>
      </c>
      <c r="B11" s="121" t="s">
        <v>44</v>
      </c>
      <c r="C11" s="335" t="s">
        <v>323</v>
      </c>
      <c r="D11" s="28">
        <v>44541</v>
      </c>
      <c r="E11" s="102">
        <v>44448</v>
      </c>
      <c r="F11" s="102">
        <v>44446</v>
      </c>
      <c r="G11" s="175"/>
      <c r="H11" s="176" t="s">
        <v>389</v>
      </c>
      <c r="I11" s="246" t="s">
        <v>3</v>
      </c>
      <c r="J11" s="136" t="s">
        <v>258</v>
      </c>
      <c r="K11" s="41" t="s">
        <v>248</v>
      </c>
      <c r="L11" s="41" t="s">
        <v>248</v>
      </c>
      <c r="M11" s="41" t="s">
        <v>248</v>
      </c>
      <c r="N11" s="42"/>
      <c r="O11" s="6" t="s">
        <v>2</v>
      </c>
      <c r="P11" s="9"/>
      <c r="Q11" s="8"/>
      <c r="R11" s="8"/>
      <c r="S11" s="8"/>
      <c r="T11" s="263"/>
      <c r="U11" s="268" t="s">
        <v>1022</v>
      </c>
      <c r="V11" s="263"/>
      <c r="W11" s="5"/>
      <c r="X11" s="278"/>
      <c r="Y11" s="11"/>
      <c r="Z11" s="287" t="s">
        <v>1012</v>
      </c>
      <c r="AA11" s="288"/>
      <c r="AB11" s="283" t="s">
        <v>1130</v>
      </c>
      <c r="AC11" s="7"/>
    </row>
    <row r="12" spans="1:29" ht="25" customHeight="1">
      <c r="A12" s="336" t="s">
        <v>56</v>
      </c>
      <c r="B12" s="121" t="s">
        <v>57</v>
      </c>
      <c r="C12" s="335" t="s">
        <v>58</v>
      </c>
      <c r="D12" s="28">
        <v>44541</v>
      </c>
      <c r="E12" s="102">
        <v>44456</v>
      </c>
      <c r="F12" s="102">
        <v>44299</v>
      </c>
      <c r="G12" s="175">
        <v>44556</v>
      </c>
      <c r="H12" s="214" t="s">
        <v>412</v>
      </c>
      <c r="I12" s="244" t="s">
        <v>2</v>
      </c>
      <c r="J12" s="41" t="s">
        <v>305</v>
      </c>
      <c r="K12" s="41" t="s">
        <v>258</v>
      </c>
      <c r="L12" s="41" t="s">
        <v>248</v>
      </c>
      <c r="M12" s="41" t="s">
        <v>248</v>
      </c>
      <c r="N12" s="42"/>
      <c r="O12" s="6" t="s">
        <v>2</v>
      </c>
      <c r="P12" s="9"/>
      <c r="Q12" s="8"/>
      <c r="R12" s="9"/>
      <c r="S12" s="245"/>
      <c r="T12" s="262"/>
      <c r="U12" s="267" t="s">
        <v>1023</v>
      </c>
      <c r="V12" s="262"/>
      <c r="W12" s="264"/>
      <c r="X12" s="277"/>
      <c r="Y12" s="275"/>
      <c r="Z12" s="287"/>
      <c r="AA12" s="287"/>
      <c r="AB12" s="284"/>
      <c r="AC12" s="7"/>
    </row>
    <row r="13" spans="1:29" ht="25" customHeight="1">
      <c r="A13" s="336" t="s">
        <v>59</v>
      </c>
      <c r="B13" s="121" t="s">
        <v>60</v>
      </c>
      <c r="C13" s="335" t="s">
        <v>924</v>
      </c>
      <c r="D13" s="28">
        <v>44541</v>
      </c>
      <c r="E13" s="139">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1024</v>
      </c>
      <c r="V13" s="5" t="s">
        <v>1026</v>
      </c>
      <c r="W13" s="5" t="s">
        <v>1027</v>
      </c>
      <c r="X13" s="278"/>
      <c r="Y13" s="11"/>
      <c r="Z13" s="288"/>
      <c r="AA13" s="288"/>
      <c r="AB13" s="283"/>
      <c r="AC13" s="7"/>
    </row>
    <row r="14" spans="1:29" ht="25" customHeight="1">
      <c r="A14" s="336" t="s">
        <v>62</v>
      </c>
      <c r="B14" s="336" t="s">
        <v>334</v>
      </c>
      <c r="C14" s="335" t="s">
        <v>63</v>
      </c>
      <c r="D14" s="28">
        <v>44541</v>
      </c>
      <c r="E14" s="102">
        <v>44218</v>
      </c>
      <c r="F14" s="102"/>
      <c r="G14" s="175">
        <v>44554</v>
      </c>
      <c r="H14" s="175" t="s">
        <v>1174</v>
      </c>
      <c r="I14" s="244" t="s">
        <v>2</v>
      </c>
      <c r="J14" s="41" t="s">
        <v>331</v>
      </c>
      <c r="K14" s="41" t="s">
        <v>305</v>
      </c>
      <c r="L14" s="41" t="s">
        <v>305</v>
      </c>
      <c r="M14" s="41" t="s">
        <v>305</v>
      </c>
      <c r="N14" s="42"/>
      <c r="O14" s="6" t="s">
        <v>300</v>
      </c>
      <c r="P14" s="9"/>
      <c r="Q14" s="8"/>
      <c r="R14" s="8"/>
      <c r="S14" s="8"/>
      <c r="T14" s="263"/>
      <c r="U14" s="268" t="s">
        <v>1028</v>
      </c>
      <c r="V14" s="263"/>
      <c r="W14" s="5"/>
      <c r="X14" s="278"/>
      <c r="Y14" s="11"/>
      <c r="Z14" s="288"/>
      <c r="AA14" s="288"/>
      <c r="AB14" s="283"/>
      <c r="AC14" s="7"/>
    </row>
    <row r="15" spans="1:29" ht="25" customHeight="1">
      <c r="A15" s="336" t="s">
        <v>64</v>
      </c>
      <c r="B15" s="121" t="s">
        <v>65</v>
      </c>
      <c r="C15" s="335" t="s">
        <v>882</v>
      </c>
      <c r="D15" s="28">
        <v>44541</v>
      </c>
      <c r="E15" s="102">
        <v>44501</v>
      </c>
      <c r="F15" s="103">
        <v>44501</v>
      </c>
      <c r="G15" s="176"/>
      <c r="H15" s="176" t="s">
        <v>389</v>
      </c>
      <c r="I15" s="244" t="s">
        <v>2</v>
      </c>
      <c r="J15" s="41" t="s">
        <v>311</v>
      </c>
      <c r="K15" s="41" t="s">
        <v>311</v>
      </c>
      <c r="L15" s="41" t="s">
        <v>311</v>
      </c>
      <c r="M15" s="41" t="s">
        <v>311</v>
      </c>
      <c r="N15" s="42"/>
      <c r="O15" s="6" t="s">
        <v>300</v>
      </c>
      <c r="P15" s="9"/>
      <c r="Q15" s="8" t="s">
        <v>297</v>
      </c>
      <c r="R15" s="9" t="s">
        <v>907</v>
      </c>
      <c r="S15" s="8" t="s">
        <v>409</v>
      </c>
      <c r="T15" s="263" t="s">
        <v>1018</v>
      </c>
      <c r="U15" s="268" t="s">
        <v>1030</v>
      </c>
      <c r="V15" s="263"/>
      <c r="W15" s="5"/>
      <c r="X15" s="278" t="s">
        <v>1018</v>
      </c>
      <c r="Y15" s="11"/>
      <c r="Z15" s="288"/>
      <c r="AA15" s="288"/>
      <c r="AB15" s="283"/>
      <c r="AC15" s="7" t="s">
        <v>1102</v>
      </c>
    </row>
    <row r="16" spans="1:29" ht="25" customHeight="1">
      <c r="A16" s="336" t="s">
        <v>67</v>
      </c>
      <c r="B16" s="121" t="s">
        <v>883</v>
      </c>
      <c r="C16" s="335" t="s">
        <v>925</v>
      </c>
      <c r="D16" s="28">
        <v>44541</v>
      </c>
      <c r="E16" s="102">
        <v>44505</v>
      </c>
      <c r="F16" s="102"/>
      <c r="G16" s="175">
        <v>44553</v>
      </c>
      <c r="H16" s="176" t="s">
        <v>389</v>
      </c>
      <c r="I16" s="246" t="s">
        <v>3</v>
      </c>
      <c r="J16" s="41" t="s">
        <v>997</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788</v>
      </c>
      <c r="D17" s="28">
        <v>44541</v>
      </c>
      <c r="E17" s="102">
        <v>44287</v>
      </c>
      <c r="F17" s="102"/>
      <c r="G17" s="175"/>
      <c r="H17" s="175" t="s">
        <v>412</v>
      </c>
      <c r="I17" s="244" t="s">
        <v>2</v>
      </c>
      <c r="J17" s="41" t="s">
        <v>305</v>
      </c>
      <c r="K17" s="96" t="s">
        <v>342</v>
      </c>
      <c r="L17" s="41" t="s">
        <v>248</v>
      </c>
      <c r="M17" s="41" t="s">
        <v>248</v>
      </c>
      <c r="N17" s="42"/>
      <c r="O17" s="42" t="s">
        <v>1176</v>
      </c>
      <c r="P17" s="9"/>
      <c r="Q17" s="8"/>
      <c r="R17" s="9"/>
      <c r="S17" s="9"/>
      <c r="T17" s="5"/>
      <c r="U17" s="268"/>
      <c r="V17" s="5"/>
      <c r="W17" s="5"/>
      <c r="X17" s="278"/>
      <c r="Y17" s="11"/>
      <c r="Z17" s="288"/>
      <c r="AA17" s="288"/>
      <c r="AB17" s="283"/>
      <c r="AC17" s="7"/>
    </row>
    <row r="18" spans="1:29" ht="25" customHeight="1">
      <c r="A18" s="336" t="s">
        <v>71</v>
      </c>
      <c r="B18" s="121" t="s">
        <v>72</v>
      </c>
      <c r="C18" s="335" t="s">
        <v>1101</v>
      </c>
      <c r="D18" s="28">
        <v>44541</v>
      </c>
      <c r="E18" s="102">
        <v>44518</v>
      </c>
      <c r="F18" s="102"/>
      <c r="G18" s="175"/>
      <c r="H18" s="175" t="s">
        <v>412</v>
      </c>
      <c r="I18" s="246" t="s">
        <v>3</v>
      </c>
      <c r="J18" s="41" t="s">
        <v>1091</v>
      </c>
      <c r="K18" s="41" t="s">
        <v>340</v>
      </c>
      <c r="L18" s="41" t="s">
        <v>248</v>
      </c>
      <c r="M18" s="41" t="s">
        <v>248</v>
      </c>
      <c r="N18" s="42"/>
      <c r="O18" s="6" t="s">
        <v>2</v>
      </c>
      <c r="P18" s="9"/>
      <c r="Q18" s="8"/>
      <c r="R18" s="8"/>
      <c r="S18" s="8"/>
      <c r="T18" s="263" t="s">
        <v>1018</v>
      </c>
      <c r="U18" s="268"/>
      <c r="V18" s="263"/>
      <c r="W18" s="5"/>
      <c r="X18" s="278"/>
      <c r="Y18" s="11"/>
      <c r="Z18" s="288"/>
      <c r="AA18" s="288"/>
      <c r="AB18" s="283"/>
      <c r="AC18" s="7" t="s">
        <v>1032</v>
      </c>
    </row>
    <row r="19" spans="1:29" ht="25" customHeight="1">
      <c r="A19" s="336" t="s">
        <v>74</v>
      </c>
      <c r="B19" s="121" t="s">
        <v>38</v>
      </c>
      <c r="C19" s="335" t="s">
        <v>75</v>
      </c>
      <c r="D19" s="28">
        <v>44541</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1022</v>
      </c>
      <c r="V19" s="263" t="s">
        <v>1018</v>
      </c>
      <c r="W19" s="5"/>
      <c r="X19" s="278"/>
      <c r="Y19" s="11"/>
      <c r="Z19" s="288"/>
      <c r="AA19" s="288"/>
      <c r="AB19" s="283"/>
      <c r="AC19" s="7"/>
    </row>
    <row r="20" spans="1:29" ht="25" customHeight="1">
      <c r="A20" s="336" t="s">
        <v>76</v>
      </c>
      <c r="B20" s="121" t="s">
        <v>347</v>
      </c>
      <c r="C20" s="335" t="s">
        <v>961</v>
      </c>
      <c r="D20" s="28">
        <v>44541</v>
      </c>
      <c r="E20" s="102">
        <v>44463</v>
      </c>
      <c r="F20" s="102">
        <v>44333</v>
      </c>
      <c r="G20" s="175">
        <v>44907</v>
      </c>
      <c r="H20" s="175" t="s">
        <v>389</v>
      </c>
      <c r="I20" s="246" t="s">
        <v>3</v>
      </c>
      <c r="J20" s="41" t="s">
        <v>348</v>
      </c>
      <c r="K20" s="41" t="s">
        <v>248</v>
      </c>
      <c r="L20" s="41" t="s">
        <v>248</v>
      </c>
      <c r="M20" s="41" t="s">
        <v>248</v>
      </c>
      <c r="N20" s="42" t="s">
        <v>909</v>
      </c>
      <c r="O20" s="6" t="s">
        <v>300</v>
      </c>
      <c r="P20" s="9"/>
      <c r="Q20" s="8"/>
      <c r="R20" s="9"/>
      <c r="S20" s="245"/>
      <c r="T20" s="262"/>
      <c r="U20" s="267"/>
      <c r="V20" s="262"/>
      <c r="W20" s="264"/>
      <c r="X20" s="277"/>
      <c r="Y20" s="275"/>
      <c r="Z20" s="287"/>
      <c r="AA20" s="287"/>
      <c r="AB20" s="284"/>
      <c r="AC20" s="7" t="s">
        <v>1103</v>
      </c>
    </row>
    <row r="21" spans="1:29" ht="25" customHeight="1">
      <c r="A21" s="336" t="s">
        <v>563</v>
      </c>
      <c r="B21" s="121" t="s">
        <v>973</v>
      </c>
      <c r="C21" s="335" t="s">
        <v>79</v>
      </c>
      <c r="D21" s="28">
        <v>44541</v>
      </c>
      <c r="E21" s="102">
        <v>44470</v>
      </c>
      <c r="F21" s="102">
        <v>44470</v>
      </c>
      <c r="G21" s="175">
        <v>44556</v>
      </c>
      <c r="H21" s="175" t="s">
        <v>388</v>
      </c>
      <c r="I21" s="244" t="s">
        <v>2</v>
      </c>
      <c r="J21" s="41" t="s">
        <v>365</v>
      </c>
      <c r="K21" s="41" t="s">
        <v>258</v>
      </c>
      <c r="L21" s="41" t="s">
        <v>258</v>
      </c>
      <c r="M21" s="41" t="s">
        <v>248</v>
      </c>
      <c r="N21" s="42"/>
      <c r="O21" s="42" t="s">
        <v>1184</v>
      </c>
      <c r="P21" s="9"/>
      <c r="Q21" s="8"/>
      <c r="R21" s="8"/>
      <c r="S21" s="8"/>
      <c r="T21" s="263"/>
      <c r="U21" s="268" t="s">
        <v>1033</v>
      </c>
      <c r="V21" s="263"/>
      <c r="W21" s="5" t="s">
        <v>1034</v>
      </c>
      <c r="X21" s="278"/>
      <c r="Y21" s="11"/>
      <c r="Z21" s="288"/>
      <c r="AA21" s="288"/>
      <c r="AB21" s="283"/>
      <c r="AC21" s="7"/>
    </row>
    <row r="22" spans="1:29" ht="25" customHeight="1">
      <c r="A22" s="336" t="s">
        <v>80</v>
      </c>
      <c r="B22" s="121" t="s">
        <v>38</v>
      </c>
      <c r="C22" s="335" t="s">
        <v>962</v>
      </c>
      <c r="D22" s="28">
        <v>44541</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1035</v>
      </c>
      <c r="V22" s="263"/>
      <c r="W22" s="5"/>
      <c r="X22" s="278"/>
      <c r="Y22" s="11"/>
      <c r="Z22" s="288"/>
      <c r="AA22" s="288"/>
      <c r="AB22" s="283"/>
      <c r="AC22" s="7"/>
    </row>
    <row r="23" spans="1:29" ht="25" customHeight="1">
      <c r="A23" s="336" t="s">
        <v>82</v>
      </c>
      <c r="B23" s="121" t="s">
        <v>38</v>
      </c>
      <c r="C23" s="335" t="s">
        <v>963</v>
      </c>
      <c r="D23" s="28">
        <v>44541</v>
      </c>
      <c r="E23" s="102">
        <v>44438</v>
      </c>
      <c r="F23" s="102">
        <v>44295</v>
      </c>
      <c r="G23" s="214">
        <v>44548</v>
      </c>
      <c r="H23" s="175" t="s">
        <v>1156</v>
      </c>
      <c r="I23" s="244" t="s">
        <v>2</v>
      </c>
      <c r="J23" s="41" t="s">
        <v>304</v>
      </c>
      <c r="K23" s="136" t="s">
        <v>411</v>
      </c>
      <c r="L23" s="41" t="s">
        <v>248</v>
      </c>
      <c r="M23" s="41" t="s">
        <v>248</v>
      </c>
      <c r="N23" s="42" t="s">
        <v>354</v>
      </c>
      <c r="O23" s="6" t="s">
        <v>300</v>
      </c>
      <c r="P23" s="9"/>
      <c r="Q23" s="8"/>
      <c r="R23" s="9"/>
      <c r="S23" s="245"/>
      <c r="T23" s="262" t="s">
        <v>1018</v>
      </c>
      <c r="U23" s="267" t="s">
        <v>1036</v>
      </c>
      <c r="V23" s="262" t="s">
        <v>1037</v>
      </c>
      <c r="W23" s="264"/>
      <c r="X23" s="277"/>
      <c r="Y23" s="275"/>
      <c r="Z23" s="287"/>
      <c r="AA23" s="287"/>
      <c r="AB23" s="284"/>
      <c r="AC23" s="7" t="s">
        <v>1104</v>
      </c>
    </row>
    <row r="24" spans="1:29" ht="25" customHeight="1">
      <c r="A24" s="336" t="s">
        <v>84</v>
      </c>
      <c r="B24" s="121" t="s">
        <v>44</v>
      </c>
      <c r="C24" s="335" t="s">
        <v>85</v>
      </c>
      <c r="D24" s="28">
        <v>44541</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1038</v>
      </c>
      <c r="V24" s="262"/>
      <c r="W24" s="264"/>
      <c r="X24" s="277"/>
      <c r="Y24" s="275"/>
      <c r="Z24" s="287"/>
      <c r="AA24" s="287"/>
      <c r="AB24" s="284"/>
      <c r="AC24" s="7"/>
    </row>
    <row r="25" spans="1:29" ht="25" customHeight="1">
      <c r="A25" s="336" t="s">
        <v>86</v>
      </c>
      <c r="B25" s="121" t="s">
        <v>38</v>
      </c>
      <c r="C25" s="335" t="s">
        <v>927</v>
      </c>
      <c r="D25" s="28">
        <v>44541</v>
      </c>
      <c r="E25" s="102">
        <v>44505</v>
      </c>
      <c r="F25" s="102">
        <v>44361</v>
      </c>
      <c r="G25" s="175">
        <v>44556</v>
      </c>
      <c r="H25" s="175" t="s">
        <v>412</v>
      </c>
      <c r="I25" s="244" t="s">
        <v>2</v>
      </c>
      <c r="J25" s="41" t="s">
        <v>358</v>
      </c>
      <c r="K25" s="41" t="s">
        <v>910</v>
      </c>
      <c r="L25" s="41" t="s">
        <v>248</v>
      </c>
      <c r="M25" s="41" t="s">
        <v>248</v>
      </c>
      <c r="N25" s="42"/>
      <c r="O25" s="6" t="s">
        <v>2</v>
      </c>
      <c r="P25" s="9"/>
      <c r="Q25" s="8"/>
      <c r="R25" s="9"/>
      <c r="S25" s="245"/>
      <c r="T25" s="262"/>
      <c r="U25" s="267" t="s">
        <v>1011</v>
      </c>
      <c r="V25" s="262" t="s">
        <v>1012</v>
      </c>
      <c r="W25" s="264"/>
      <c r="X25" s="277"/>
      <c r="Y25" s="275"/>
      <c r="Z25" s="287"/>
      <c r="AA25" s="287"/>
      <c r="AB25" s="284"/>
      <c r="AC25" s="7"/>
    </row>
    <row r="26" spans="1:29" ht="25" customHeight="1">
      <c r="A26" s="336" t="s">
        <v>88</v>
      </c>
      <c r="B26" s="336" t="s">
        <v>364</v>
      </c>
      <c r="C26" s="335" t="s">
        <v>998</v>
      </c>
      <c r="D26" s="28">
        <v>44541</v>
      </c>
      <c r="E26" s="102">
        <v>44533</v>
      </c>
      <c r="F26" s="105">
        <v>44470</v>
      </c>
      <c r="G26" s="175">
        <v>44548</v>
      </c>
      <c r="H26" s="175" t="s">
        <v>388</v>
      </c>
      <c r="I26" s="244" t="s">
        <v>2</v>
      </c>
      <c r="J26" s="41" t="s">
        <v>929</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44541</v>
      </c>
      <c r="E27" s="102">
        <v>44498</v>
      </c>
      <c r="F27" s="102">
        <v>44322</v>
      </c>
      <c r="G27" s="177"/>
      <c r="H27" s="177" t="s">
        <v>1156</v>
      </c>
      <c r="I27" s="246" t="s">
        <v>3</v>
      </c>
      <c r="J27" s="41" t="s">
        <v>370</v>
      </c>
      <c r="K27" s="41" t="s">
        <v>371</v>
      </c>
      <c r="L27" s="41" t="s">
        <v>248</v>
      </c>
      <c r="M27" s="41" t="s">
        <v>248</v>
      </c>
      <c r="N27" s="42" t="s">
        <v>1127</v>
      </c>
      <c r="O27" s="6" t="s">
        <v>1106</v>
      </c>
      <c r="P27" s="9"/>
      <c r="Q27" s="8"/>
      <c r="R27" s="9"/>
      <c r="S27" s="245"/>
      <c r="T27" s="262"/>
      <c r="U27" s="267" t="s">
        <v>1108</v>
      </c>
      <c r="V27" s="262" t="s">
        <v>1018</v>
      </c>
      <c r="W27" s="264"/>
      <c r="X27" s="277"/>
      <c r="Y27" s="275"/>
      <c r="Z27" s="287"/>
      <c r="AA27" s="287"/>
      <c r="AB27" s="284"/>
      <c r="AC27" s="7" t="s">
        <v>1107</v>
      </c>
    </row>
    <row r="28" spans="1:29" ht="25" customHeight="1">
      <c r="A28" s="336" t="s">
        <v>92</v>
      </c>
      <c r="B28" s="121" t="s">
        <v>375</v>
      </c>
      <c r="C28" s="335" t="s">
        <v>654</v>
      </c>
      <c r="D28" s="28">
        <v>44541</v>
      </c>
      <c r="E28" s="102">
        <v>44505</v>
      </c>
      <c r="F28" s="102"/>
      <c r="G28" s="175">
        <v>44551</v>
      </c>
      <c r="H28" s="175" t="s">
        <v>388</v>
      </c>
      <c r="I28" s="246" t="s">
        <v>3</v>
      </c>
      <c r="J28" s="41" t="s">
        <v>296</v>
      </c>
      <c r="K28" s="41" t="s">
        <v>245</v>
      </c>
      <c r="L28" s="41" t="s">
        <v>248</v>
      </c>
      <c r="M28" s="41" t="s">
        <v>248</v>
      </c>
      <c r="N28" s="326" t="s">
        <v>1357</v>
      </c>
      <c r="O28" s="327" t="s">
        <v>1361</v>
      </c>
      <c r="P28" s="328" t="s">
        <v>1359</v>
      </c>
      <c r="Q28" s="8" t="s">
        <v>297</v>
      </c>
      <c r="R28" s="9" t="s">
        <v>376</v>
      </c>
      <c r="S28" s="245"/>
      <c r="T28" s="262"/>
      <c r="U28" s="267" t="s">
        <v>1043</v>
      </c>
      <c r="V28" s="264" t="s">
        <v>1044</v>
      </c>
      <c r="W28" s="264" t="s">
        <v>1045</v>
      </c>
      <c r="X28" s="277"/>
      <c r="Y28" s="275"/>
      <c r="Z28" s="287"/>
      <c r="AA28" s="287" t="s">
        <v>1018</v>
      </c>
      <c r="AB28" s="284"/>
      <c r="AC28" s="7" t="s">
        <v>999</v>
      </c>
    </row>
    <row r="29" spans="1:29" ht="25" customHeight="1">
      <c r="A29" s="336" t="s">
        <v>94</v>
      </c>
      <c r="B29" s="121" t="s">
        <v>928</v>
      </c>
      <c r="C29" s="335" t="s">
        <v>733</v>
      </c>
      <c r="D29" s="28">
        <v>44541</v>
      </c>
      <c r="E29" s="102">
        <v>44469</v>
      </c>
      <c r="F29" s="102">
        <v>44473</v>
      </c>
      <c r="G29" s="175">
        <v>44553</v>
      </c>
      <c r="H29" s="175" t="s">
        <v>1156</v>
      </c>
      <c r="I29" s="244" t="s">
        <v>2</v>
      </c>
      <c r="J29" s="41" t="s">
        <v>564</v>
      </c>
      <c r="K29" s="41" t="s">
        <v>304</v>
      </c>
      <c r="L29" s="41" t="s">
        <v>248</v>
      </c>
      <c r="M29" s="41" t="s">
        <v>564</v>
      </c>
      <c r="N29" s="42"/>
      <c r="O29" s="42" t="s">
        <v>935</v>
      </c>
      <c r="P29" s="9"/>
      <c r="Q29" s="8"/>
      <c r="R29" s="9"/>
      <c r="S29" s="8"/>
      <c r="T29" s="263"/>
      <c r="U29" s="268"/>
      <c r="V29" s="263"/>
      <c r="W29" s="5"/>
      <c r="X29" s="278"/>
      <c r="Y29" s="11"/>
      <c r="Z29" s="288"/>
      <c r="AA29" s="288"/>
      <c r="AB29" s="283"/>
      <c r="AC29" s="7"/>
    </row>
    <row r="30" spans="1:29" ht="25" customHeight="1">
      <c r="A30" s="336" t="s">
        <v>96</v>
      </c>
      <c r="B30" s="121" t="s">
        <v>38</v>
      </c>
      <c r="C30" s="335" t="s">
        <v>911</v>
      </c>
      <c r="D30" s="28">
        <v>44541</v>
      </c>
      <c r="E30" s="127">
        <v>44517</v>
      </c>
      <c r="F30" s="102"/>
      <c r="G30" s="175">
        <v>44209</v>
      </c>
      <c r="H30" s="175" t="s">
        <v>388</v>
      </c>
      <c r="I30" s="244" t="s">
        <v>2</v>
      </c>
      <c r="J30" s="41" t="s">
        <v>365</v>
      </c>
      <c r="K30" s="41" t="s">
        <v>336</v>
      </c>
      <c r="L30" s="41" t="s">
        <v>248</v>
      </c>
      <c r="M30" s="41" t="s">
        <v>248</v>
      </c>
      <c r="N30" s="42"/>
      <c r="O30" s="42" t="s">
        <v>1138</v>
      </c>
      <c r="P30" s="9"/>
      <c r="Q30" s="8"/>
      <c r="R30" s="247"/>
      <c r="S30" s="245"/>
      <c r="T30" s="262"/>
      <c r="U30" s="267" t="s">
        <v>1042</v>
      </c>
      <c r="V30" s="262"/>
      <c r="W30" s="264"/>
      <c r="X30" s="277"/>
      <c r="Y30" s="275"/>
      <c r="Z30" s="287"/>
      <c r="AA30" s="287"/>
      <c r="AB30" s="284"/>
      <c r="AC30" s="7"/>
    </row>
    <row r="31" spans="1:29" ht="25" customHeight="1">
      <c r="A31" s="336" t="s">
        <v>98</v>
      </c>
      <c r="B31" s="121" t="s">
        <v>60</v>
      </c>
      <c r="C31" s="335" t="s">
        <v>99</v>
      </c>
      <c r="D31" s="28">
        <v>44541</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1039</v>
      </c>
      <c r="V31" s="264"/>
      <c r="W31" s="264"/>
      <c r="X31" s="277"/>
      <c r="Y31" s="275"/>
      <c r="Z31" s="287" t="s">
        <v>1012</v>
      </c>
      <c r="AA31" s="287"/>
      <c r="AB31" s="284"/>
      <c r="AC31" s="7" t="s">
        <v>1112</v>
      </c>
    </row>
    <row r="32" spans="1:29" ht="25" customHeight="1">
      <c r="A32" s="336" t="s">
        <v>100</v>
      </c>
      <c r="B32" s="121" t="s">
        <v>44</v>
      </c>
      <c r="C32" s="335" t="s">
        <v>101</v>
      </c>
      <c r="D32" s="28">
        <v>44541</v>
      </c>
      <c r="E32" s="106">
        <v>44531</v>
      </c>
      <c r="F32" s="103"/>
      <c r="G32" s="177"/>
      <c r="H32" s="177" t="s">
        <v>412</v>
      </c>
      <c r="I32" s="244" t="s">
        <v>2</v>
      </c>
      <c r="J32" s="96" t="s">
        <v>383</v>
      </c>
      <c r="K32" s="41" t="s">
        <v>342</v>
      </c>
      <c r="L32" s="41" t="s">
        <v>248</v>
      </c>
      <c r="M32" s="41" t="s">
        <v>248</v>
      </c>
      <c r="N32" s="42"/>
      <c r="O32" s="42" t="s">
        <v>1040</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790</v>
      </c>
      <c r="D33" s="28">
        <v>44541</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1113</v>
      </c>
    </row>
    <row r="34" spans="1:29" ht="25" customHeight="1">
      <c r="A34" s="336" t="s">
        <v>104</v>
      </c>
      <c r="B34" s="121" t="s">
        <v>44</v>
      </c>
      <c r="C34" s="335" t="s">
        <v>737</v>
      </c>
      <c r="D34" s="28">
        <v>44541</v>
      </c>
      <c r="E34" s="104">
        <v>44413</v>
      </c>
      <c r="F34" s="102"/>
      <c r="G34" s="177"/>
      <c r="H34" s="177" t="s">
        <v>1178</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1114</v>
      </c>
      <c r="D35" s="28">
        <v>44541</v>
      </c>
      <c r="E35" s="106"/>
      <c r="F35" s="102"/>
      <c r="G35" s="177">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336" t="s">
        <v>108</v>
      </c>
      <c r="B36" s="121" t="s">
        <v>38</v>
      </c>
      <c r="C36" s="335" t="s">
        <v>657</v>
      </c>
      <c r="D36" s="28">
        <v>44541</v>
      </c>
      <c r="E36" s="104">
        <v>44455</v>
      </c>
      <c r="F36" s="102">
        <v>44455</v>
      </c>
      <c r="G36" s="175">
        <v>44597</v>
      </c>
      <c r="H36" s="175" t="s">
        <v>389</v>
      </c>
      <c r="I36" s="244" t="s">
        <v>2</v>
      </c>
      <c r="J36" s="41" t="s">
        <v>305</v>
      </c>
      <c r="K36" s="41" t="s">
        <v>305</v>
      </c>
      <c r="L36" s="41" t="s">
        <v>305</v>
      </c>
      <c r="M36" s="41" t="s">
        <v>248</v>
      </c>
      <c r="N36" s="42" t="s">
        <v>964</v>
      </c>
      <c r="O36" s="6" t="s">
        <v>300</v>
      </c>
      <c r="P36" s="9"/>
      <c r="Q36" s="8"/>
      <c r="R36" s="9"/>
      <c r="S36" s="245"/>
      <c r="T36" s="262"/>
      <c r="U36" s="267"/>
      <c r="V36" s="262"/>
      <c r="W36" s="264"/>
      <c r="X36" s="277"/>
      <c r="Y36" s="275"/>
      <c r="Z36" s="287"/>
      <c r="AA36" s="287"/>
      <c r="AB36" s="284"/>
      <c r="AC36" s="7"/>
    </row>
    <row r="37" spans="1:29" ht="25" customHeight="1">
      <c r="A37" s="336" t="s">
        <v>110</v>
      </c>
      <c r="B37" s="336" t="s">
        <v>390</v>
      </c>
      <c r="C37" s="335" t="s">
        <v>739</v>
      </c>
      <c r="D37" s="28">
        <v>44541</v>
      </c>
      <c r="E37" s="106">
        <v>44487</v>
      </c>
      <c r="F37" s="106">
        <v>44453</v>
      </c>
      <c r="G37" s="175">
        <v>44556</v>
      </c>
      <c r="H37" s="177" t="s">
        <v>412</v>
      </c>
      <c r="I37" s="246" t="s">
        <v>3</v>
      </c>
      <c r="J37" s="41" t="s">
        <v>356</v>
      </c>
      <c r="K37" s="41" t="s">
        <v>248</v>
      </c>
      <c r="L37" s="41" t="s">
        <v>248</v>
      </c>
      <c r="M37" s="41" t="s">
        <v>248</v>
      </c>
      <c r="N37" s="42" t="s">
        <v>987</v>
      </c>
      <c r="O37" s="6" t="s">
        <v>2</v>
      </c>
      <c r="P37" s="9"/>
      <c r="Q37" s="8"/>
      <c r="R37" s="8"/>
      <c r="S37" s="8"/>
      <c r="T37" s="263"/>
      <c r="U37" s="268" t="s">
        <v>1011</v>
      </c>
      <c r="V37" s="263"/>
      <c r="W37" s="5"/>
      <c r="X37" s="278"/>
      <c r="Y37" s="11"/>
      <c r="Z37" s="288"/>
      <c r="AA37" s="288"/>
      <c r="AB37" s="283"/>
      <c r="AC37" s="7"/>
    </row>
    <row r="38" spans="1:29" ht="25" customHeight="1">
      <c r="A38" s="336" t="s">
        <v>112</v>
      </c>
      <c r="B38" s="121" t="s">
        <v>44</v>
      </c>
      <c r="C38" s="335" t="s">
        <v>113</v>
      </c>
      <c r="D38" s="28">
        <v>44541</v>
      </c>
      <c r="E38" s="106">
        <v>44525</v>
      </c>
      <c r="F38" s="102">
        <v>44460</v>
      </c>
      <c r="G38" s="175"/>
      <c r="H38" s="175" t="s">
        <v>1179</v>
      </c>
      <c r="I38" s="246" t="s">
        <v>3</v>
      </c>
      <c r="J38" s="41" t="s">
        <v>383</v>
      </c>
      <c r="K38" s="41" t="s">
        <v>469</v>
      </c>
      <c r="L38" s="41" t="s">
        <v>248</v>
      </c>
      <c r="M38" s="41" t="s">
        <v>248</v>
      </c>
      <c r="N38" s="42"/>
      <c r="O38" s="6" t="s">
        <v>300</v>
      </c>
      <c r="P38" s="9"/>
      <c r="Q38" s="8"/>
      <c r="R38" s="9"/>
      <c r="S38" s="245"/>
      <c r="T38" s="262" t="s">
        <v>1018</v>
      </c>
      <c r="U38" s="268" t="s">
        <v>1049</v>
      </c>
      <c r="V38" s="262" t="s">
        <v>1050</v>
      </c>
      <c r="W38" s="264" t="s">
        <v>1051</v>
      </c>
      <c r="X38" s="277"/>
      <c r="Y38" s="275"/>
      <c r="Z38" s="287"/>
      <c r="AA38" s="287"/>
      <c r="AB38" s="284"/>
      <c r="AC38" s="7" t="s">
        <v>1048</v>
      </c>
    </row>
    <row r="39" spans="1:29" ht="25" customHeight="1">
      <c r="A39" s="336" t="s">
        <v>114</v>
      </c>
      <c r="B39" s="121" t="s">
        <v>115</v>
      </c>
      <c r="C39" s="335" t="s">
        <v>116</v>
      </c>
      <c r="D39" s="28">
        <v>44541</v>
      </c>
      <c r="E39" s="102">
        <v>44469</v>
      </c>
      <c r="F39" s="290">
        <v>44452</v>
      </c>
      <c r="G39" s="31">
        <v>44547</v>
      </c>
      <c r="H39" s="31" t="s">
        <v>389</v>
      </c>
      <c r="I39" s="244" t="s">
        <v>2</v>
      </c>
      <c r="J39" s="41" t="s">
        <v>305</v>
      </c>
      <c r="K39" s="41" t="s">
        <v>306</v>
      </c>
      <c r="L39" s="41" t="s">
        <v>248</v>
      </c>
      <c r="M39" s="41" t="s">
        <v>248</v>
      </c>
      <c r="N39" s="42"/>
      <c r="O39" s="6" t="s">
        <v>932</v>
      </c>
      <c r="P39" s="9"/>
      <c r="Q39" s="8"/>
      <c r="R39" s="8"/>
      <c r="S39" s="8"/>
      <c r="T39" s="263"/>
      <c r="U39" s="268" t="s">
        <v>1014</v>
      </c>
      <c r="V39" s="262" t="s">
        <v>1018</v>
      </c>
      <c r="W39" s="5"/>
      <c r="X39" s="278"/>
      <c r="Y39" s="11"/>
      <c r="Z39" s="288"/>
      <c r="AA39" s="288"/>
      <c r="AB39" s="283"/>
      <c r="AC39" s="7"/>
    </row>
    <row r="40" spans="1:29" ht="25" customHeight="1">
      <c r="A40" s="336" t="s">
        <v>117</v>
      </c>
      <c r="B40" s="121" t="s">
        <v>44</v>
      </c>
      <c r="C40" s="335" t="s">
        <v>965</v>
      </c>
      <c r="D40" s="28">
        <v>44541</v>
      </c>
      <c r="E40" s="104">
        <v>44453</v>
      </c>
      <c r="F40" s="290">
        <v>44529</v>
      </c>
      <c r="G40" s="175">
        <v>44556</v>
      </c>
      <c r="H40" s="177" t="s">
        <v>412</v>
      </c>
      <c r="I40" s="244" t="s">
        <v>2</v>
      </c>
      <c r="J40" s="41" t="s">
        <v>338</v>
      </c>
      <c r="K40" s="41" t="s">
        <v>333</v>
      </c>
      <c r="L40" s="41" t="s">
        <v>248</v>
      </c>
      <c r="M40" s="41" t="s">
        <v>248</v>
      </c>
      <c r="N40" s="42" t="s">
        <v>1115</v>
      </c>
      <c r="O40" s="6" t="s">
        <v>300</v>
      </c>
      <c r="P40" s="9"/>
      <c r="Q40" s="8"/>
      <c r="R40" s="9"/>
      <c r="S40" s="9"/>
      <c r="T40" s="262" t="s">
        <v>1018</v>
      </c>
      <c r="U40" s="268" t="s">
        <v>1014</v>
      </c>
      <c r="V40" s="262" t="s">
        <v>1012</v>
      </c>
      <c r="W40" s="5"/>
      <c r="X40" s="278"/>
      <c r="Y40" s="11"/>
      <c r="Z40" s="288"/>
      <c r="AA40" s="288"/>
      <c r="AB40" s="283"/>
      <c r="AC40" s="7"/>
    </row>
    <row r="41" spans="1:29" ht="25" customHeight="1">
      <c r="A41" s="336" t="s">
        <v>119</v>
      </c>
      <c r="B41" s="121" t="s">
        <v>38</v>
      </c>
      <c r="C41" s="335" t="s">
        <v>120</v>
      </c>
      <c r="D41" s="28">
        <v>44541</v>
      </c>
      <c r="E41" s="104">
        <v>44357</v>
      </c>
      <c r="F41" s="290">
        <v>44494</v>
      </c>
      <c r="G41" s="31"/>
      <c r="H41" s="31" t="s">
        <v>1163</v>
      </c>
      <c r="I41" s="244" t="s">
        <v>2</v>
      </c>
      <c r="J41" s="41" t="s">
        <v>338</v>
      </c>
      <c r="K41" s="96" t="s">
        <v>336</v>
      </c>
      <c r="L41" s="41" t="s">
        <v>248</v>
      </c>
      <c r="M41" s="41" t="s">
        <v>248</v>
      </c>
      <c r="N41" s="42"/>
      <c r="O41" s="6" t="s">
        <v>300</v>
      </c>
      <c r="P41" s="9" t="s">
        <v>1363</v>
      </c>
      <c r="Q41" s="8"/>
      <c r="R41" s="8"/>
      <c r="S41" s="8"/>
      <c r="T41" s="263"/>
      <c r="U41" s="268" t="s">
        <v>1014</v>
      </c>
      <c r="V41" s="262" t="s">
        <v>1012</v>
      </c>
      <c r="W41" s="5" t="s">
        <v>1052</v>
      </c>
      <c r="X41" s="278"/>
      <c r="Y41" s="11"/>
      <c r="Z41" s="288"/>
      <c r="AA41" s="288"/>
      <c r="AB41" s="283"/>
      <c r="AC41" s="7"/>
    </row>
    <row r="42" spans="1:29" ht="25" customHeight="1">
      <c r="A42" s="336" t="s">
        <v>121</v>
      </c>
      <c r="B42" s="121" t="s">
        <v>396</v>
      </c>
      <c r="C42" s="335" t="s">
        <v>122</v>
      </c>
      <c r="D42" s="28">
        <v>44541</v>
      </c>
      <c r="E42" s="104">
        <v>44530</v>
      </c>
      <c r="F42" s="290"/>
      <c r="G42" s="135">
        <v>44585</v>
      </c>
      <c r="H42" s="31" t="s">
        <v>1181</v>
      </c>
      <c r="I42" s="244" t="s">
        <v>2</v>
      </c>
      <c r="J42" s="41" t="s">
        <v>397</v>
      </c>
      <c r="K42" s="41" t="s">
        <v>398</v>
      </c>
      <c r="L42" s="41" t="s">
        <v>248</v>
      </c>
      <c r="M42" s="41" t="s">
        <v>248</v>
      </c>
      <c r="N42" s="42"/>
      <c r="O42" s="42" t="s">
        <v>1180</v>
      </c>
      <c r="P42" s="9"/>
      <c r="Q42" s="8"/>
      <c r="R42" s="8"/>
      <c r="S42" s="8"/>
      <c r="T42" s="263"/>
      <c r="U42" s="268" t="s">
        <v>1053</v>
      </c>
      <c r="V42" s="263"/>
      <c r="W42" s="5"/>
      <c r="X42" s="278"/>
      <c r="Y42" s="11"/>
      <c r="Z42" s="288"/>
      <c r="AA42" s="288"/>
      <c r="AB42" s="283"/>
      <c r="AC42" s="7"/>
    </row>
    <row r="43" spans="1:29" ht="25" customHeight="1">
      <c r="A43" s="336" t="s">
        <v>123</v>
      </c>
      <c r="B43" s="121" t="s">
        <v>124</v>
      </c>
      <c r="C43" s="335" t="s">
        <v>862</v>
      </c>
      <c r="D43" s="28">
        <v>44541</v>
      </c>
      <c r="E43" s="104">
        <v>44440</v>
      </c>
      <c r="F43" s="290">
        <v>44473</v>
      </c>
      <c r="G43" s="31">
        <v>44552</v>
      </c>
      <c r="H43" s="31" t="s">
        <v>1174</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44541</v>
      </c>
      <c r="E44" s="139">
        <v>44536</v>
      </c>
      <c r="F44" s="290">
        <v>44522</v>
      </c>
      <c r="G44" s="31">
        <v>44549</v>
      </c>
      <c r="H44" s="31" t="s">
        <v>412</v>
      </c>
      <c r="I44" s="244" t="s">
        <v>2</v>
      </c>
      <c r="J44" s="41" t="s">
        <v>305</v>
      </c>
      <c r="K44" s="41" t="s">
        <v>336</v>
      </c>
      <c r="L44" s="41" t="s">
        <v>248</v>
      </c>
      <c r="M44" s="41" t="s">
        <v>248</v>
      </c>
      <c r="N44" s="42"/>
      <c r="O44" s="160" t="s">
        <v>2</v>
      </c>
      <c r="P44" s="9"/>
      <c r="Q44" s="8"/>
      <c r="R44" s="9"/>
      <c r="S44" s="8"/>
      <c r="T44" s="263"/>
      <c r="U44" s="268" t="s">
        <v>1046</v>
      </c>
      <c r="V44" s="263"/>
      <c r="W44" s="5"/>
      <c r="X44" s="278"/>
      <c r="Y44" s="11"/>
      <c r="Z44" s="288"/>
      <c r="AA44" s="288"/>
      <c r="AB44" s="283"/>
      <c r="AC44" s="7" t="s">
        <v>1116</v>
      </c>
    </row>
    <row r="45" spans="1:29" ht="25" customHeight="1">
      <c r="A45" s="336" t="s">
        <v>127</v>
      </c>
      <c r="B45" s="121" t="s">
        <v>38</v>
      </c>
      <c r="C45" s="335" t="s">
        <v>554</v>
      </c>
      <c r="D45" s="28">
        <v>44541</v>
      </c>
      <c r="E45" s="102">
        <v>44470</v>
      </c>
      <c r="F45" s="290">
        <v>44294</v>
      </c>
      <c r="G45" s="135">
        <v>44605</v>
      </c>
      <c r="H45" s="31" t="s">
        <v>1182</v>
      </c>
      <c r="I45" s="246" t="s">
        <v>3</v>
      </c>
      <c r="J45" s="41" t="s">
        <v>319</v>
      </c>
      <c r="K45" s="41" t="s">
        <v>248</v>
      </c>
      <c r="L45" s="41" t="s">
        <v>248</v>
      </c>
      <c r="M45" s="41" t="s">
        <v>248</v>
      </c>
      <c r="N45" s="42"/>
      <c r="O45" s="6" t="s">
        <v>300</v>
      </c>
      <c r="P45" s="9"/>
      <c r="Q45" s="8"/>
      <c r="R45" s="9"/>
      <c r="S45" s="245"/>
      <c r="T45" s="262"/>
      <c r="U45" s="267" t="s">
        <v>1014</v>
      </c>
      <c r="V45" s="262"/>
      <c r="W45" s="264"/>
      <c r="X45" s="277"/>
      <c r="Y45" s="275"/>
      <c r="Z45" s="287"/>
      <c r="AA45" s="287"/>
      <c r="AB45" s="284"/>
      <c r="AC45" s="7"/>
    </row>
    <row r="46" spans="1:29" ht="25" customHeight="1">
      <c r="A46" s="336" t="s">
        <v>129</v>
      </c>
      <c r="B46" s="121" t="s">
        <v>404</v>
      </c>
      <c r="C46" s="335" t="s">
        <v>130</v>
      </c>
      <c r="D46" s="28">
        <v>44541</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543</v>
      </c>
      <c r="C47" s="335" t="s">
        <v>132</v>
      </c>
      <c r="D47" s="28">
        <v>44541</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1054</v>
      </c>
      <c r="V47" s="263" t="s">
        <v>1012</v>
      </c>
      <c r="W47" s="5" t="s">
        <v>1055</v>
      </c>
      <c r="X47" s="278"/>
      <c r="Y47" s="11"/>
      <c r="Z47" s="288"/>
      <c r="AA47" s="288"/>
      <c r="AB47" s="283"/>
      <c r="AC47" s="7" t="s">
        <v>1139</v>
      </c>
    </row>
    <row r="48" spans="1:29" ht="25" customHeight="1">
      <c r="A48" s="336" t="s">
        <v>133</v>
      </c>
      <c r="B48" s="121" t="s">
        <v>38</v>
      </c>
      <c r="C48" s="335" t="s">
        <v>832</v>
      </c>
      <c r="D48" s="28">
        <v>44541</v>
      </c>
      <c r="E48" s="106">
        <v>44484</v>
      </c>
      <c r="F48" s="292">
        <v>44487</v>
      </c>
      <c r="G48" s="295">
        <v>44554</v>
      </c>
      <c r="H48" s="294" t="s">
        <v>412</v>
      </c>
      <c r="I48" s="244" t="s">
        <v>2</v>
      </c>
      <c r="J48" s="41" t="s">
        <v>365</v>
      </c>
      <c r="K48" s="41" t="s">
        <v>410</v>
      </c>
      <c r="L48" s="41" t="s">
        <v>248</v>
      </c>
      <c r="M48" s="41" t="s">
        <v>248</v>
      </c>
      <c r="N48" s="42"/>
      <c r="O48" s="42" t="s">
        <v>1047</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44541</v>
      </c>
      <c r="E49" s="102">
        <v>44531</v>
      </c>
      <c r="F49" s="290">
        <v>44368</v>
      </c>
      <c r="G49" s="300">
        <v>44611</v>
      </c>
      <c r="H49" s="294" t="s">
        <v>389</v>
      </c>
      <c r="I49" s="244" t="s">
        <v>2</v>
      </c>
      <c r="J49" s="96" t="s">
        <v>414</v>
      </c>
      <c r="K49" s="96" t="s">
        <v>414</v>
      </c>
      <c r="L49" s="41" t="s">
        <v>248</v>
      </c>
      <c r="M49" s="41" t="s">
        <v>248</v>
      </c>
      <c r="N49" s="42"/>
      <c r="O49" s="6" t="s">
        <v>2</v>
      </c>
      <c r="P49" s="9"/>
      <c r="Q49" s="8"/>
      <c r="R49" s="8"/>
      <c r="S49" s="8"/>
      <c r="T49" s="263"/>
      <c r="U49" s="268" t="s">
        <v>1014</v>
      </c>
      <c r="V49" s="263" t="s">
        <v>1018</v>
      </c>
      <c r="W49" s="5"/>
      <c r="X49" s="278"/>
      <c r="Y49" s="11"/>
      <c r="Z49" s="288"/>
      <c r="AA49" s="288"/>
      <c r="AB49" s="283"/>
      <c r="AC49" s="7" t="s">
        <v>1056</v>
      </c>
    </row>
    <row r="50" spans="1:29" ht="25" customHeight="1">
      <c r="A50" s="336" t="s">
        <v>137</v>
      </c>
      <c r="B50" s="121" t="s">
        <v>38</v>
      </c>
      <c r="C50" s="335" t="s">
        <v>544</v>
      </c>
      <c r="D50" s="28">
        <v>44541</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row>
    <row r="51" spans="1:29" ht="25" customHeight="1">
      <c r="A51" s="336" t="s">
        <v>139</v>
      </c>
      <c r="B51" s="121" t="s">
        <v>38</v>
      </c>
      <c r="C51" s="335" t="s">
        <v>660</v>
      </c>
      <c r="D51" s="28">
        <v>44541</v>
      </c>
      <c r="E51" s="106">
        <v>44498</v>
      </c>
      <c r="F51" s="290">
        <v>44501</v>
      </c>
      <c r="G51" s="294"/>
      <c r="H51" s="294" t="s">
        <v>1167</v>
      </c>
      <c r="I51" s="244" t="s">
        <v>2</v>
      </c>
      <c r="J51" s="97" t="s">
        <v>418</v>
      </c>
      <c r="K51" s="41" t="s">
        <v>248</v>
      </c>
      <c r="L51" s="41" t="s">
        <v>248</v>
      </c>
      <c r="M51" s="41" t="s">
        <v>248</v>
      </c>
      <c r="N51" s="42" t="s">
        <v>435</v>
      </c>
      <c r="O51" s="6" t="s">
        <v>300</v>
      </c>
      <c r="P51" s="9"/>
      <c r="Q51" s="8"/>
      <c r="R51" s="8"/>
      <c r="S51" s="8"/>
      <c r="T51" s="263"/>
      <c r="U51" s="268"/>
      <c r="V51" s="263"/>
      <c r="W51" s="5"/>
      <c r="X51" s="278"/>
      <c r="Y51" s="11"/>
      <c r="Z51" s="288"/>
      <c r="AA51" s="288"/>
      <c r="AB51" s="283"/>
      <c r="AC51" s="7"/>
    </row>
    <row r="52" spans="1:29" ht="25" customHeight="1">
      <c r="A52" s="336" t="s">
        <v>617</v>
      </c>
      <c r="B52" s="336" t="s">
        <v>421</v>
      </c>
      <c r="C52" s="335" t="s">
        <v>1000</v>
      </c>
      <c r="D52" s="28">
        <v>44541</v>
      </c>
      <c r="E52" s="102">
        <v>44412</v>
      </c>
      <c r="F52" s="290"/>
      <c r="G52" s="294">
        <v>44550</v>
      </c>
      <c r="H52" s="294" t="s">
        <v>412</v>
      </c>
      <c r="I52" s="244" t="s">
        <v>2</v>
      </c>
      <c r="J52" s="41" t="s">
        <v>422</v>
      </c>
      <c r="K52" s="41" t="s">
        <v>258</v>
      </c>
      <c r="L52" s="41" t="s">
        <v>248</v>
      </c>
      <c r="M52" s="41" t="s">
        <v>248</v>
      </c>
      <c r="N52" s="42"/>
      <c r="O52" s="6" t="s">
        <v>300</v>
      </c>
      <c r="P52" s="9"/>
      <c r="Q52" s="245"/>
      <c r="R52" s="9"/>
      <c r="S52" s="245"/>
      <c r="T52" s="262"/>
      <c r="U52" s="267" t="s">
        <v>1196</v>
      </c>
      <c r="V52" s="262"/>
      <c r="W52" s="264"/>
      <c r="X52" s="277"/>
      <c r="Y52" s="275"/>
      <c r="Z52" s="287"/>
      <c r="AA52" s="287"/>
      <c r="AB52" s="284"/>
      <c r="AC52" s="7"/>
    </row>
    <row r="53" spans="1:29" ht="25" customHeight="1">
      <c r="A53" s="336" t="s">
        <v>143</v>
      </c>
      <c r="B53" s="121" t="s">
        <v>144</v>
      </c>
      <c r="C53" s="335" t="s">
        <v>145</v>
      </c>
      <c r="D53" s="28">
        <v>44541</v>
      </c>
      <c r="E53" s="106">
        <v>44287</v>
      </c>
      <c r="F53" s="292"/>
      <c r="G53" s="294">
        <v>44552</v>
      </c>
      <c r="H53" s="294" t="s">
        <v>389</v>
      </c>
      <c r="I53" s="244" t="s">
        <v>2</v>
      </c>
      <c r="J53" s="41" t="s">
        <v>360</v>
      </c>
      <c r="K53" s="41" t="s">
        <v>306</v>
      </c>
      <c r="L53" s="41" t="s">
        <v>248</v>
      </c>
      <c r="M53" s="41" t="s">
        <v>248</v>
      </c>
      <c r="N53" s="248"/>
      <c r="O53" s="42" t="s">
        <v>425</v>
      </c>
      <c r="P53" s="9"/>
      <c r="Q53" s="245"/>
      <c r="R53" s="247"/>
      <c r="S53" s="8"/>
      <c r="T53" s="263"/>
      <c r="U53" s="268" t="s">
        <v>1014</v>
      </c>
      <c r="V53" s="263"/>
      <c r="W53" s="5"/>
      <c r="X53" s="278"/>
      <c r="Y53" s="11"/>
      <c r="Z53" s="288"/>
      <c r="AA53" s="288"/>
      <c r="AB53" s="283"/>
      <c r="AC53" s="250"/>
    </row>
    <row r="54" spans="1:29" ht="25" customHeight="1">
      <c r="A54" s="336" t="s">
        <v>426</v>
      </c>
      <c r="B54" s="121" t="s">
        <v>38</v>
      </c>
      <c r="C54" s="335" t="s">
        <v>913</v>
      </c>
      <c r="D54" s="28">
        <v>44541</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545</v>
      </c>
      <c r="B55" s="121" t="s">
        <v>44</v>
      </c>
      <c r="C55" s="335" t="s">
        <v>568</v>
      </c>
      <c r="D55" s="28">
        <v>44541</v>
      </c>
      <c r="E55" s="106">
        <v>44531</v>
      </c>
      <c r="F55" s="291"/>
      <c r="G55" s="294"/>
      <c r="H55" s="294" t="s">
        <v>389</v>
      </c>
      <c r="I55" s="244" t="s">
        <v>2</v>
      </c>
      <c r="J55" s="96" t="s">
        <v>427</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580</v>
      </c>
      <c r="D56" s="28">
        <v>44541</v>
      </c>
      <c r="E56" s="104">
        <v>44490</v>
      </c>
      <c r="F56" s="291">
        <v>44317</v>
      </c>
      <c r="G56" s="294"/>
      <c r="H56" s="294"/>
      <c r="I56" s="246" t="s">
        <v>3</v>
      </c>
      <c r="J56" s="96" t="s">
        <v>967</v>
      </c>
      <c r="K56" s="41" t="s">
        <v>248</v>
      </c>
      <c r="L56" s="41" t="s">
        <v>248</v>
      </c>
      <c r="M56" s="41" t="s">
        <v>248</v>
      </c>
      <c r="N56" s="252"/>
      <c r="O56" s="6" t="s">
        <v>300</v>
      </c>
      <c r="P56" s="247" t="s">
        <v>1155</v>
      </c>
      <c r="Q56" s="245" t="s">
        <v>297</v>
      </c>
      <c r="R56" s="247" t="s">
        <v>431</v>
      </c>
      <c r="S56" s="245" t="s">
        <v>299</v>
      </c>
      <c r="T56" s="262"/>
      <c r="U56" s="267" t="s">
        <v>1058</v>
      </c>
      <c r="V56" s="262" t="s">
        <v>1037</v>
      </c>
      <c r="W56" s="264" t="s">
        <v>1059</v>
      </c>
      <c r="X56" s="277"/>
      <c r="Y56" s="275"/>
      <c r="Z56" s="287" t="s">
        <v>1012</v>
      </c>
      <c r="AA56" s="287"/>
      <c r="AB56" s="284" t="s">
        <v>1135</v>
      </c>
      <c r="AC56" s="256" t="s">
        <v>1136</v>
      </c>
    </row>
    <row r="57" spans="1:29" ht="25" customHeight="1">
      <c r="A57" s="336" t="s">
        <v>151</v>
      </c>
      <c r="B57" s="121" t="s">
        <v>152</v>
      </c>
      <c r="C57" s="335" t="s">
        <v>886</v>
      </c>
      <c r="D57" s="28">
        <v>44541</v>
      </c>
      <c r="E57" s="146">
        <v>44537</v>
      </c>
      <c r="F57" s="290">
        <v>44466</v>
      </c>
      <c r="G57" s="294">
        <v>44543</v>
      </c>
      <c r="H57" s="294" t="s">
        <v>1156</v>
      </c>
      <c r="I57" s="246" t="s">
        <v>3</v>
      </c>
      <c r="J57" s="41" t="s">
        <v>432</v>
      </c>
      <c r="K57" s="41" t="s">
        <v>248</v>
      </c>
      <c r="L57" s="41" t="s">
        <v>248</v>
      </c>
      <c r="M57" s="41" t="s">
        <v>248</v>
      </c>
      <c r="N57" s="252" t="s">
        <v>436</v>
      </c>
      <c r="O57" s="6" t="s">
        <v>300</v>
      </c>
      <c r="P57" s="247" t="s">
        <v>981</v>
      </c>
      <c r="Q57" s="245"/>
      <c r="R57" s="247"/>
      <c r="S57" s="245"/>
      <c r="T57" s="262" t="s">
        <v>1018</v>
      </c>
      <c r="U57" s="267"/>
      <c r="V57" s="262"/>
      <c r="W57" s="264"/>
      <c r="X57" s="277"/>
      <c r="Y57" s="275"/>
      <c r="Z57" s="287"/>
      <c r="AA57" s="287"/>
      <c r="AB57" s="284"/>
      <c r="AC57" s="256" t="s">
        <v>1117</v>
      </c>
    </row>
    <row r="58" spans="1:29" ht="25" customHeight="1">
      <c r="A58" s="336" t="s">
        <v>154</v>
      </c>
      <c r="B58" s="121" t="s">
        <v>438</v>
      </c>
      <c r="C58" s="335" t="s">
        <v>155</v>
      </c>
      <c r="D58" s="28">
        <v>44541</v>
      </c>
      <c r="E58" s="104">
        <v>44027</v>
      </c>
      <c r="F58" s="291">
        <v>43983</v>
      </c>
      <c r="G58" s="297">
        <v>44553</v>
      </c>
      <c r="H58" s="294" t="s">
        <v>412</v>
      </c>
      <c r="I58" s="246" t="s">
        <v>3</v>
      </c>
      <c r="J58" s="96" t="s">
        <v>304</v>
      </c>
      <c r="K58" s="41" t="s">
        <v>248</v>
      </c>
      <c r="L58" s="41" t="s">
        <v>248</v>
      </c>
      <c r="M58" s="41" t="s">
        <v>248</v>
      </c>
      <c r="N58" s="252" t="s">
        <v>439</v>
      </c>
      <c r="O58" s="6" t="s">
        <v>300</v>
      </c>
      <c r="P58" s="247" t="s">
        <v>1157</v>
      </c>
      <c r="Q58" s="254"/>
      <c r="R58" s="254"/>
      <c r="S58" s="254"/>
      <c r="T58" s="265"/>
      <c r="U58" s="267" t="s">
        <v>1014</v>
      </c>
      <c r="V58" s="262" t="s">
        <v>1018</v>
      </c>
      <c r="W58" s="266"/>
      <c r="X58" s="279"/>
      <c r="Y58" s="276"/>
      <c r="Z58" s="287" t="s">
        <v>1012</v>
      </c>
      <c r="AA58" s="289"/>
      <c r="AB58" s="285" t="s">
        <v>1140</v>
      </c>
      <c r="AC58" s="256" t="s">
        <v>1061</v>
      </c>
    </row>
    <row r="59" spans="1:29" ht="25" customHeight="1">
      <c r="A59" s="336" t="s">
        <v>156</v>
      </c>
      <c r="B59" s="121" t="s">
        <v>38</v>
      </c>
      <c r="C59" s="335" t="s">
        <v>157</v>
      </c>
      <c r="D59" s="28">
        <v>44541</v>
      </c>
      <c r="E59" s="142">
        <v>44537</v>
      </c>
      <c r="F59" s="290"/>
      <c r="G59" s="294"/>
      <c r="H59" s="294" t="s">
        <v>1158</v>
      </c>
      <c r="I59" s="244" t="s">
        <v>2</v>
      </c>
      <c r="J59" s="97" t="s">
        <v>305</v>
      </c>
      <c r="K59" s="41" t="s">
        <v>258</v>
      </c>
      <c r="L59" s="41" t="s">
        <v>248</v>
      </c>
      <c r="M59" s="41" t="s">
        <v>248</v>
      </c>
      <c r="N59" s="252"/>
      <c r="O59" s="252" t="s">
        <v>1159</v>
      </c>
      <c r="P59" s="253"/>
      <c r="Q59" s="254"/>
      <c r="R59" s="247"/>
      <c r="S59" s="247"/>
      <c r="T59" s="264"/>
      <c r="U59" s="267"/>
      <c r="V59" s="264"/>
      <c r="W59" s="264"/>
      <c r="X59" s="277"/>
      <c r="Y59" s="275"/>
      <c r="Z59" s="287"/>
      <c r="AA59" s="287"/>
      <c r="AB59" s="284"/>
      <c r="AC59" s="250"/>
    </row>
    <row r="60" spans="1:29" ht="25" customHeight="1">
      <c r="A60" s="336" t="s">
        <v>816</v>
      </c>
      <c r="B60" s="121" t="s">
        <v>159</v>
      </c>
      <c r="C60" s="335" t="s">
        <v>160</v>
      </c>
      <c r="D60" s="28">
        <v>44541</v>
      </c>
      <c r="E60" s="104">
        <v>44533</v>
      </c>
      <c r="F60" s="291">
        <v>44345</v>
      </c>
      <c r="G60" s="294">
        <v>44576</v>
      </c>
      <c r="H60" s="294" t="s">
        <v>1156</v>
      </c>
      <c r="I60" s="244" t="s">
        <v>2</v>
      </c>
      <c r="J60" s="41" t="s">
        <v>338</v>
      </c>
      <c r="K60" s="41" t="s">
        <v>248</v>
      </c>
      <c r="L60" s="41" t="s">
        <v>248</v>
      </c>
      <c r="M60" s="41" t="s">
        <v>248</v>
      </c>
      <c r="N60" s="252"/>
      <c r="O60" s="6" t="s">
        <v>300</v>
      </c>
      <c r="P60" s="253"/>
      <c r="Q60" s="254"/>
      <c r="R60" s="247"/>
      <c r="S60" s="8"/>
      <c r="T60" s="5" t="s">
        <v>1062</v>
      </c>
      <c r="U60" s="268" t="s">
        <v>1063</v>
      </c>
      <c r="V60" s="263"/>
      <c r="W60" s="5"/>
      <c r="X60" s="278"/>
      <c r="Y60" s="11"/>
      <c r="Z60" s="288"/>
      <c r="AA60" s="288"/>
      <c r="AB60" s="283"/>
      <c r="AC60" s="7"/>
    </row>
    <row r="61" spans="1:29" ht="25" customHeight="1">
      <c r="A61" s="336" t="s">
        <v>621</v>
      </c>
      <c r="B61" s="121" t="s">
        <v>38</v>
      </c>
      <c r="C61" s="335" t="s">
        <v>933</v>
      </c>
      <c r="D61" s="28">
        <v>44541</v>
      </c>
      <c r="E61" s="104">
        <v>44530</v>
      </c>
      <c r="F61" s="291"/>
      <c r="G61" s="295">
        <v>44551</v>
      </c>
      <c r="H61" s="294" t="s">
        <v>1156</v>
      </c>
      <c r="I61" s="244" t="s">
        <v>2</v>
      </c>
      <c r="J61" s="96" t="s">
        <v>246</v>
      </c>
      <c r="K61" s="41" t="s">
        <v>248</v>
      </c>
      <c r="L61" s="41" t="s">
        <v>248</v>
      </c>
      <c r="M61" s="41" t="s">
        <v>248</v>
      </c>
      <c r="N61" s="72" t="s">
        <v>1119</v>
      </c>
      <c r="O61" s="6" t="s">
        <v>1185</v>
      </c>
      <c r="P61" s="253"/>
      <c r="Q61" s="245" t="s">
        <v>297</v>
      </c>
      <c r="R61" s="247" t="s">
        <v>431</v>
      </c>
      <c r="S61" s="8" t="s">
        <v>409</v>
      </c>
      <c r="T61" s="263"/>
      <c r="U61" s="268"/>
      <c r="V61" s="263"/>
      <c r="W61" s="5"/>
      <c r="X61" s="278"/>
      <c r="Y61" s="11"/>
      <c r="Z61" s="288"/>
      <c r="AA61" s="288"/>
      <c r="AB61" s="283"/>
      <c r="AC61" s="256" t="s">
        <v>1118</v>
      </c>
    </row>
    <row r="62" spans="1:29" ht="25" customHeight="1">
      <c r="A62" s="336" t="s">
        <v>163</v>
      </c>
      <c r="B62" s="121" t="s">
        <v>38</v>
      </c>
      <c r="C62" s="335" t="s">
        <v>164</v>
      </c>
      <c r="D62" s="28">
        <v>44541</v>
      </c>
      <c r="E62" s="142">
        <v>44537</v>
      </c>
      <c r="F62" s="291"/>
      <c r="G62" s="294"/>
      <c r="H62" s="294" t="s">
        <v>412</v>
      </c>
      <c r="I62" s="246" t="s">
        <v>3</v>
      </c>
      <c r="J62" s="96" t="s">
        <v>304</v>
      </c>
      <c r="K62" s="41" t="s">
        <v>258</v>
      </c>
      <c r="L62" s="41" t="s">
        <v>258</v>
      </c>
      <c r="M62" s="41" t="s">
        <v>248</v>
      </c>
      <c r="N62" s="252"/>
      <c r="O62" s="42" t="s">
        <v>1162</v>
      </c>
      <c r="P62" s="253"/>
      <c r="Q62" s="254"/>
      <c r="R62" s="257"/>
      <c r="S62" s="253"/>
      <c r="T62" s="266"/>
      <c r="U62" s="267" t="s">
        <v>1042</v>
      </c>
      <c r="V62" s="262" t="s">
        <v>1012</v>
      </c>
      <c r="W62" s="264" t="s">
        <v>1161</v>
      </c>
      <c r="X62" s="279"/>
      <c r="Y62" s="276"/>
      <c r="Z62" s="289"/>
      <c r="AA62" s="289"/>
      <c r="AB62" s="285"/>
      <c r="AC62" s="258"/>
    </row>
    <row r="63" spans="1:29" ht="25" customHeight="1">
      <c r="A63" s="336" t="s">
        <v>165</v>
      </c>
      <c r="B63" s="121" t="s">
        <v>38</v>
      </c>
      <c r="C63" s="335" t="s">
        <v>166</v>
      </c>
      <c r="D63" s="28">
        <v>44541</v>
      </c>
      <c r="E63" s="104">
        <v>44530</v>
      </c>
      <c r="F63" s="290"/>
      <c r="G63" s="295"/>
      <c r="H63" s="294" t="s">
        <v>412</v>
      </c>
      <c r="I63" s="246" t="s">
        <v>3</v>
      </c>
      <c r="J63" s="96" t="s">
        <v>305</v>
      </c>
      <c r="K63" s="96" t="s">
        <v>336</v>
      </c>
      <c r="L63" s="41" t="s">
        <v>248</v>
      </c>
      <c r="M63" s="41" t="s">
        <v>248</v>
      </c>
      <c r="N63" s="248"/>
      <c r="O63" s="42" t="s">
        <v>934</v>
      </c>
      <c r="P63" s="253"/>
      <c r="Q63" s="245"/>
      <c r="R63" s="247"/>
      <c r="S63" s="245"/>
      <c r="T63" s="262"/>
      <c r="U63" s="267" t="s">
        <v>1065</v>
      </c>
      <c r="V63" s="262" t="s">
        <v>1066</v>
      </c>
      <c r="W63" s="264" t="s">
        <v>1067</v>
      </c>
      <c r="X63" s="277" t="s">
        <v>1012</v>
      </c>
      <c r="Y63" s="275" t="s">
        <v>1120</v>
      </c>
      <c r="Z63" s="287"/>
      <c r="AA63" s="287" t="s">
        <v>1012</v>
      </c>
      <c r="AB63" s="284"/>
      <c r="AC63" s="256"/>
    </row>
    <row r="64" spans="1:29" ht="25" customHeight="1">
      <c r="A64" s="336" t="s">
        <v>167</v>
      </c>
      <c r="B64" s="121" t="s">
        <v>57</v>
      </c>
      <c r="C64" s="335" t="s">
        <v>168</v>
      </c>
      <c r="D64" s="28">
        <v>44541</v>
      </c>
      <c r="E64" s="104"/>
      <c r="F64" s="291"/>
      <c r="G64" s="295">
        <v>44592</v>
      </c>
      <c r="H64" s="294" t="s">
        <v>1163</v>
      </c>
      <c r="I64" s="244" t="s">
        <v>2</v>
      </c>
      <c r="J64" s="96" t="s">
        <v>432</v>
      </c>
      <c r="K64" s="96" t="s">
        <v>432</v>
      </c>
      <c r="L64" s="41" t="s">
        <v>248</v>
      </c>
      <c r="M64" s="41" t="s">
        <v>248</v>
      </c>
      <c r="N64" s="248"/>
      <c r="O64" s="249" t="s">
        <v>2</v>
      </c>
      <c r="P64" s="253"/>
      <c r="Q64" s="254"/>
      <c r="R64" s="247"/>
      <c r="S64" s="247"/>
      <c r="T64" s="264"/>
      <c r="U64" s="267" t="s">
        <v>1069</v>
      </c>
      <c r="V64" s="264"/>
      <c r="W64" s="264"/>
      <c r="X64" s="277"/>
      <c r="Y64" s="275"/>
      <c r="Z64" s="287"/>
      <c r="AA64" s="287"/>
      <c r="AB64" s="284"/>
      <c r="AC64" s="259"/>
    </row>
    <row r="65" spans="1:29" ht="25" customHeight="1">
      <c r="A65" s="336" t="s">
        <v>169</v>
      </c>
      <c r="B65" s="121" t="s">
        <v>569</v>
      </c>
      <c r="C65" s="335" t="s">
        <v>171</v>
      </c>
      <c r="D65" s="28">
        <v>44541</v>
      </c>
      <c r="E65" s="142">
        <v>44538</v>
      </c>
      <c r="F65" s="291">
        <v>44515</v>
      </c>
      <c r="G65" s="295">
        <v>44542</v>
      </c>
      <c r="H65" s="294" t="s">
        <v>389</v>
      </c>
      <c r="I65" s="244" t="s">
        <v>2</v>
      </c>
      <c r="J65" s="96" t="s">
        <v>452</v>
      </c>
      <c r="K65" s="96" t="s">
        <v>245</v>
      </c>
      <c r="L65" s="96" t="s">
        <v>245</v>
      </c>
      <c r="M65" s="41" t="s">
        <v>248</v>
      </c>
      <c r="N65" s="252"/>
      <c r="O65" s="252" t="s">
        <v>453</v>
      </c>
      <c r="P65" s="253"/>
      <c r="Q65" s="254"/>
      <c r="R65" s="254"/>
      <c r="S65" s="254"/>
      <c r="T65" s="265"/>
      <c r="U65" s="267" t="s">
        <v>1072</v>
      </c>
      <c r="V65" s="264" t="s">
        <v>1071</v>
      </c>
      <c r="W65" s="264" t="s">
        <v>1073</v>
      </c>
      <c r="X65" s="277"/>
      <c r="Y65" s="275"/>
      <c r="Z65" s="287" t="s">
        <v>1012</v>
      </c>
      <c r="AA65" s="287" t="s">
        <v>1012</v>
      </c>
      <c r="AB65" s="284" t="s">
        <v>1137</v>
      </c>
      <c r="AC65" s="256"/>
    </row>
    <row r="66" spans="1:29" ht="25" customHeight="1">
      <c r="A66" s="336" t="s">
        <v>172</v>
      </c>
      <c r="B66" s="121" t="s">
        <v>454</v>
      </c>
      <c r="C66" s="335" t="s">
        <v>988</v>
      </c>
      <c r="D66" s="28">
        <v>44541</v>
      </c>
      <c r="E66" s="142">
        <v>44536</v>
      </c>
      <c r="F66" s="291"/>
      <c r="G66" s="295">
        <v>44553</v>
      </c>
      <c r="H66" s="294" t="s">
        <v>412</v>
      </c>
      <c r="I66" s="244" t="s">
        <v>2</v>
      </c>
      <c r="J66" s="96" t="s">
        <v>335</v>
      </c>
      <c r="K66" s="96" t="s">
        <v>296</v>
      </c>
      <c r="L66" s="96" t="s">
        <v>245</v>
      </c>
      <c r="M66" s="41" t="s">
        <v>248</v>
      </c>
      <c r="N66" s="252"/>
      <c r="O66" s="252" t="s">
        <v>1075</v>
      </c>
      <c r="P66" s="253"/>
      <c r="Q66" s="245" t="s">
        <v>297</v>
      </c>
      <c r="R66" s="247" t="s">
        <v>969</v>
      </c>
      <c r="S66" s="8" t="s">
        <v>409</v>
      </c>
      <c r="T66" s="263"/>
      <c r="U66" s="268" t="s">
        <v>1036</v>
      </c>
      <c r="V66" s="263" t="s">
        <v>1187</v>
      </c>
      <c r="W66" s="5" t="s">
        <v>1188</v>
      </c>
      <c r="X66" s="278" t="s">
        <v>1142</v>
      </c>
      <c r="Y66" s="11" t="s">
        <v>1141</v>
      </c>
      <c r="Z66" s="287" t="s">
        <v>1012</v>
      </c>
      <c r="AA66" s="287" t="s">
        <v>1012</v>
      </c>
      <c r="AB66" s="283"/>
      <c r="AC66" s="256"/>
    </row>
    <row r="67" spans="1:29" ht="25" customHeight="1">
      <c r="A67" s="336" t="s">
        <v>174</v>
      </c>
      <c r="B67" s="121" t="s">
        <v>989</v>
      </c>
      <c r="C67" s="335" t="s">
        <v>175</v>
      </c>
      <c r="D67" s="28">
        <v>44541</v>
      </c>
      <c r="E67" s="106">
        <v>44470</v>
      </c>
      <c r="F67" s="292">
        <v>44473</v>
      </c>
      <c r="G67" s="295"/>
      <c r="H67" s="294" t="s">
        <v>1156</v>
      </c>
      <c r="I67" s="244" t="s">
        <v>2</v>
      </c>
      <c r="J67" s="96" t="s">
        <v>305</v>
      </c>
      <c r="K67" s="96" t="s">
        <v>258</v>
      </c>
      <c r="L67" s="41" t="s">
        <v>248</v>
      </c>
      <c r="M67" s="41" t="s">
        <v>248</v>
      </c>
      <c r="N67" s="252"/>
      <c r="O67" s="249" t="s">
        <v>2</v>
      </c>
      <c r="P67" s="253"/>
      <c r="Q67" s="254"/>
      <c r="R67" s="247"/>
      <c r="S67" s="245"/>
      <c r="T67" s="262"/>
      <c r="U67" s="267" t="s">
        <v>1020</v>
      </c>
      <c r="V67" s="262"/>
      <c r="W67" s="264"/>
      <c r="X67" s="277"/>
      <c r="Y67" s="275"/>
      <c r="Z67" s="287"/>
      <c r="AA67" s="287"/>
      <c r="AB67" s="284"/>
      <c r="AC67" s="250"/>
    </row>
    <row r="68" spans="1:29" ht="25" customHeight="1">
      <c r="A68" s="336" t="s">
        <v>176</v>
      </c>
      <c r="B68" s="121" t="s">
        <v>44</v>
      </c>
      <c r="C68" s="335" t="s">
        <v>1070</v>
      </c>
      <c r="D68" s="28">
        <v>44541</v>
      </c>
      <c r="E68" s="104">
        <v>44468</v>
      </c>
      <c r="F68" s="291">
        <v>44470</v>
      </c>
      <c r="G68" s="300">
        <v>44541</v>
      </c>
      <c r="H68" s="294" t="s">
        <v>1156</v>
      </c>
      <c r="I68" s="244" t="s">
        <v>2</v>
      </c>
      <c r="J68" s="96" t="s">
        <v>937</v>
      </c>
      <c r="K68" s="41" t="s">
        <v>938</v>
      </c>
      <c r="L68" s="41" t="s">
        <v>248</v>
      </c>
      <c r="M68" s="41" t="s">
        <v>248</v>
      </c>
      <c r="N68" s="248"/>
      <c r="O68" s="42" t="s">
        <v>1186</v>
      </c>
      <c r="P68" s="253"/>
      <c r="Q68" s="245" t="s">
        <v>297</v>
      </c>
      <c r="R68" s="247" t="s">
        <v>901</v>
      </c>
      <c r="S68" s="8" t="s">
        <v>409</v>
      </c>
      <c r="T68" s="263"/>
      <c r="U68" s="267" t="s">
        <v>1011</v>
      </c>
      <c r="V68" s="263"/>
      <c r="W68" s="5"/>
      <c r="X68" s="278"/>
      <c r="Y68" s="11"/>
      <c r="Z68" s="287" t="s">
        <v>1012</v>
      </c>
      <c r="AA68" s="287" t="s">
        <v>1012</v>
      </c>
      <c r="AB68" s="283" t="s">
        <v>1143</v>
      </c>
      <c r="AC68" s="256"/>
    </row>
    <row r="69" spans="1:29" ht="25" customHeight="1">
      <c r="A69" s="336" t="s">
        <v>178</v>
      </c>
      <c r="B69" s="121" t="s">
        <v>462</v>
      </c>
      <c r="C69" s="335" t="s">
        <v>765</v>
      </c>
      <c r="D69" s="28">
        <v>44541</v>
      </c>
      <c r="E69" s="107">
        <v>44435</v>
      </c>
      <c r="F69" s="291">
        <v>44470</v>
      </c>
      <c r="G69" s="295">
        <v>44556</v>
      </c>
      <c r="H69" s="294" t="s">
        <v>412</v>
      </c>
      <c r="I69" s="244" t="s">
        <v>2</v>
      </c>
      <c r="J69" s="96" t="s">
        <v>304</v>
      </c>
      <c r="K69" s="41" t="s">
        <v>463</v>
      </c>
      <c r="L69" s="41" t="s">
        <v>248</v>
      </c>
      <c r="M69" s="41" t="s">
        <v>248</v>
      </c>
      <c r="N69" s="252"/>
      <c r="O69" s="6" t="s">
        <v>300</v>
      </c>
      <c r="P69" s="253"/>
      <c r="Q69" s="245" t="s">
        <v>297</v>
      </c>
      <c r="R69" s="247" t="s">
        <v>1076</v>
      </c>
      <c r="S69" s="254"/>
      <c r="T69" s="265"/>
      <c r="U69" s="269"/>
      <c r="V69" s="265"/>
      <c r="W69" s="266"/>
      <c r="X69" s="279"/>
      <c r="Y69" s="276"/>
      <c r="Z69" s="289"/>
      <c r="AA69" s="289"/>
      <c r="AB69" s="285"/>
      <c r="AC69" s="256" t="s">
        <v>464</v>
      </c>
    </row>
    <row r="70" spans="1:29" ht="25" customHeight="1">
      <c r="A70" s="336" t="s">
        <v>557</v>
      </c>
      <c r="B70" s="121" t="s">
        <v>547</v>
      </c>
      <c r="C70" s="335" t="s">
        <v>664</v>
      </c>
      <c r="D70" s="28">
        <v>44541</v>
      </c>
      <c r="E70" s="128">
        <v>44529</v>
      </c>
      <c r="F70" s="291">
        <v>44470</v>
      </c>
      <c r="G70" s="295">
        <v>44556</v>
      </c>
      <c r="H70" s="294" t="s">
        <v>1166</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44541</v>
      </c>
      <c r="E71" s="146">
        <v>44540</v>
      </c>
      <c r="F71" s="291">
        <v>43983</v>
      </c>
      <c r="G71" s="294"/>
      <c r="H71" s="297" t="s">
        <v>465</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820</v>
      </c>
      <c r="D72" s="28">
        <v>44541</v>
      </c>
      <c r="E72" s="104">
        <v>44440</v>
      </c>
      <c r="F72" s="291">
        <v>44470</v>
      </c>
      <c r="G72" s="294"/>
      <c r="H72" s="294" t="s">
        <v>1167</v>
      </c>
      <c r="I72" s="246" t="s">
        <v>3</v>
      </c>
      <c r="J72" s="97" t="s">
        <v>939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468</v>
      </c>
      <c r="C73" s="335" t="s">
        <v>186</v>
      </c>
      <c r="D73" s="28">
        <v>44541</v>
      </c>
      <c r="E73" s="146">
        <v>44537</v>
      </c>
      <c r="F73" s="291">
        <v>44329</v>
      </c>
      <c r="G73" s="294"/>
      <c r="H73" s="294" t="s">
        <v>412</v>
      </c>
      <c r="I73" s="246" t="s">
        <v>3</v>
      </c>
      <c r="J73" s="96" t="s">
        <v>469</v>
      </c>
      <c r="K73" s="41" t="s">
        <v>248</v>
      </c>
      <c r="L73" s="41" t="s">
        <v>248</v>
      </c>
      <c r="M73" s="41" t="s">
        <v>248</v>
      </c>
      <c r="N73" s="252" t="s">
        <v>982</v>
      </c>
      <c r="O73" s="6" t="s">
        <v>300</v>
      </c>
      <c r="P73" s="253"/>
      <c r="Q73" s="254"/>
      <c r="R73" s="254"/>
      <c r="S73" s="254"/>
      <c r="T73" s="265"/>
      <c r="U73" s="267" t="s">
        <v>1144</v>
      </c>
      <c r="V73" s="265"/>
      <c r="W73" s="266"/>
      <c r="X73" s="279"/>
      <c r="Y73" s="276"/>
      <c r="Z73" s="289"/>
      <c r="AA73" s="289"/>
      <c r="AB73" s="285"/>
      <c r="AC73" s="256"/>
    </row>
    <row r="74" spans="1:29" ht="25" customHeight="1">
      <c r="A74" s="336" t="s">
        <v>187</v>
      </c>
      <c r="B74" s="121" t="s">
        <v>916</v>
      </c>
      <c r="C74" s="335" t="s">
        <v>915</v>
      </c>
      <c r="D74" s="28">
        <v>44541</v>
      </c>
      <c r="E74" s="104">
        <v>44413</v>
      </c>
      <c r="F74" s="291">
        <v>44531</v>
      </c>
      <c r="G74" s="294">
        <v>44556</v>
      </c>
      <c r="H74" s="294" t="s">
        <v>388</v>
      </c>
      <c r="I74" s="244" t="s">
        <v>2</v>
      </c>
      <c r="J74" s="96" t="s">
        <v>473</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476</v>
      </c>
      <c r="C75" s="335" t="s">
        <v>975</v>
      </c>
      <c r="D75" s="28">
        <v>44541</v>
      </c>
      <c r="E75" s="104">
        <v>44417</v>
      </c>
      <c r="F75" s="291">
        <v>44470</v>
      </c>
      <c r="G75" s="295">
        <v>44542</v>
      </c>
      <c r="H75" s="294" t="s">
        <v>1168</v>
      </c>
      <c r="I75" s="244" t="s">
        <v>2</v>
      </c>
      <c r="J75" s="96" t="s">
        <v>246</v>
      </c>
      <c r="K75" s="96" t="s">
        <v>258</v>
      </c>
      <c r="L75" s="96" t="s">
        <v>258</v>
      </c>
      <c r="M75" s="41" t="s">
        <v>248</v>
      </c>
      <c r="N75" s="252"/>
      <c r="O75" s="249" t="s">
        <v>2</v>
      </c>
      <c r="P75" s="253"/>
      <c r="Q75" s="254"/>
      <c r="R75" s="253"/>
      <c r="S75" s="254"/>
      <c r="T75" s="265"/>
      <c r="U75" s="267" t="s">
        <v>1036</v>
      </c>
      <c r="V75" s="264" t="s">
        <v>1077</v>
      </c>
      <c r="W75" s="266"/>
      <c r="X75" s="279"/>
      <c r="Y75" s="276"/>
      <c r="Z75" s="289"/>
      <c r="AA75" s="289"/>
      <c r="AB75" s="285"/>
      <c r="AC75" s="250"/>
    </row>
    <row r="76" spans="1:29" ht="25" customHeight="1">
      <c r="A76" s="336" t="s">
        <v>192</v>
      </c>
      <c r="B76" s="121" t="s">
        <v>38</v>
      </c>
      <c r="C76" s="335" t="s">
        <v>193</v>
      </c>
      <c r="D76" s="28">
        <v>44541</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1145</v>
      </c>
      <c r="V76" s="265" t="s">
        <v>1146</v>
      </c>
      <c r="W76" s="264" t="s">
        <v>1147</v>
      </c>
      <c r="X76" s="279"/>
      <c r="Y76" s="276"/>
      <c r="Z76" s="289" t="s">
        <v>1012</v>
      </c>
      <c r="AA76" s="289"/>
      <c r="AB76" s="285"/>
      <c r="AC76" s="259"/>
    </row>
    <row r="77" spans="1:29" ht="25" customHeight="1">
      <c r="A77" s="336" t="s">
        <v>194</v>
      </c>
      <c r="B77" s="121" t="s">
        <v>38</v>
      </c>
      <c r="C77" s="335" t="s">
        <v>888</v>
      </c>
      <c r="D77" s="28">
        <v>44541</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883</v>
      </c>
      <c r="C78" s="335" t="s">
        <v>940</v>
      </c>
      <c r="D78" s="28">
        <v>44541</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1018</v>
      </c>
      <c r="U78" s="269"/>
      <c r="V78" s="265"/>
      <c r="W78" s="266"/>
      <c r="X78" s="279"/>
      <c r="Y78" s="276"/>
      <c r="Z78" s="289"/>
      <c r="AA78" s="289"/>
      <c r="AB78" s="285"/>
      <c r="AC78" s="250"/>
    </row>
    <row r="79" spans="1:29" ht="25" customHeight="1">
      <c r="A79" s="336" t="s">
        <v>198</v>
      </c>
      <c r="B79" s="336" t="s">
        <v>481</v>
      </c>
      <c r="C79" s="335" t="s">
        <v>841</v>
      </c>
      <c r="D79" s="28">
        <v>44541</v>
      </c>
      <c r="E79" s="102">
        <v>44483</v>
      </c>
      <c r="F79" s="290">
        <v>44369</v>
      </c>
      <c r="G79" s="295"/>
      <c r="H79" s="294" t="s">
        <v>1166</v>
      </c>
      <c r="I79" s="246" t="s">
        <v>3</v>
      </c>
      <c r="J79" s="96" t="s">
        <v>573</v>
      </c>
      <c r="K79" s="41" t="s">
        <v>248</v>
      </c>
      <c r="L79" s="41" t="s">
        <v>248</v>
      </c>
      <c r="M79" s="41" t="s">
        <v>248</v>
      </c>
      <c r="N79" s="252"/>
      <c r="O79" s="6" t="s">
        <v>300</v>
      </c>
      <c r="P79" s="253"/>
      <c r="Q79" s="254" t="s">
        <v>2</v>
      </c>
      <c r="R79" s="254"/>
      <c r="S79" s="254"/>
      <c r="T79" s="265"/>
      <c r="U79" s="267" t="s">
        <v>1011</v>
      </c>
      <c r="V79" s="265" t="s">
        <v>1018</v>
      </c>
      <c r="W79" s="266"/>
      <c r="X79" s="279"/>
      <c r="Y79" s="276"/>
      <c r="Z79" s="289" t="s">
        <v>300</v>
      </c>
      <c r="AA79" s="289"/>
      <c r="AB79" s="285"/>
      <c r="AC79" s="256"/>
    </row>
    <row r="80" spans="1:29" ht="25" customHeight="1">
      <c r="A80" s="336" t="s">
        <v>633</v>
      </c>
      <c r="B80" s="121" t="s">
        <v>44</v>
      </c>
      <c r="C80" s="335" t="s">
        <v>796</v>
      </c>
      <c r="D80" s="28">
        <v>44541</v>
      </c>
      <c r="E80" s="104">
        <v>44484</v>
      </c>
      <c r="F80" s="291">
        <v>44484</v>
      </c>
      <c r="G80" s="295">
        <v>44564</v>
      </c>
      <c r="H80" s="294" t="s">
        <v>1169</v>
      </c>
      <c r="I80" s="246" t="s">
        <v>3</v>
      </c>
      <c r="J80" s="96" t="s">
        <v>976</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44541</v>
      </c>
      <c r="E81" s="146">
        <v>44537</v>
      </c>
      <c r="F81" s="290">
        <v>44389</v>
      </c>
      <c r="G81" s="295">
        <v>44550</v>
      </c>
      <c r="H81" s="294" t="s">
        <v>1156</v>
      </c>
      <c r="I81" s="244" t="s">
        <v>2</v>
      </c>
      <c r="J81" s="96" t="s">
        <v>360</v>
      </c>
      <c r="K81" s="41" t="s">
        <v>248</v>
      </c>
      <c r="L81" s="41" t="s">
        <v>248</v>
      </c>
      <c r="M81" s="41" t="s">
        <v>248</v>
      </c>
      <c r="N81" s="252"/>
      <c r="O81" s="6" t="s">
        <v>300</v>
      </c>
      <c r="P81" s="247"/>
      <c r="Q81" s="254"/>
      <c r="R81" s="254"/>
      <c r="S81" s="254"/>
      <c r="T81" s="265"/>
      <c r="U81" s="267" t="s">
        <v>1148</v>
      </c>
      <c r="V81" s="265"/>
      <c r="W81" s="266"/>
      <c r="X81" s="279"/>
      <c r="Y81" s="276"/>
      <c r="Z81" s="289"/>
      <c r="AA81" s="289"/>
      <c r="AB81" s="285"/>
      <c r="AC81" s="250"/>
    </row>
    <row r="82" spans="1:29" ht="25" customHeight="1">
      <c r="A82" s="336" t="s">
        <v>204</v>
      </c>
      <c r="B82" s="121" t="s">
        <v>38</v>
      </c>
      <c r="C82" s="335" t="s">
        <v>1002</v>
      </c>
      <c r="D82" s="28">
        <v>44541</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1014</v>
      </c>
      <c r="V82" s="264"/>
      <c r="W82" s="264"/>
      <c r="X82" s="277"/>
      <c r="Y82" s="275"/>
      <c r="Z82" s="287"/>
      <c r="AA82" s="287"/>
      <c r="AB82" s="284"/>
      <c r="AC82" s="258"/>
    </row>
    <row r="83" spans="1:29" ht="25" customHeight="1">
      <c r="A83" s="336" t="s">
        <v>206</v>
      </c>
      <c r="B83" s="121" t="s">
        <v>38</v>
      </c>
      <c r="C83" s="335" t="s">
        <v>207</v>
      </c>
      <c r="D83" s="28">
        <v>44541</v>
      </c>
      <c r="E83" s="104">
        <v>44481</v>
      </c>
      <c r="F83" s="291">
        <v>44487</v>
      </c>
      <c r="G83" s="294">
        <v>44556</v>
      </c>
      <c r="H83" s="294" t="s">
        <v>412</v>
      </c>
      <c r="I83" s="246" t="s">
        <v>3</v>
      </c>
      <c r="J83" s="97" t="s">
        <v>490</v>
      </c>
      <c r="K83" s="41" t="s">
        <v>248</v>
      </c>
      <c r="L83" s="41" t="s">
        <v>248</v>
      </c>
      <c r="M83" s="41" t="s">
        <v>248</v>
      </c>
      <c r="N83" s="248"/>
      <c r="O83" s="6" t="s">
        <v>300</v>
      </c>
      <c r="P83" s="253"/>
      <c r="Q83" s="254"/>
      <c r="R83" s="247"/>
      <c r="S83" s="245"/>
      <c r="T83" s="262"/>
      <c r="U83" s="267" t="s">
        <v>1014</v>
      </c>
      <c r="V83" s="262"/>
      <c r="W83" s="264"/>
      <c r="X83" s="277"/>
      <c r="Y83" s="275"/>
      <c r="Z83" s="287"/>
      <c r="AA83" s="287"/>
      <c r="AB83" s="284"/>
      <c r="AC83" s="250"/>
    </row>
    <row r="84" spans="1:29" ht="25" customHeight="1">
      <c r="A84" s="336" t="s">
        <v>208</v>
      </c>
      <c r="B84" s="121" t="s">
        <v>44</v>
      </c>
      <c r="C84" s="335" t="s">
        <v>209</v>
      </c>
      <c r="D84" s="28">
        <v>44541</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492</v>
      </c>
      <c r="D85" s="28">
        <v>44541</v>
      </c>
      <c r="E85" s="146">
        <v>44536</v>
      </c>
      <c r="F85" s="290">
        <v>44348</v>
      </c>
      <c r="G85" s="295">
        <v>44552</v>
      </c>
      <c r="H85" s="294" t="s">
        <v>389</v>
      </c>
      <c r="I85" s="244" t="s">
        <v>2</v>
      </c>
      <c r="J85" s="96" t="s">
        <v>246</v>
      </c>
      <c r="K85" s="41" t="s">
        <v>488</v>
      </c>
      <c r="L85" s="41" t="s">
        <v>248</v>
      </c>
      <c r="M85" s="41" t="s">
        <v>248</v>
      </c>
      <c r="N85" s="252"/>
      <c r="O85" s="249" t="s">
        <v>2</v>
      </c>
      <c r="P85" s="253"/>
      <c r="Q85" s="254"/>
      <c r="R85" s="247"/>
      <c r="S85" s="253"/>
      <c r="T85" s="266"/>
      <c r="U85" s="267" t="s">
        <v>1079</v>
      </c>
      <c r="V85" s="265" t="s">
        <v>1012</v>
      </c>
      <c r="W85" s="266"/>
      <c r="X85" s="279"/>
      <c r="Y85" s="276"/>
      <c r="Z85" s="289" t="s">
        <v>1012</v>
      </c>
      <c r="AA85" s="289"/>
      <c r="AB85" s="285"/>
      <c r="AC85" s="259"/>
    </row>
    <row r="86" spans="1:29" ht="25" customHeight="1">
      <c r="A86" s="336" t="s">
        <v>211</v>
      </c>
      <c r="B86" s="121" t="s">
        <v>44</v>
      </c>
      <c r="C86" s="335" t="s">
        <v>1170</v>
      </c>
      <c r="D86" s="28">
        <v>44541</v>
      </c>
      <c r="E86" s="104">
        <v>44525</v>
      </c>
      <c r="F86" s="291"/>
      <c r="G86" s="294">
        <v>44552</v>
      </c>
      <c r="H86" s="294" t="s">
        <v>412</v>
      </c>
      <c r="I86" s="246" t="s">
        <v>3</v>
      </c>
      <c r="J86" s="96" t="s">
        <v>304</v>
      </c>
      <c r="K86" s="41" t="s">
        <v>495</v>
      </c>
      <c r="L86" s="41" t="s">
        <v>248</v>
      </c>
      <c r="M86" s="41" t="s">
        <v>248</v>
      </c>
      <c r="N86" s="252"/>
      <c r="O86" s="252" t="s">
        <v>1003</v>
      </c>
      <c r="P86" s="253"/>
      <c r="Q86" s="254"/>
      <c r="R86" s="247"/>
      <c r="S86" s="245"/>
      <c r="T86" s="262"/>
      <c r="U86" s="267"/>
      <c r="V86" s="262"/>
      <c r="W86" s="264"/>
      <c r="X86" s="277"/>
      <c r="Y86" s="275"/>
      <c r="Z86" s="287"/>
      <c r="AA86" s="287"/>
      <c r="AB86" s="284"/>
      <c r="AC86" s="250"/>
    </row>
    <row r="87" spans="1:29" ht="25" customHeight="1">
      <c r="A87" s="336" t="s">
        <v>213</v>
      </c>
      <c r="B87" s="121" t="s">
        <v>928</v>
      </c>
      <c r="C87" s="335" t="s">
        <v>773</v>
      </c>
      <c r="D87" s="28">
        <v>44541</v>
      </c>
      <c r="E87" s="104">
        <v>44491</v>
      </c>
      <c r="F87" s="291">
        <v>44354</v>
      </c>
      <c r="G87" s="295"/>
      <c r="H87" s="294" t="s">
        <v>388</v>
      </c>
      <c r="I87" s="244" t="s">
        <v>2</v>
      </c>
      <c r="J87" s="96" t="s">
        <v>1171</v>
      </c>
      <c r="K87" s="96" t="s">
        <v>1172</v>
      </c>
      <c r="L87" s="41" t="s">
        <v>248</v>
      </c>
      <c r="M87" s="41" t="s">
        <v>248</v>
      </c>
      <c r="N87" s="252"/>
      <c r="O87" s="42" t="s">
        <v>977</v>
      </c>
      <c r="P87" s="253"/>
      <c r="Q87" s="254"/>
      <c r="R87" s="254"/>
      <c r="S87" s="254"/>
      <c r="T87" s="265"/>
      <c r="U87" s="267" t="s">
        <v>1011</v>
      </c>
      <c r="V87" s="265" t="s">
        <v>1012</v>
      </c>
      <c r="W87" s="266"/>
      <c r="X87" s="279"/>
      <c r="Y87" s="276"/>
      <c r="Z87" s="289"/>
      <c r="AA87" s="289" t="s">
        <v>1012</v>
      </c>
      <c r="AB87" s="285"/>
      <c r="AC87" s="250"/>
    </row>
    <row r="88" spans="1:29" ht="25" customHeight="1">
      <c r="A88" s="336" t="s">
        <v>215</v>
      </c>
      <c r="B88" s="336" t="s">
        <v>496</v>
      </c>
      <c r="C88" s="335" t="s">
        <v>942</v>
      </c>
      <c r="D88" s="28">
        <v>44541</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1018</v>
      </c>
      <c r="U88" s="267" t="s">
        <v>1014</v>
      </c>
      <c r="V88" s="265" t="s">
        <v>1012</v>
      </c>
      <c r="W88" s="264" t="s">
        <v>1081</v>
      </c>
      <c r="X88" s="277"/>
      <c r="Y88" s="275"/>
      <c r="Z88" s="287"/>
      <c r="AA88" s="287"/>
      <c r="AB88" s="284"/>
      <c r="AC88" s="250"/>
    </row>
    <row r="89" spans="1:29" ht="25" customHeight="1">
      <c r="A89" s="336" t="s">
        <v>217</v>
      </c>
      <c r="B89" s="121" t="s">
        <v>499</v>
      </c>
      <c r="C89" s="335" t="s">
        <v>1080</v>
      </c>
      <c r="D89" s="28">
        <v>44541</v>
      </c>
      <c r="E89" s="146">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44541</v>
      </c>
      <c r="E90" s="146">
        <v>44536</v>
      </c>
      <c r="F90" s="290">
        <v>44368</v>
      </c>
      <c r="G90" s="294">
        <v>44599</v>
      </c>
      <c r="H90" s="294" t="s">
        <v>1173</v>
      </c>
      <c r="I90" s="244" t="s">
        <v>2</v>
      </c>
      <c r="J90" s="96" t="s">
        <v>500</v>
      </c>
      <c r="K90" s="96" t="s">
        <v>500</v>
      </c>
      <c r="L90" s="41" t="s">
        <v>336</v>
      </c>
      <c r="M90" s="41" t="s">
        <v>336</v>
      </c>
      <c r="N90" s="248"/>
      <c r="O90" s="6" t="s">
        <v>300</v>
      </c>
      <c r="P90" s="253"/>
      <c r="Q90" s="254"/>
      <c r="R90" s="254"/>
      <c r="S90" s="254"/>
      <c r="T90" s="265" t="s">
        <v>1018</v>
      </c>
      <c r="U90" s="267" t="s">
        <v>1082</v>
      </c>
      <c r="V90" s="264" t="s">
        <v>1037</v>
      </c>
      <c r="W90" s="266"/>
      <c r="X90" s="279"/>
      <c r="Y90" s="276"/>
      <c r="Z90" s="289" t="s">
        <v>1012</v>
      </c>
      <c r="AA90" s="289"/>
      <c r="AB90" s="285"/>
      <c r="AC90" s="250"/>
    </row>
    <row r="91" spans="1:29" ht="25" customHeight="1">
      <c r="A91" s="336" t="s">
        <v>221</v>
      </c>
      <c r="B91" s="121" t="s">
        <v>38</v>
      </c>
      <c r="C91" s="335" t="s">
        <v>778</v>
      </c>
      <c r="D91" s="28">
        <v>44541</v>
      </c>
      <c r="E91" s="104">
        <v>44460</v>
      </c>
      <c r="F91" s="290">
        <v>44460</v>
      </c>
      <c r="G91" s="294"/>
      <c r="H91" s="294" t="s">
        <v>389</v>
      </c>
      <c r="I91" s="244" t="s">
        <v>2</v>
      </c>
      <c r="J91" s="96" t="s">
        <v>365</v>
      </c>
      <c r="K91" s="41" t="s">
        <v>504</v>
      </c>
      <c r="L91" s="41" t="s">
        <v>504</v>
      </c>
      <c r="M91" s="41" t="s">
        <v>504</v>
      </c>
      <c r="N91" s="252" t="s">
        <v>1086</v>
      </c>
      <c r="O91" s="6" t="s">
        <v>300</v>
      </c>
      <c r="P91" s="253"/>
      <c r="Q91" s="254"/>
      <c r="R91" s="254"/>
      <c r="S91" s="254"/>
      <c r="T91" s="265"/>
      <c r="U91" s="267" t="s">
        <v>1011</v>
      </c>
      <c r="V91" s="265" t="s">
        <v>1057</v>
      </c>
      <c r="W91" s="264" t="s">
        <v>1083</v>
      </c>
      <c r="X91" s="277"/>
      <c r="Y91" s="275"/>
      <c r="Z91" s="287"/>
      <c r="AA91" s="287"/>
      <c r="AB91" s="284"/>
      <c r="AC91" s="256"/>
    </row>
    <row r="92" spans="1:29" ht="25" customHeight="1">
      <c r="A92" s="336" t="s">
        <v>223</v>
      </c>
      <c r="B92" s="121" t="s">
        <v>505</v>
      </c>
      <c r="C92" s="335" t="s">
        <v>872</v>
      </c>
      <c r="D92" s="28">
        <v>44541</v>
      </c>
      <c r="E92" s="104">
        <v>44287</v>
      </c>
      <c r="F92" s="290"/>
      <c r="G92" s="294">
        <v>44564</v>
      </c>
      <c r="H92" s="294" t="s">
        <v>1156</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918</v>
      </c>
      <c r="D93" s="28">
        <v>44541</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1085</v>
      </c>
      <c r="V93" s="265" t="s">
        <v>1018</v>
      </c>
      <c r="W93" s="266"/>
      <c r="X93" s="279"/>
      <c r="Y93" s="276"/>
      <c r="Z93" s="289"/>
      <c r="AA93" s="289"/>
      <c r="AB93" s="285"/>
      <c r="AC93" s="256" t="s">
        <v>1123</v>
      </c>
    </row>
    <row r="94" spans="1:29" ht="25" customHeight="1">
      <c r="A94" s="336" t="s">
        <v>227</v>
      </c>
      <c r="B94" s="121" t="s">
        <v>510</v>
      </c>
      <c r="C94" s="335" t="s">
        <v>874</v>
      </c>
      <c r="D94" s="28">
        <v>44541</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1011</v>
      </c>
      <c r="V94" s="265"/>
      <c r="W94" s="266"/>
      <c r="X94" s="279"/>
      <c r="Y94" s="276"/>
      <c r="Z94" s="289"/>
      <c r="AA94" s="289"/>
      <c r="AB94" s="285"/>
      <c r="AC94" s="250"/>
    </row>
    <row r="95" spans="1:29" ht="25" customHeight="1">
      <c r="A95" s="336" t="s">
        <v>229</v>
      </c>
      <c r="B95" s="121" t="s">
        <v>990</v>
      </c>
      <c r="C95" s="335" t="s">
        <v>667</v>
      </c>
      <c r="D95" s="28">
        <v>44541</v>
      </c>
      <c r="E95" s="104">
        <v>44487</v>
      </c>
      <c r="F95" s="290"/>
      <c r="G95" s="294">
        <v>44557</v>
      </c>
      <c r="H95" s="294" t="s">
        <v>1174</v>
      </c>
      <c r="I95" s="246" t="s">
        <v>3</v>
      </c>
      <c r="J95" s="96" t="s">
        <v>246</v>
      </c>
      <c r="K95" s="96" t="s">
        <v>258</v>
      </c>
      <c r="L95" s="41" t="s">
        <v>248</v>
      </c>
      <c r="M95" s="41" t="s">
        <v>248</v>
      </c>
      <c r="N95" s="252" t="s">
        <v>875</v>
      </c>
      <c r="O95" s="6" t="s">
        <v>300</v>
      </c>
      <c r="P95" s="253"/>
      <c r="Q95" s="254"/>
      <c r="R95" s="254"/>
      <c r="S95" s="254"/>
      <c r="T95" s="265" t="s">
        <v>1018</v>
      </c>
      <c r="U95" s="267" t="s">
        <v>1149</v>
      </c>
      <c r="V95" s="265"/>
      <c r="W95" s="266"/>
      <c r="X95" s="279"/>
      <c r="Y95" s="276"/>
      <c r="Z95" s="289" t="s">
        <v>1012</v>
      </c>
      <c r="AA95" s="289"/>
      <c r="AB95" s="285"/>
      <c r="AC95" s="250"/>
    </row>
    <row r="96" spans="1:29" ht="25" customHeight="1">
      <c r="A96" s="336" t="s">
        <v>232</v>
      </c>
      <c r="B96" s="121" t="s">
        <v>38</v>
      </c>
      <c r="C96" s="335" t="s">
        <v>233</v>
      </c>
      <c r="D96" s="28">
        <v>44541</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1150</v>
      </c>
      <c r="V96" s="265"/>
      <c r="W96" s="266"/>
      <c r="X96" s="279"/>
      <c r="Y96" s="276"/>
      <c r="Z96" s="289"/>
      <c r="AA96" s="289"/>
      <c r="AB96" s="285"/>
      <c r="AC96" s="250"/>
    </row>
    <row r="97" spans="1:29" ht="25" customHeight="1">
      <c r="A97" s="336" t="s">
        <v>234</v>
      </c>
      <c r="B97" s="121" t="s">
        <v>38</v>
      </c>
      <c r="C97" s="335" t="s">
        <v>972</v>
      </c>
      <c r="D97" s="28">
        <v>44541</v>
      </c>
      <c r="E97" s="146">
        <v>44540</v>
      </c>
      <c r="F97" s="290"/>
      <c r="G97" s="294">
        <v>44557</v>
      </c>
      <c r="H97" s="294" t="s">
        <v>389</v>
      </c>
      <c r="I97" s="244" t="s">
        <v>2</v>
      </c>
      <c r="J97" s="96" t="s">
        <v>246</v>
      </c>
      <c r="K97" s="41" t="s">
        <v>516</v>
      </c>
      <c r="L97" s="41" t="s">
        <v>248</v>
      </c>
      <c r="M97" s="41" t="s">
        <v>248</v>
      </c>
      <c r="N97" s="248"/>
      <c r="O97" s="42" t="s">
        <v>1151</v>
      </c>
      <c r="P97" s="253"/>
      <c r="Q97" s="254"/>
      <c r="R97" s="254"/>
      <c r="S97" s="254"/>
      <c r="T97" s="265"/>
      <c r="U97" s="269"/>
      <c r="V97" s="265"/>
      <c r="W97" s="266"/>
      <c r="X97" s="279"/>
      <c r="Y97" s="276"/>
      <c r="Z97" s="289"/>
      <c r="AA97" s="289"/>
      <c r="AB97" s="285"/>
      <c r="AC97" s="250"/>
    </row>
    <row r="98" spans="1:29" ht="25" customHeight="1">
      <c r="A98" s="336" t="s">
        <v>236</v>
      </c>
      <c r="B98" s="121" t="s">
        <v>973</v>
      </c>
      <c r="C98" s="335" t="s">
        <v>1004</v>
      </c>
      <c r="D98" s="28">
        <v>44541</v>
      </c>
      <c r="E98" s="104">
        <v>44495</v>
      </c>
      <c r="F98" s="290">
        <v>44480</v>
      </c>
      <c r="G98" s="294">
        <v>44566</v>
      </c>
      <c r="H98" s="294" t="s">
        <v>1175</v>
      </c>
      <c r="I98" s="244" t="s">
        <v>2</v>
      </c>
      <c r="J98" s="96" t="s">
        <v>246</v>
      </c>
      <c r="K98" s="41" t="s">
        <v>488</v>
      </c>
      <c r="L98" s="41" t="s">
        <v>248</v>
      </c>
      <c r="M98" s="41" t="s">
        <v>248</v>
      </c>
      <c r="N98" s="248"/>
      <c r="O98" s="42" t="s">
        <v>991</v>
      </c>
      <c r="P98" s="253"/>
      <c r="Q98" s="254"/>
      <c r="R98" s="254"/>
      <c r="S98" s="254"/>
      <c r="T98" s="265"/>
      <c r="U98" s="269"/>
      <c r="V98" s="265"/>
      <c r="W98" s="266"/>
      <c r="X98" s="279"/>
      <c r="Y98" s="276"/>
      <c r="Z98" s="289"/>
      <c r="AA98" s="289"/>
      <c r="AB98" s="285"/>
      <c r="AC98" s="250"/>
    </row>
    <row r="99" spans="1:29" ht="25" customHeight="1">
      <c r="A99" s="336" t="s">
        <v>238</v>
      </c>
      <c r="B99" s="121" t="s">
        <v>239</v>
      </c>
      <c r="C99" s="335" t="s">
        <v>849</v>
      </c>
      <c r="D99" s="28">
        <v>44541</v>
      </c>
      <c r="E99" s="104">
        <v>44470</v>
      </c>
      <c r="F99" s="290">
        <v>44452</v>
      </c>
      <c r="G99" s="294">
        <v>44549</v>
      </c>
      <c r="H99" s="294" t="s">
        <v>389</v>
      </c>
      <c r="I99" s="246" t="s">
        <v>3</v>
      </c>
      <c r="J99" s="96" t="s">
        <v>296</v>
      </c>
      <c r="K99" s="41" t="s">
        <v>248</v>
      </c>
      <c r="L99" s="41" t="s">
        <v>248</v>
      </c>
      <c r="M99" s="41" t="s">
        <v>248</v>
      </c>
      <c r="N99" s="252" t="s">
        <v>1189</v>
      </c>
      <c r="O99" s="6" t="s">
        <v>300</v>
      </c>
      <c r="P99" s="253"/>
      <c r="Q99" s="254"/>
      <c r="R99" s="254"/>
      <c r="S99" s="254"/>
      <c r="T99" s="265"/>
      <c r="U99" s="269"/>
      <c r="V99" s="265"/>
      <c r="W99" s="266"/>
      <c r="X99" s="279"/>
      <c r="Y99" s="276"/>
      <c r="Z99" s="289"/>
      <c r="AA99" s="289"/>
      <c r="AB99" s="285"/>
      <c r="AC99" s="256" t="s">
        <v>1087</v>
      </c>
    </row>
    <row r="100" spans="1:29" ht="25" customHeight="1">
      <c r="A100" s="336" t="s">
        <v>241</v>
      </c>
      <c r="B100" s="121" t="s">
        <v>973</v>
      </c>
      <c r="C100" s="335" t="s">
        <v>1124</v>
      </c>
      <c r="D100" s="28">
        <v>44541</v>
      </c>
      <c r="E100" s="102">
        <v>44501</v>
      </c>
      <c r="F100" s="290"/>
      <c r="G100" s="294">
        <v>44556</v>
      </c>
      <c r="H100" s="294" t="s">
        <v>412</v>
      </c>
      <c r="I100" s="244" t="s">
        <v>2</v>
      </c>
      <c r="J100" s="96" t="s">
        <v>452</v>
      </c>
      <c r="K100" s="96" t="s">
        <v>519</v>
      </c>
      <c r="L100" s="96" t="s">
        <v>519</v>
      </c>
      <c r="M100" s="41" t="s">
        <v>248</v>
      </c>
      <c r="N100" s="248"/>
      <c r="O100" s="42" t="s">
        <v>1005</v>
      </c>
      <c r="P100" s="253"/>
      <c r="Q100" s="254"/>
      <c r="R100" s="254"/>
      <c r="S100" s="254"/>
      <c r="T100" s="265"/>
      <c r="U100" s="267" t="s">
        <v>1036</v>
      </c>
      <c r="V100" s="264" t="s">
        <v>1077</v>
      </c>
      <c r="W100" s="266"/>
      <c r="X100" s="279"/>
      <c r="Y100" s="276"/>
      <c r="Z100" s="289"/>
      <c r="AA100" s="289"/>
      <c r="AB100" s="285"/>
      <c r="AC100" s="256"/>
    </row>
    <row r="101" spans="1:29" ht="25" customHeight="1">
      <c r="A101" s="336" t="s">
        <v>243</v>
      </c>
      <c r="B101" s="121" t="s">
        <v>38</v>
      </c>
      <c r="C101" s="335" t="s">
        <v>244</v>
      </c>
      <c r="D101" s="28">
        <v>44541</v>
      </c>
      <c r="E101" s="102">
        <v>44368</v>
      </c>
      <c r="F101" s="290">
        <v>44368</v>
      </c>
      <c r="G101" s="295">
        <v>44554</v>
      </c>
      <c r="H101" s="294" t="s">
        <v>389</v>
      </c>
      <c r="I101" s="244" t="s">
        <v>2</v>
      </c>
      <c r="J101" s="96" t="s">
        <v>295</v>
      </c>
      <c r="K101" s="96" t="s">
        <v>522</v>
      </c>
      <c r="L101" s="41" t="s">
        <v>248</v>
      </c>
      <c r="M101" s="41" t="s">
        <v>248</v>
      </c>
      <c r="N101" s="248"/>
      <c r="O101" s="6" t="s">
        <v>300</v>
      </c>
      <c r="P101" s="253"/>
      <c r="Q101" s="254"/>
      <c r="R101" s="254"/>
      <c r="S101" s="254"/>
      <c r="T101" s="265"/>
      <c r="U101" s="267" t="s">
        <v>1088</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8103FD9-D405-A54E-8972-262323E06B55}">
      <formula1>"○,△,×"</formula1>
    </dataValidation>
  </dataValidations>
  <hyperlinks>
    <hyperlink ref="C4" r:id="rId1" xr:uid="{3EFCEDFE-8971-FD48-94B3-5DCD95549A0A}"/>
    <hyperlink ref="C5" r:id="rId2" xr:uid="{E4012DFA-264F-5C4F-80FB-421920CDCA60}"/>
    <hyperlink ref="C6" r:id="rId3" xr:uid="{C3F1E9F9-5F97-BE46-A78E-8CC7F8D18849}"/>
    <hyperlink ref="C7" r:id="rId4" xr:uid="{AC9F7354-E006-CC48-9FE2-7BCDDB24D0CE}"/>
    <hyperlink ref="C8" r:id="rId5" xr:uid="{1A16439B-D3EB-754E-BFD2-5D89DFE3CF20}"/>
    <hyperlink ref="C9" r:id="rId6" xr:uid="{7ED4370B-DEBB-F44B-8D0D-E7C110225351}"/>
    <hyperlink ref="C10" r:id="rId7" xr:uid="{AD9F1116-8B60-5842-BF02-3445E5359CA3}"/>
    <hyperlink ref="C11" r:id="rId8" display="https://opac.apulib.nebuta.ac.jp/" xr:uid="{C7F355E8-B217-3F4F-8813-44A41F7B5B1B}"/>
    <hyperlink ref="C12" r:id="rId9" xr:uid="{AFA75FFD-A5E6-014D-A0FC-9E84A5945086}"/>
    <hyperlink ref="C13" r:id="rId10" xr:uid="{1009CC1B-CA06-1440-A144-15B64C231977}"/>
    <hyperlink ref="C14" r:id="rId11" xr:uid="{BBFCE41B-C003-524B-A20A-B4D8034103EF}"/>
    <hyperlink ref="C15" r:id="rId12" xr:uid="{3E83F6FF-E9FB-E149-8C28-1B30B313F4F0}"/>
    <hyperlink ref="C16" r:id="rId13" xr:uid="{28CA4B31-619A-3D4C-BCFE-F31628271CEB}"/>
    <hyperlink ref="C17" r:id="rId14" xr:uid="{A84F7705-73F9-7749-AF6B-AB669677DB4A}"/>
    <hyperlink ref="C18" r:id="rId15" xr:uid="{A8FF08D3-4E71-7D42-A0A2-0468AFF0E6DF}"/>
    <hyperlink ref="C19" r:id="rId16" xr:uid="{7388E396-7D50-2447-8A22-9FDA30CE6299}"/>
    <hyperlink ref="C20" r:id="rId17" xr:uid="{A947ED21-259D-DC4A-ACCE-7136632E342D}"/>
    <hyperlink ref="C21" r:id="rId18" xr:uid="{5A0F4639-1D54-E044-8334-C1FB172147DE}"/>
    <hyperlink ref="C22" r:id="rId19" xr:uid="{D2E572EA-0C87-314C-B9D4-DF6A93905B2F}"/>
    <hyperlink ref="C23" r:id="rId20" xr:uid="{0474FF34-5205-ED45-BF56-4BA752B0C543}"/>
    <hyperlink ref="C24" r:id="rId21" xr:uid="{E436ABF0-33B4-7248-9396-CE298C8785EA}"/>
    <hyperlink ref="C26" r:id="rId22" xr:uid="{7EE2B646-2DA4-454C-B79C-335E51A57FC2}"/>
    <hyperlink ref="C27" r:id="rId23" xr:uid="{0284EDC6-1C97-E344-99FA-293A905B4A93}"/>
    <hyperlink ref="C28" r:id="rId24" xr:uid="{5995AD70-26F3-4F4F-9928-A1A9F5B5C1D6}"/>
    <hyperlink ref="C29" r:id="rId25" xr:uid="{647BA31B-F237-5143-A691-065742B8DBA1}"/>
    <hyperlink ref="C30" r:id="rId26" xr:uid="{9F996FB9-28AF-0C44-93F3-2DB10E6A86E9}"/>
    <hyperlink ref="C31" r:id="rId27" xr:uid="{A3FB0747-D6FE-AD4A-9BD1-DBAD6ACFB542}"/>
    <hyperlink ref="C32" r:id="rId28" xr:uid="{9925E8DC-F444-AF4C-9466-642EBD922862}"/>
    <hyperlink ref="C33" r:id="rId29" xr:uid="{0F611BFF-FC8D-8E48-A4BA-BCE472E6A58F}"/>
    <hyperlink ref="C34" r:id="rId30" xr:uid="{6456AB74-7A29-304C-A012-CDE4CD7C857E}"/>
    <hyperlink ref="C35" r:id="rId31" xr:uid="{5D5E38A3-4C1F-0944-B895-79EACCCF944D}"/>
    <hyperlink ref="C36" r:id="rId32" xr:uid="{329C92E9-BBEF-F648-8183-DB03A4C94B18}"/>
    <hyperlink ref="C37" r:id="rId33" xr:uid="{3BED231F-4889-3446-BA5C-1458306FCB1F}"/>
    <hyperlink ref="C38" r:id="rId34" xr:uid="{B29B815D-82C8-4D4D-AD01-9405093ECB94}"/>
    <hyperlink ref="C39" r:id="rId35" xr:uid="{198C2288-07AF-7940-9AD0-C8C308366BB6}"/>
    <hyperlink ref="C40" r:id="rId36" xr:uid="{45321559-D67A-C441-9F39-F8FB6B2D20ED}"/>
    <hyperlink ref="C41" r:id="rId37" xr:uid="{173E602D-91FC-B841-BC2B-6EC511585D6E}"/>
    <hyperlink ref="C42" r:id="rId38" xr:uid="{48F3ABAF-A817-4443-97D8-643EDEE39DCB}"/>
    <hyperlink ref="C44" r:id="rId39" xr:uid="{558B8A79-E183-AA41-80D2-1D1C2DC8AE86}"/>
    <hyperlink ref="C45" r:id="rId40" xr:uid="{A6F06D04-1F11-854C-9EEC-DE51C08794D8}"/>
    <hyperlink ref="C46" r:id="rId41" xr:uid="{0CEB309F-5BBF-554D-8A0B-835A603F64DE}"/>
    <hyperlink ref="C47" r:id="rId42" xr:uid="{603B3F86-0EAB-3A4E-A7A7-D18054770A21}"/>
    <hyperlink ref="C48" r:id="rId43" xr:uid="{1B7531F5-4279-3A4C-92CF-6A07F41F6363}"/>
    <hyperlink ref="C49" r:id="rId44" xr:uid="{F4B9BD62-ECE4-624B-BD8E-AC5B84EE4B11}"/>
    <hyperlink ref="C51" r:id="rId45" xr:uid="{205346D0-E99D-4546-BB1B-EC633AA18F6D}"/>
    <hyperlink ref="C52" r:id="rId46" xr:uid="{6466A20D-DD38-D647-9D26-7DB14FE160CC}"/>
    <hyperlink ref="C53" r:id="rId47" xr:uid="{3DF70B76-43FC-E247-9D7A-E9469F130CA7}"/>
    <hyperlink ref="C54" r:id="rId48" xr:uid="{C8A34FC2-7B75-EB49-93E0-A7FE36CC130F}"/>
    <hyperlink ref="C56" r:id="rId49" xr:uid="{8CA4C78C-0B2D-914E-BC95-CF84DBEF4162}"/>
    <hyperlink ref="C57" r:id="rId50" xr:uid="{ACAF33AE-6EF2-8145-B4CD-100F53A69800}"/>
    <hyperlink ref="C58" r:id="rId51" xr:uid="{3AB67838-A913-344B-BF87-AEF2F0DCAE3B}"/>
    <hyperlink ref="C59" r:id="rId52" xr:uid="{9DACA40D-5F2D-4847-B343-D75D513E366E}"/>
    <hyperlink ref="C60" r:id="rId53" xr:uid="{167456BE-52FC-A042-8EAD-BB94511AD1D5}"/>
    <hyperlink ref="C61" r:id="rId54" xr:uid="{1BD8DD09-482B-F744-9F2C-021EC78F25D7}"/>
    <hyperlink ref="C62" r:id="rId55" xr:uid="{0D38F91E-75D6-0D40-BBAA-1A711EACB785}"/>
    <hyperlink ref="C63" r:id="rId56" xr:uid="{732BAA11-CC1E-7E4E-81FF-EDA9E670F068}"/>
    <hyperlink ref="C64" r:id="rId57" xr:uid="{691CB5E5-1ACF-C14B-B2F8-05E34A088976}"/>
    <hyperlink ref="C65" r:id="rId58" xr:uid="{A41D58B3-C12A-774B-9A30-D6C97BE4F9CB}"/>
    <hyperlink ref="C66" r:id="rId59" xr:uid="{5004B47B-8ACF-6041-A5A0-EF91FE3317F9}"/>
    <hyperlink ref="C67" r:id="rId60" xr:uid="{4A7DB0E0-0092-9C43-8376-D03DB5C4FC3A}"/>
    <hyperlink ref="C68" r:id="rId61" xr:uid="{FAAD4DE7-CB22-FF4F-A789-98A54AD28771}"/>
    <hyperlink ref="C69" r:id="rId62" xr:uid="{04E3FDF7-7A92-F140-8631-AFCA171FF3C4}"/>
    <hyperlink ref="C71" r:id="rId63" xr:uid="{98BED6A1-59B5-1742-85A7-88F89B1AA683}"/>
    <hyperlink ref="C72" r:id="rId64" xr:uid="{53CAB5F3-7742-3E47-973B-96151FBC248B}"/>
    <hyperlink ref="C73" r:id="rId65" xr:uid="{40A503F1-B216-C540-AACE-9A78A8FC764A}"/>
    <hyperlink ref="C74" r:id="rId66" xr:uid="{6FB90967-7D66-9C42-9BB0-19191A7CD706}"/>
    <hyperlink ref="C75" r:id="rId67" xr:uid="{88E2F9E3-B0FB-EF48-9333-861F4C94EFD6}"/>
    <hyperlink ref="C76" r:id="rId68" xr:uid="{512ED959-26F4-8A4E-B498-313455901E88}"/>
    <hyperlink ref="C77" r:id="rId69" xr:uid="{1786909D-E589-774A-A99C-EAF552DD1EE5}"/>
    <hyperlink ref="C78" r:id="rId70" xr:uid="{5A420BCB-58E5-4B41-BE5D-FDB638FA9F5A}"/>
    <hyperlink ref="C79" r:id="rId71" xr:uid="{DB4FC63E-9603-6D4D-82B6-B833937E963A}"/>
    <hyperlink ref="C80" r:id="rId72" xr:uid="{2E4B1227-6414-8042-B393-016DB5F0EEF0}"/>
    <hyperlink ref="C81" r:id="rId73" xr:uid="{4171EAB9-3296-7242-9918-EA1C13A361B6}"/>
    <hyperlink ref="C82" r:id="rId74" xr:uid="{5529D3F2-96B4-9340-B36C-B5F49D8AE340}"/>
    <hyperlink ref="C83" r:id="rId75" xr:uid="{CC9646B4-276B-504C-8C54-618A0BD83557}"/>
    <hyperlink ref="C84" r:id="rId76" xr:uid="{7889F3D3-C86E-C343-9851-39274021F856}"/>
    <hyperlink ref="C86" r:id="rId77" xr:uid="{29BB61B8-9E90-754B-A0C9-D5F5E7FA5E67}"/>
    <hyperlink ref="C87" r:id="rId78" xr:uid="{5A1A8088-122E-5049-88A3-2F0A89FC70DB}"/>
    <hyperlink ref="C88" r:id="rId79" xr:uid="{6C2C3EF8-EF13-0D40-B98B-B97A8D98DB1B}"/>
    <hyperlink ref="C89" r:id="rId80" xr:uid="{4D65C324-AA4A-D442-96BE-2601266BE5BC}"/>
    <hyperlink ref="C90" r:id="rId81" xr:uid="{65E54A77-2543-A245-BCE7-2F306ADB7B0D}"/>
    <hyperlink ref="C91" r:id="rId82" xr:uid="{048DB652-DDD8-6649-942F-FF8EF2C16354}"/>
    <hyperlink ref="C92" r:id="rId83" xr:uid="{1437859F-CF0C-8F4F-AA8A-46143AC34AFF}"/>
    <hyperlink ref="C93" r:id="rId84" xr:uid="{3AA9CCE8-68B0-B640-BA68-583A1F90B508}"/>
    <hyperlink ref="C94" r:id="rId85" xr:uid="{84E57E2B-ADAE-CC42-8393-AB95B7076E9F}"/>
    <hyperlink ref="C95" r:id="rId86" xr:uid="{F49C7738-F3F4-C744-9A0D-53610687D1AB}"/>
    <hyperlink ref="C96" r:id="rId87" xr:uid="{C64118D2-965A-5043-9B8C-9D4FF47AFB0C}"/>
    <hyperlink ref="C97" r:id="rId88" xr:uid="{AD595D39-B46D-E147-BC61-3A376F06CDC2}"/>
    <hyperlink ref="C98" r:id="rId89" xr:uid="{35A02935-28EC-5F46-AE0F-5DF830B6DC9F}"/>
    <hyperlink ref="C99" r:id="rId90" xr:uid="{88955CCA-8E39-2440-8866-2335D2364B4C}"/>
    <hyperlink ref="C100" r:id="rId91" xr:uid="{3E2CEFE6-521E-6C4A-9EE4-30FE1F0F0403}"/>
    <hyperlink ref="C101" r:id="rId92" xr:uid="{EFEB3D5F-5EF9-B14F-A58B-D91774BD8A6F}"/>
    <hyperlink ref="C55" r:id="rId93" xr:uid="{577F8AA1-A0E7-FB47-A76A-37908F8818E3}"/>
    <hyperlink ref="C50" r:id="rId94" xr:uid="{86E5EE69-AC42-3F46-A204-6599D3594108}"/>
    <hyperlink ref="C70" r:id="rId95" xr:uid="{6FDD9EF6-7F84-7946-AE75-7A9ECD7D8BC5}"/>
    <hyperlink ref="C43" r:id="rId96" xr:uid="{47AB8AAF-2EE2-C243-A286-41F66EC1BCC3}"/>
    <hyperlink ref="C85" r:id="rId97" xr:uid="{E3827508-41C6-6F40-9E3E-78E5259E11EC}"/>
    <hyperlink ref="C25" r:id="rId98" xr:uid="{45693AF9-44FA-C245-B943-61F4835D14E8}"/>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3BA1F-D86C-A541-8CCB-C44346473CF0}">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1152</v>
      </c>
      <c r="B1" s="24"/>
      <c r="C1" s="24"/>
      <c r="D1" s="24"/>
      <c r="E1" s="24"/>
      <c r="F1" s="22" t="s">
        <v>19</v>
      </c>
      <c r="G1" s="29"/>
      <c r="H1" s="179" t="s">
        <v>1153</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921</v>
      </c>
      <c r="B2" s="101" t="s">
        <v>922</v>
      </c>
      <c r="C2" s="25"/>
      <c r="D2" s="25"/>
      <c r="E2" s="25"/>
      <c r="F2" s="23"/>
      <c r="G2" s="30"/>
      <c r="H2" s="180" t="s">
        <v>1154</v>
      </c>
      <c r="I2" s="19"/>
      <c r="J2" s="38" t="s">
        <v>20</v>
      </c>
      <c r="K2" s="39"/>
      <c r="L2" s="39"/>
      <c r="M2" s="40"/>
      <c r="N2" s="44" t="s">
        <v>17</v>
      </c>
      <c r="O2" s="17"/>
      <c r="P2" s="35" t="s">
        <v>25</v>
      </c>
      <c r="Q2" s="36" t="s">
        <v>23</v>
      </c>
      <c r="R2" s="35"/>
      <c r="S2" s="35"/>
      <c r="T2" s="260" t="s">
        <v>1016</v>
      </c>
      <c r="U2" s="261"/>
      <c r="V2" s="261"/>
      <c r="W2" s="261"/>
      <c r="X2" s="273" t="s">
        <v>1089</v>
      </c>
      <c r="Y2" s="274"/>
      <c r="Z2" s="281" t="s">
        <v>1128</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1007</v>
      </c>
      <c r="U3" s="5" t="s">
        <v>1008</v>
      </c>
      <c r="V3" s="5" t="s">
        <v>1009</v>
      </c>
      <c r="W3" s="5" t="s">
        <v>1010</v>
      </c>
      <c r="X3" s="11" t="s">
        <v>1126</v>
      </c>
      <c r="Y3" s="11" t="s">
        <v>1090</v>
      </c>
      <c r="Z3" s="283" t="s">
        <v>1131</v>
      </c>
      <c r="AA3" s="283" t="s">
        <v>1132</v>
      </c>
      <c r="AB3" s="283" t="s">
        <v>1129</v>
      </c>
      <c r="AC3" s="7"/>
    </row>
    <row r="4" spans="1:29" ht="25" customHeight="1">
      <c r="A4" s="336" t="s">
        <v>37</v>
      </c>
      <c r="B4" s="121" t="s">
        <v>38</v>
      </c>
      <c r="C4" s="335" t="s">
        <v>895</v>
      </c>
      <c r="D4" s="28">
        <v>44534</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1015</v>
      </c>
      <c r="V4" s="262"/>
      <c r="W4" s="264"/>
      <c r="X4" s="277"/>
      <c r="Y4" s="275"/>
      <c r="Z4" s="287"/>
      <c r="AA4" s="287"/>
      <c r="AB4" s="284"/>
      <c r="AC4" s="7"/>
    </row>
    <row r="5" spans="1:29" ht="25" customHeight="1">
      <c r="A5" s="336" t="s">
        <v>40</v>
      </c>
      <c r="B5" s="121" t="s">
        <v>41</v>
      </c>
      <c r="C5" s="335" t="s">
        <v>853</v>
      </c>
      <c r="D5" s="28">
        <v>44534</v>
      </c>
      <c r="E5" s="102">
        <v>44461</v>
      </c>
      <c r="F5" s="102">
        <v>44104</v>
      </c>
      <c r="G5" s="175">
        <v>44556</v>
      </c>
      <c r="H5" s="175" t="s">
        <v>389</v>
      </c>
      <c r="I5" s="246" t="s">
        <v>3</v>
      </c>
      <c r="J5" s="41" t="s">
        <v>294</v>
      </c>
      <c r="K5" s="41" t="s">
        <v>248</v>
      </c>
      <c r="L5" s="41" t="s">
        <v>248</v>
      </c>
      <c r="M5" s="41" t="s">
        <v>248</v>
      </c>
      <c r="N5" s="42" t="s">
        <v>524</v>
      </c>
      <c r="O5" s="6" t="s">
        <v>300</v>
      </c>
      <c r="P5" s="9"/>
      <c r="Q5" s="8" t="s">
        <v>297</v>
      </c>
      <c r="R5" s="8" t="s">
        <v>298</v>
      </c>
      <c r="S5" s="8" t="s">
        <v>299</v>
      </c>
      <c r="T5" s="263"/>
      <c r="U5" s="268" t="s">
        <v>1017</v>
      </c>
      <c r="V5" s="263" t="s">
        <v>1018</v>
      </c>
      <c r="W5" s="5"/>
      <c r="X5" s="278" t="s">
        <v>1057</v>
      </c>
      <c r="Y5" s="11" t="s">
        <v>1094</v>
      </c>
      <c r="Z5" s="288"/>
      <c r="AA5" s="288"/>
      <c r="AB5" s="283"/>
      <c r="AC5" s="7" t="s">
        <v>1093</v>
      </c>
    </row>
    <row r="6" spans="1:29" ht="25" customHeight="1">
      <c r="A6" s="336" t="s">
        <v>43</v>
      </c>
      <c r="B6" s="121" t="s">
        <v>44</v>
      </c>
      <c r="C6" s="335" t="s">
        <v>799</v>
      </c>
      <c r="D6" s="28">
        <v>44534</v>
      </c>
      <c r="E6" s="102">
        <v>44449</v>
      </c>
      <c r="F6" s="102">
        <v>44452</v>
      </c>
      <c r="G6" s="175">
        <v>44553</v>
      </c>
      <c r="H6" s="175" t="s">
        <v>1174</v>
      </c>
      <c r="I6" s="246" t="s">
        <v>3</v>
      </c>
      <c r="J6" s="41" t="s">
        <v>319</v>
      </c>
      <c r="K6" s="41" t="s">
        <v>248</v>
      </c>
      <c r="L6" s="41" t="s">
        <v>248</v>
      </c>
      <c r="M6" s="41" t="s">
        <v>248</v>
      </c>
      <c r="N6" s="42"/>
      <c r="O6" s="6" t="s">
        <v>300</v>
      </c>
      <c r="P6" s="9"/>
      <c r="Q6" s="8"/>
      <c r="R6" s="8"/>
      <c r="S6" s="8"/>
      <c r="T6" s="263" t="s">
        <v>1018</v>
      </c>
      <c r="U6" s="268"/>
      <c r="V6" s="263"/>
      <c r="W6" s="5"/>
      <c r="X6" s="278"/>
      <c r="Y6" s="11"/>
      <c r="Z6" s="288"/>
      <c r="AA6" s="288"/>
      <c r="AB6" s="283"/>
      <c r="AC6" s="7" t="s">
        <v>1095</v>
      </c>
    </row>
    <row r="7" spans="1:29" ht="25" customHeight="1">
      <c r="A7" s="336" t="s">
        <v>46</v>
      </c>
      <c r="B7" s="336" t="s">
        <v>307</v>
      </c>
      <c r="C7" s="335" t="s">
        <v>47</v>
      </c>
      <c r="D7" s="28">
        <v>44534</v>
      </c>
      <c r="E7" s="102">
        <v>44389</v>
      </c>
      <c r="F7" s="103">
        <v>43959</v>
      </c>
      <c r="G7" s="176"/>
      <c r="H7" s="302" t="s">
        <v>1164</v>
      </c>
      <c r="I7" s="246" t="s">
        <v>3</v>
      </c>
      <c r="J7" s="41" t="s">
        <v>258</v>
      </c>
      <c r="K7" s="41" t="s">
        <v>248</v>
      </c>
      <c r="L7" s="41" t="s">
        <v>248</v>
      </c>
      <c r="M7" s="41" t="s">
        <v>248</v>
      </c>
      <c r="N7" s="47" t="s">
        <v>1644</v>
      </c>
      <c r="O7" s="6" t="s">
        <v>300</v>
      </c>
      <c r="P7" s="9"/>
      <c r="Q7" s="8" t="s">
        <v>297</v>
      </c>
      <c r="R7" s="9" t="s">
        <v>1645</v>
      </c>
      <c r="S7" s="8"/>
      <c r="T7" s="263"/>
      <c r="U7" s="267" t="s">
        <v>1015</v>
      </c>
      <c r="V7" s="263"/>
      <c r="W7" s="5"/>
      <c r="X7" s="278"/>
      <c r="Y7" s="11"/>
      <c r="Z7" s="288" t="s">
        <v>1018</v>
      </c>
      <c r="AA7" s="288"/>
      <c r="AB7" s="283"/>
      <c r="AC7" s="13"/>
    </row>
    <row r="8" spans="1:29" ht="25" customHeight="1">
      <c r="A8" s="336" t="s">
        <v>48</v>
      </c>
      <c r="B8" s="121" t="s">
        <v>44</v>
      </c>
      <c r="C8" s="335" t="s">
        <v>49</v>
      </c>
      <c r="D8" s="28">
        <v>44534</v>
      </c>
      <c r="E8" s="102">
        <v>44502</v>
      </c>
      <c r="F8" s="103">
        <v>44440</v>
      </c>
      <c r="G8" s="175">
        <v>44552</v>
      </c>
      <c r="H8" s="175" t="s">
        <v>309</v>
      </c>
      <c r="I8" s="246" t="s">
        <v>3</v>
      </c>
      <c r="J8" s="41" t="s">
        <v>305</v>
      </c>
      <c r="K8" s="41" t="s">
        <v>308</v>
      </c>
      <c r="L8" s="41" t="s">
        <v>248</v>
      </c>
      <c r="M8" s="41" t="s">
        <v>248</v>
      </c>
      <c r="N8" s="42"/>
      <c r="O8" s="42" t="s">
        <v>923</v>
      </c>
      <c r="P8" s="9"/>
      <c r="Q8" s="8"/>
      <c r="R8" s="8"/>
      <c r="S8" s="8"/>
      <c r="T8" s="263"/>
      <c r="U8" s="268" t="s">
        <v>1020</v>
      </c>
      <c r="V8" s="263" t="s">
        <v>1057</v>
      </c>
      <c r="W8" s="5" t="s">
        <v>1097</v>
      </c>
      <c r="X8" s="278"/>
      <c r="Y8" s="11"/>
      <c r="Z8" s="288"/>
      <c r="AA8" s="288" t="s">
        <v>1012</v>
      </c>
      <c r="AB8" s="283" t="s">
        <v>1134</v>
      </c>
      <c r="AC8" s="7" t="s">
        <v>1133</v>
      </c>
    </row>
    <row r="9" spans="1:29" ht="25" customHeight="1">
      <c r="A9" s="336" t="s">
        <v>50</v>
      </c>
      <c r="B9" s="121" t="s">
        <v>51</v>
      </c>
      <c r="C9" s="335" t="s">
        <v>896</v>
      </c>
      <c r="D9" s="28">
        <v>44534</v>
      </c>
      <c r="E9" s="102">
        <v>44512</v>
      </c>
      <c r="F9" s="103">
        <v>44348</v>
      </c>
      <c r="G9" s="175">
        <v>44542</v>
      </c>
      <c r="H9" s="175" t="s">
        <v>1174</v>
      </c>
      <c r="I9" s="244" t="s">
        <v>2</v>
      </c>
      <c r="J9" s="41" t="s">
        <v>525</v>
      </c>
      <c r="K9" s="41" t="s">
        <v>316</v>
      </c>
      <c r="L9" s="41" t="s">
        <v>316</v>
      </c>
      <c r="M9" s="41" t="s">
        <v>316</v>
      </c>
      <c r="N9" s="42"/>
      <c r="O9" s="6" t="s">
        <v>300</v>
      </c>
      <c r="P9" s="9"/>
      <c r="Q9" s="8"/>
      <c r="R9" s="8"/>
      <c r="S9" s="8"/>
      <c r="T9" s="263"/>
      <c r="U9" s="268" t="s">
        <v>1025</v>
      </c>
      <c r="V9" s="263" t="s">
        <v>1012</v>
      </c>
      <c r="W9" s="5" t="s">
        <v>1021</v>
      </c>
      <c r="X9" s="278"/>
      <c r="Y9" s="11"/>
      <c r="Z9" s="287" t="s">
        <v>1012</v>
      </c>
      <c r="AA9" s="288"/>
      <c r="AB9" s="283" t="s">
        <v>1293</v>
      </c>
      <c r="AC9" s="7" t="s">
        <v>1098</v>
      </c>
    </row>
    <row r="10" spans="1:29" ht="25" customHeight="1">
      <c r="A10" s="336" t="s">
        <v>53</v>
      </c>
      <c r="B10" s="121" t="s">
        <v>38</v>
      </c>
      <c r="C10" s="335" t="s">
        <v>828</v>
      </c>
      <c r="D10" s="28">
        <v>44534</v>
      </c>
      <c r="E10" s="102">
        <v>44439</v>
      </c>
      <c r="F10" s="102"/>
      <c r="G10" s="176">
        <v>44556</v>
      </c>
      <c r="H10" s="176" t="s">
        <v>389</v>
      </c>
      <c r="I10" s="244" t="s">
        <v>2</v>
      </c>
      <c r="J10" s="41" t="s">
        <v>303</v>
      </c>
      <c r="K10" s="41" t="s">
        <v>995</v>
      </c>
      <c r="L10" s="41" t="s">
        <v>248</v>
      </c>
      <c r="M10" s="41" t="s">
        <v>248</v>
      </c>
      <c r="N10" s="42"/>
      <c r="O10" s="42" t="s">
        <v>1099</v>
      </c>
      <c r="P10" s="9"/>
      <c r="Q10" s="8"/>
      <c r="R10" s="8"/>
      <c r="S10" s="8"/>
      <c r="T10" s="263" t="s">
        <v>1012</v>
      </c>
      <c r="U10" s="267" t="s">
        <v>1015</v>
      </c>
      <c r="V10" s="263"/>
      <c r="W10" s="5"/>
      <c r="X10" s="278"/>
      <c r="Y10" s="11"/>
      <c r="Z10" s="288"/>
      <c r="AA10" s="288"/>
      <c r="AB10" s="283"/>
      <c r="AC10" s="7"/>
    </row>
    <row r="11" spans="1:29" ht="25" customHeight="1">
      <c r="A11" s="336" t="s">
        <v>55</v>
      </c>
      <c r="B11" s="121" t="s">
        <v>44</v>
      </c>
      <c r="C11" s="335" t="s">
        <v>323</v>
      </c>
      <c r="D11" s="28">
        <v>44534</v>
      </c>
      <c r="E11" s="102">
        <v>44448</v>
      </c>
      <c r="F11" s="102">
        <v>44446</v>
      </c>
      <c r="G11" s="175">
        <v>44537</v>
      </c>
      <c r="H11" s="176" t="s">
        <v>389</v>
      </c>
      <c r="I11" s="246" t="s">
        <v>3</v>
      </c>
      <c r="J11" s="41" t="s">
        <v>881</v>
      </c>
      <c r="K11" s="41" t="s">
        <v>248</v>
      </c>
      <c r="L11" s="41" t="s">
        <v>248</v>
      </c>
      <c r="M11" s="41" t="s">
        <v>248</v>
      </c>
      <c r="N11" s="42"/>
      <c r="O11" s="6" t="s">
        <v>2</v>
      </c>
      <c r="P11" s="9"/>
      <c r="Q11" s="8"/>
      <c r="R11" s="8"/>
      <c r="S11" s="8"/>
      <c r="T11" s="263"/>
      <c r="U11" s="268" t="s">
        <v>1022</v>
      </c>
      <c r="V11" s="263"/>
      <c r="W11" s="5"/>
      <c r="X11" s="278"/>
      <c r="Y11" s="11"/>
      <c r="Z11" s="287" t="s">
        <v>1012</v>
      </c>
      <c r="AA11" s="288"/>
      <c r="AB11" s="283" t="s">
        <v>1130</v>
      </c>
      <c r="AC11" s="7"/>
    </row>
    <row r="12" spans="1:29" ht="25" customHeight="1">
      <c r="A12" s="336" t="s">
        <v>56</v>
      </c>
      <c r="B12" s="121" t="s">
        <v>57</v>
      </c>
      <c r="C12" s="335" t="s">
        <v>58</v>
      </c>
      <c r="D12" s="28">
        <v>44534</v>
      </c>
      <c r="E12" s="102">
        <v>44456</v>
      </c>
      <c r="F12" s="102">
        <v>44299</v>
      </c>
      <c r="G12" s="175">
        <v>44556</v>
      </c>
      <c r="H12" s="175" t="s">
        <v>1166</v>
      </c>
      <c r="I12" s="244" t="s">
        <v>2</v>
      </c>
      <c r="J12" s="41" t="s">
        <v>305</v>
      </c>
      <c r="K12" s="41" t="s">
        <v>258</v>
      </c>
      <c r="L12" s="41" t="s">
        <v>248</v>
      </c>
      <c r="M12" s="41" t="s">
        <v>248</v>
      </c>
      <c r="N12" s="42"/>
      <c r="O12" s="6" t="s">
        <v>2</v>
      </c>
      <c r="P12" s="9"/>
      <c r="Q12" s="8"/>
      <c r="R12" s="9"/>
      <c r="S12" s="245"/>
      <c r="T12" s="262"/>
      <c r="U12" s="267" t="s">
        <v>1023</v>
      </c>
      <c r="V12" s="262"/>
      <c r="W12" s="264"/>
      <c r="X12" s="277"/>
      <c r="Y12" s="275"/>
      <c r="Z12" s="287"/>
      <c r="AA12" s="287"/>
      <c r="AB12" s="284"/>
      <c r="AC12" s="7"/>
    </row>
    <row r="13" spans="1:29" ht="25" customHeight="1">
      <c r="A13" s="336" t="s">
        <v>59</v>
      </c>
      <c r="B13" s="121" t="s">
        <v>60</v>
      </c>
      <c r="C13" s="335" t="s">
        <v>924</v>
      </c>
      <c r="D13" s="28">
        <v>44534</v>
      </c>
      <c r="E13" s="102">
        <v>44393</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1024</v>
      </c>
      <c r="V13" s="5" t="s">
        <v>1026</v>
      </c>
      <c r="W13" s="5" t="s">
        <v>1027</v>
      </c>
      <c r="X13" s="278"/>
      <c r="Y13" s="11"/>
      <c r="Z13" s="288"/>
      <c r="AA13" s="288"/>
      <c r="AB13" s="283"/>
      <c r="AC13" s="7"/>
    </row>
    <row r="14" spans="1:29" ht="25" customHeight="1">
      <c r="A14" s="336" t="s">
        <v>62</v>
      </c>
      <c r="B14" s="336" t="s">
        <v>334</v>
      </c>
      <c r="C14" s="335" t="s">
        <v>63</v>
      </c>
      <c r="D14" s="28">
        <v>44534</v>
      </c>
      <c r="E14" s="102">
        <v>44218</v>
      </c>
      <c r="F14" s="102"/>
      <c r="G14" s="214">
        <v>44554</v>
      </c>
      <c r="H14" s="175" t="s">
        <v>1174</v>
      </c>
      <c r="I14" s="244" t="s">
        <v>2</v>
      </c>
      <c r="J14" s="41" t="s">
        <v>331</v>
      </c>
      <c r="K14" s="41" t="s">
        <v>305</v>
      </c>
      <c r="L14" s="41" t="s">
        <v>305</v>
      </c>
      <c r="M14" s="41" t="s">
        <v>305</v>
      </c>
      <c r="N14" s="42"/>
      <c r="O14" s="6" t="s">
        <v>300</v>
      </c>
      <c r="P14" s="9"/>
      <c r="Q14" s="8"/>
      <c r="R14" s="8"/>
      <c r="S14" s="8"/>
      <c r="T14" s="263"/>
      <c r="U14" s="268" t="s">
        <v>1028</v>
      </c>
      <c r="V14" s="263"/>
      <c r="W14" s="5"/>
      <c r="X14" s="278"/>
      <c r="Y14" s="11"/>
      <c r="Z14" s="288"/>
      <c r="AA14" s="288"/>
      <c r="AB14" s="283"/>
      <c r="AC14" s="7"/>
    </row>
    <row r="15" spans="1:29" ht="25" customHeight="1">
      <c r="A15" s="336" t="s">
        <v>64</v>
      </c>
      <c r="B15" s="121" t="s">
        <v>65</v>
      </c>
      <c r="C15" s="335" t="s">
        <v>882</v>
      </c>
      <c r="D15" s="28">
        <v>44534</v>
      </c>
      <c r="E15" s="102">
        <v>44501</v>
      </c>
      <c r="F15" s="103">
        <v>44501</v>
      </c>
      <c r="G15" s="176"/>
      <c r="H15" s="176" t="s">
        <v>389</v>
      </c>
      <c r="I15" s="244" t="s">
        <v>2</v>
      </c>
      <c r="J15" s="41" t="s">
        <v>311</v>
      </c>
      <c r="K15" s="41" t="s">
        <v>311</v>
      </c>
      <c r="L15" s="41" t="s">
        <v>311</v>
      </c>
      <c r="M15" s="41" t="s">
        <v>311</v>
      </c>
      <c r="N15" s="42"/>
      <c r="O15" s="6" t="s">
        <v>300</v>
      </c>
      <c r="P15" s="9"/>
      <c r="Q15" s="8" t="s">
        <v>297</v>
      </c>
      <c r="R15" s="9" t="s">
        <v>907</v>
      </c>
      <c r="S15" s="8" t="s">
        <v>409</v>
      </c>
      <c r="T15" s="263" t="s">
        <v>1018</v>
      </c>
      <c r="U15" s="268" t="s">
        <v>1030</v>
      </c>
      <c r="V15" s="263"/>
      <c r="W15" s="5"/>
      <c r="X15" s="278" t="s">
        <v>1018</v>
      </c>
      <c r="Y15" s="11"/>
      <c r="Z15" s="288"/>
      <c r="AA15" s="288"/>
      <c r="AB15" s="283"/>
      <c r="AC15" s="7" t="s">
        <v>1102</v>
      </c>
    </row>
    <row r="16" spans="1:29" ht="25" customHeight="1">
      <c r="A16" s="336" t="s">
        <v>67</v>
      </c>
      <c r="B16" s="121" t="s">
        <v>883</v>
      </c>
      <c r="C16" s="335" t="s">
        <v>925</v>
      </c>
      <c r="D16" s="28">
        <v>44534</v>
      </c>
      <c r="E16" s="102">
        <v>44505</v>
      </c>
      <c r="F16" s="102"/>
      <c r="G16" s="175">
        <v>44553</v>
      </c>
      <c r="H16" s="176" t="s">
        <v>389</v>
      </c>
      <c r="I16" s="246" t="s">
        <v>3</v>
      </c>
      <c r="J16" s="41" t="s">
        <v>997</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788</v>
      </c>
      <c r="D17" s="28">
        <v>44534</v>
      </c>
      <c r="E17" s="102">
        <v>44287</v>
      </c>
      <c r="F17" s="102"/>
      <c r="G17" s="175"/>
      <c r="H17" s="175" t="s">
        <v>412</v>
      </c>
      <c r="I17" s="244" t="s">
        <v>2</v>
      </c>
      <c r="J17" s="41" t="s">
        <v>305</v>
      </c>
      <c r="K17" s="96" t="s">
        <v>342</v>
      </c>
      <c r="L17" s="41" t="s">
        <v>248</v>
      </c>
      <c r="M17" s="41" t="s">
        <v>248</v>
      </c>
      <c r="N17" s="42"/>
      <c r="O17" s="42" t="s">
        <v>1176</v>
      </c>
      <c r="P17" s="9"/>
      <c r="Q17" s="8"/>
      <c r="R17" s="9"/>
      <c r="S17" s="9"/>
      <c r="T17" s="5"/>
      <c r="U17" s="268"/>
      <c r="V17" s="5"/>
      <c r="W17" s="5"/>
      <c r="X17" s="278"/>
      <c r="Y17" s="11"/>
      <c r="Z17" s="288"/>
      <c r="AA17" s="288"/>
      <c r="AB17" s="283"/>
      <c r="AC17" s="7"/>
    </row>
    <row r="18" spans="1:29" ht="25" customHeight="1">
      <c r="A18" s="336" t="s">
        <v>71</v>
      </c>
      <c r="B18" s="121" t="s">
        <v>72</v>
      </c>
      <c r="C18" s="335" t="s">
        <v>1101</v>
      </c>
      <c r="D18" s="28">
        <v>44534</v>
      </c>
      <c r="E18" s="102">
        <v>44518</v>
      </c>
      <c r="F18" s="102"/>
      <c r="G18" s="175"/>
      <c r="H18" s="175" t="s">
        <v>412</v>
      </c>
      <c r="I18" s="246" t="s">
        <v>3</v>
      </c>
      <c r="J18" s="41" t="s">
        <v>1091</v>
      </c>
      <c r="K18" s="41" t="s">
        <v>340</v>
      </c>
      <c r="L18" s="41" t="s">
        <v>248</v>
      </c>
      <c r="M18" s="41" t="s">
        <v>248</v>
      </c>
      <c r="N18" s="42"/>
      <c r="O18" s="6" t="s">
        <v>2</v>
      </c>
      <c r="P18" s="9"/>
      <c r="Q18" s="8"/>
      <c r="R18" s="8"/>
      <c r="S18" s="8"/>
      <c r="T18" s="263" t="s">
        <v>1018</v>
      </c>
      <c r="U18" s="268"/>
      <c r="V18" s="263"/>
      <c r="W18" s="5"/>
      <c r="X18" s="278"/>
      <c r="Y18" s="11"/>
      <c r="Z18" s="288"/>
      <c r="AA18" s="288"/>
      <c r="AB18" s="283"/>
      <c r="AC18" s="7" t="s">
        <v>1032</v>
      </c>
    </row>
    <row r="19" spans="1:29" ht="25" customHeight="1">
      <c r="A19" s="336" t="s">
        <v>74</v>
      </c>
      <c r="B19" s="121" t="s">
        <v>38</v>
      </c>
      <c r="C19" s="335" t="s">
        <v>75</v>
      </c>
      <c r="D19" s="28">
        <v>44534</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1022</v>
      </c>
      <c r="V19" s="263" t="s">
        <v>1018</v>
      </c>
      <c r="W19" s="5"/>
      <c r="X19" s="278"/>
      <c r="Y19" s="11"/>
      <c r="Z19" s="288"/>
      <c r="AA19" s="288"/>
      <c r="AB19" s="283"/>
      <c r="AC19" s="7"/>
    </row>
    <row r="20" spans="1:29" ht="25" customHeight="1">
      <c r="A20" s="336" t="s">
        <v>76</v>
      </c>
      <c r="B20" s="121" t="s">
        <v>347</v>
      </c>
      <c r="C20" s="335" t="s">
        <v>961</v>
      </c>
      <c r="D20" s="28">
        <v>44534</v>
      </c>
      <c r="E20" s="102">
        <v>44463</v>
      </c>
      <c r="F20" s="102">
        <v>44333</v>
      </c>
      <c r="G20" s="214">
        <v>44907</v>
      </c>
      <c r="H20" s="175" t="s">
        <v>389</v>
      </c>
      <c r="I20" s="246" t="s">
        <v>3</v>
      </c>
      <c r="J20" s="41" t="s">
        <v>348</v>
      </c>
      <c r="K20" s="41" t="s">
        <v>248</v>
      </c>
      <c r="L20" s="41" t="s">
        <v>248</v>
      </c>
      <c r="M20" s="41" t="s">
        <v>248</v>
      </c>
      <c r="N20" s="42" t="s">
        <v>909</v>
      </c>
      <c r="O20" s="6" t="s">
        <v>300</v>
      </c>
      <c r="P20" s="9"/>
      <c r="Q20" s="8"/>
      <c r="R20" s="9"/>
      <c r="S20" s="245"/>
      <c r="T20" s="262"/>
      <c r="U20" s="267"/>
      <c r="V20" s="262"/>
      <c r="W20" s="264"/>
      <c r="X20" s="277"/>
      <c r="Y20" s="275"/>
      <c r="Z20" s="287"/>
      <c r="AA20" s="287"/>
      <c r="AB20" s="284"/>
      <c r="AC20" s="7" t="s">
        <v>1103</v>
      </c>
    </row>
    <row r="21" spans="1:29" ht="25" customHeight="1">
      <c r="A21" s="336" t="s">
        <v>563</v>
      </c>
      <c r="B21" s="121" t="s">
        <v>973</v>
      </c>
      <c r="C21" s="335" t="s">
        <v>79</v>
      </c>
      <c r="D21" s="28">
        <v>44534</v>
      </c>
      <c r="E21" s="102">
        <v>44470</v>
      </c>
      <c r="F21" s="102">
        <v>44470</v>
      </c>
      <c r="G21" s="175">
        <v>44556</v>
      </c>
      <c r="H21" s="175" t="s">
        <v>388</v>
      </c>
      <c r="I21" s="244" t="s">
        <v>2</v>
      </c>
      <c r="J21" s="41" t="s">
        <v>365</v>
      </c>
      <c r="K21" s="41" t="s">
        <v>258</v>
      </c>
      <c r="L21" s="41" t="s">
        <v>258</v>
      </c>
      <c r="M21" s="41" t="s">
        <v>248</v>
      </c>
      <c r="N21" s="42"/>
      <c r="O21" s="152" t="s">
        <v>1177</v>
      </c>
      <c r="P21" s="9"/>
      <c r="Q21" s="8"/>
      <c r="R21" s="8"/>
      <c r="S21" s="8"/>
      <c r="T21" s="263"/>
      <c r="U21" s="268" t="s">
        <v>1033</v>
      </c>
      <c r="V21" s="263"/>
      <c r="W21" s="5" t="s">
        <v>1034</v>
      </c>
      <c r="X21" s="278"/>
      <c r="Y21" s="11"/>
      <c r="Z21" s="288"/>
      <c r="AA21" s="288"/>
      <c r="AB21" s="283"/>
      <c r="AC21" s="7"/>
    </row>
    <row r="22" spans="1:29" ht="25" customHeight="1">
      <c r="A22" s="336" t="s">
        <v>80</v>
      </c>
      <c r="B22" s="121" t="s">
        <v>38</v>
      </c>
      <c r="C22" s="335" t="s">
        <v>962</v>
      </c>
      <c r="D22" s="28">
        <v>44534</v>
      </c>
      <c r="E22" s="102">
        <v>44505</v>
      </c>
      <c r="F22" s="102">
        <v>44105</v>
      </c>
      <c r="G22" s="214">
        <v>44556</v>
      </c>
      <c r="H22" s="175" t="s">
        <v>388</v>
      </c>
      <c r="I22" s="246" t="s">
        <v>3</v>
      </c>
      <c r="J22" s="41" t="s">
        <v>365</v>
      </c>
      <c r="K22" s="41" t="s">
        <v>248</v>
      </c>
      <c r="L22" s="41" t="s">
        <v>248</v>
      </c>
      <c r="M22" s="41" t="s">
        <v>248</v>
      </c>
      <c r="N22" s="42"/>
      <c r="O22" s="6" t="s">
        <v>300</v>
      </c>
      <c r="P22" s="9"/>
      <c r="Q22" s="8"/>
      <c r="R22" s="8"/>
      <c r="S22" s="8"/>
      <c r="T22" s="263"/>
      <c r="U22" s="268" t="s">
        <v>1035</v>
      </c>
      <c r="V22" s="263"/>
      <c r="W22" s="5"/>
      <c r="X22" s="278"/>
      <c r="Y22" s="11"/>
      <c r="Z22" s="288"/>
      <c r="AA22" s="288"/>
      <c r="AB22" s="283"/>
      <c r="AC22" s="7"/>
    </row>
    <row r="23" spans="1:29" ht="25" customHeight="1">
      <c r="A23" s="336" t="s">
        <v>82</v>
      </c>
      <c r="B23" s="121" t="s">
        <v>38</v>
      </c>
      <c r="C23" s="335" t="s">
        <v>963</v>
      </c>
      <c r="D23" s="28">
        <v>44534</v>
      </c>
      <c r="E23" s="102">
        <v>44438</v>
      </c>
      <c r="F23" s="102">
        <v>44295</v>
      </c>
      <c r="G23" s="175">
        <v>44534</v>
      </c>
      <c r="H23" s="175" t="s">
        <v>1156</v>
      </c>
      <c r="I23" s="244" t="s">
        <v>2</v>
      </c>
      <c r="J23" s="41" t="s">
        <v>304</v>
      </c>
      <c r="K23" s="41" t="s">
        <v>248</v>
      </c>
      <c r="L23" s="41" t="s">
        <v>248</v>
      </c>
      <c r="M23" s="41" t="s">
        <v>248</v>
      </c>
      <c r="N23" s="42" t="s">
        <v>354</v>
      </c>
      <c r="O23" s="6" t="s">
        <v>300</v>
      </c>
      <c r="P23" s="9"/>
      <c r="Q23" s="8"/>
      <c r="R23" s="9"/>
      <c r="S23" s="245"/>
      <c r="T23" s="262" t="s">
        <v>1018</v>
      </c>
      <c r="U23" s="267" t="s">
        <v>1036</v>
      </c>
      <c r="V23" s="262" t="s">
        <v>1037</v>
      </c>
      <c r="W23" s="264"/>
      <c r="X23" s="277"/>
      <c r="Y23" s="275"/>
      <c r="Z23" s="287"/>
      <c r="AA23" s="287"/>
      <c r="AB23" s="284"/>
      <c r="AC23" s="7" t="s">
        <v>1104</v>
      </c>
    </row>
    <row r="24" spans="1:29" ht="25" customHeight="1">
      <c r="A24" s="336" t="s">
        <v>84</v>
      </c>
      <c r="B24" s="121" t="s">
        <v>44</v>
      </c>
      <c r="C24" s="335" t="s">
        <v>85</v>
      </c>
      <c r="D24" s="28">
        <v>44534</v>
      </c>
      <c r="E24" s="102">
        <v>44421</v>
      </c>
      <c r="F24" s="102">
        <v>44361</v>
      </c>
      <c r="G24" s="214">
        <v>44556</v>
      </c>
      <c r="H24" s="175" t="s">
        <v>412</v>
      </c>
      <c r="I24" s="244" t="s">
        <v>2</v>
      </c>
      <c r="J24" s="41" t="s">
        <v>356</v>
      </c>
      <c r="K24" s="41" t="s">
        <v>356</v>
      </c>
      <c r="L24" s="41" t="s">
        <v>258</v>
      </c>
      <c r="M24" s="41" t="s">
        <v>258</v>
      </c>
      <c r="N24" s="42"/>
      <c r="O24" s="42" t="s">
        <v>367</v>
      </c>
      <c r="P24" s="9"/>
      <c r="Q24" s="8" t="s">
        <v>297</v>
      </c>
      <c r="R24" s="9" t="s">
        <v>355</v>
      </c>
      <c r="S24" s="245"/>
      <c r="T24" s="262"/>
      <c r="U24" s="267" t="s">
        <v>1038</v>
      </c>
      <c r="V24" s="262"/>
      <c r="W24" s="264"/>
      <c r="X24" s="277"/>
      <c r="Y24" s="275"/>
      <c r="Z24" s="287"/>
      <c r="AA24" s="287"/>
      <c r="AB24" s="284"/>
      <c r="AC24" s="7"/>
    </row>
    <row r="25" spans="1:29" ht="25" customHeight="1">
      <c r="A25" s="336" t="s">
        <v>86</v>
      </c>
      <c r="B25" s="121" t="s">
        <v>38</v>
      </c>
      <c r="C25" s="335" t="s">
        <v>927</v>
      </c>
      <c r="D25" s="28">
        <v>44534</v>
      </c>
      <c r="E25" s="102">
        <v>44505</v>
      </c>
      <c r="F25" s="102">
        <v>44361</v>
      </c>
      <c r="G25" s="214">
        <v>44556</v>
      </c>
      <c r="H25" s="175" t="s">
        <v>412</v>
      </c>
      <c r="I25" s="244" t="s">
        <v>2</v>
      </c>
      <c r="J25" s="41" t="s">
        <v>358</v>
      </c>
      <c r="K25" s="41" t="s">
        <v>910</v>
      </c>
      <c r="L25" s="41" t="s">
        <v>248</v>
      </c>
      <c r="M25" s="41" t="s">
        <v>248</v>
      </c>
      <c r="N25" s="42"/>
      <c r="O25" s="6" t="s">
        <v>2</v>
      </c>
      <c r="P25" s="9"/>
      <c r="Q25" s="8"/>
      <c r="R25" s="9"/>
      <c r="S25" s="245"/>
      <c r="T25" s="262"/>
      <c r="U25" s="267" t="s">
        <v>1011</v>
      </c>
      <c r="V25" s="262" t="s">
        <v>1012</v>
      </c>
      <c r="W25" s="264"/>
      <c r="X25" s="277"/>
      <c r="Y25" s="275"/>
      <c r="Z25" s="287"/>
      <c r="AA25" s="287"/>
      <c r="AB25" s="284"/>
      <c r="AC25" s="7"/>
    </row>
    <row r="26" spans="1:29" ht="25" customHeight="1">
      <c r="A26" s="336" t="s">
        <v>88</v>
      </c>
      <c r="B26" s="336" t="s">
        <v>364</v>
      </c>
      <c r="C26" s="335" t="s">
        <v>998</v>
      </c>
      <c r="D26" s="28">
        <v>44534</v>
      </c>
      <c r="E26" s="139">
        <v>44533</v>
      </c>
      <c r="F26" s="105">
        <v>44470</v>
      </c>
      <c r="G26" s="175">
        <v>44548</v>
      </c>
      <c r="H26" s="175" t="s">
        <v>388</v>
      </c>
      <c r="I26" s="244" t="s">
        <v>2</v>
      </c>
      <c r="J26" s="41" t="s">
        <v>929</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44534</v>
      </c>
      <c r="E27" s="102">
        <v>44498</v>
      </c>
      <c r="F27" s="102">
        <v>44322</v>
      </c>
      <c r="G27" s="177"/>
      <c r="H27" s="177" t="s">
        <v>1156</v>
      </c>
      <c r="I27" s="246" t="s">
        <v>3</v>
      </c>
      <c r="J27" s="41" t="s">
        <v>370</v>
      </c>
      <c r="K27" s="41" t="s">
        <v>371</v>
      </c>
      <c r="L27" s="41" t="s">
        <v>248</v>
      </c>
      <c r="M27" s="41" t="s">
        <v>248</v>
      </c>
      <c r="N27" s="42" t="s">
        <v>1127</v>
      </c>
      <c r="O27" s="6" t="s">
        <v>1106</v>
      </c>
      <c r="P27" s="9"/>
      <c r="Q27" s="8"/>
      <c r="R27" s="9"/>
      <c r="S27" s="245"/>
      <c r="T27" s="262"/>
      <c r="U27" s="267" t="s">
        <v>1108</v>
      </c>
      <c r="V27" s="262" t="s">
        <v>1018</v>
      </c>
      <c r="W27" s="264"/>
      <c r="X27" s="277"/>
      <c r="Y27" s="275"/>
      <c r="Z27" s="287"/>
      <c r="AA27" s="287"/>
      <c r="AB27" s="284"/>
      <c r="AC27" s="7" t="s">
        <v>1107</v>
      </c>
    </row>
    <row r="28" spans="1:29" ht="25" customHeight="1">
      <c r="A28" s="336" t="s">
        <v>92</v>
      </c>
      <c r="B28" s="121" t="s">
        <v>375</v>
      </c>
      <c r="C28" s="335" t="s">
        <v>654</v>
      </c>
      <c r="D28" s="28">
        <v>44534</v>
      </c>
      <c r="E28" s="102">
        <v>44505</v>
      </c>
      <c r="F28" s="102"/>
      <c r="G28" s="214">
        <v>44551</v>
      </c>
      <c r="H28" s="175" t="s">
        <v>388</v>
      </c>
      <c r="I28" s="246" t="s">
        <v>3</v>
      </c>
      <c r="J28" s="41" t="s">
        <v>296</v>
      </c>
      <c r="K28" s="41" t="s">
        <v>245</v>
      </c>
      <c r="L28" s="41" t="s">
        <v>248</v>
      </c>
      <c r="M28" s="41" t="s">
        <v>248</v>
      </c>
      <c r="N28" s="326" t="s">
        <v>1357</v>
      </c>
      <c r="O28" s="327" t="s">
        <v>1361</v>
      </c>
      <c r="P28" s="328" t="s">
        <v>1359</v>
      </c>
      <c r="Q28" s="8" t="s">
        <v>297</v>
      </c>
      <c r="R28" s="9" t="s">
        <v>376</v>
      </c>
      <c r="S28" s="245"/>
      <c r="T28" s="262"/>
      <c r="U28" s="267" t="s">
        <v>1043</v>
      </c>
      <c r="V28" s="264" t="s">
        <v>1044</v>
      </c>
      <c r="W28" s="264" t="s">
        <v>1045</v>
      </c>
      <c r="X28" s="277"/>
      <c r="Y28" s="275"/>
      <c r="Z28" s="287"/>
      <c r="AA28" s="287" t="s">
        <v>1018</v>
      </c>
      <c r="AB28" s="284"/>
      <c r="AC28" s="7" t="s">
        <v>999</v>
      </c>
    </row>
    <row r="29" spans="1:29" ht="25" customHeight="1">
      <c r="A29" s="336" t="s">
        <v>94</v>
      </c>
      <c r="B29" s="121" t="s">
        <v>928</v>
      </c>
      <c r="C29" s="335" t="s">
        <v>733</v>
      </c>
      <c r="D29" s="28">
        <v>44534</v>
      </c>
      <c r="E29" s="102">
        <v>44469</v>
      </c>
      <c r="F29" s="102">
        <v>44473</v>
      </c>
      <c r="G29" s="214">
        <v>44553</v>
      </c>
      <c r="H29" s="175" t="s">
        <v>1156</v>
      </c>
      <c r="I29" s="244" t="s">
        <v>2</v>
      </c>
      <c r="J29" s="41" t="s">
        <v>564</v>
      </c>
      <c r="K29" s="41" t="s">
        <v>304</v>
      </c>
      <c r="L29" s="41" t="s">
        <v>248</v>
      </c>
      <c r="M29" s="41" t="s">
        <v>564</v>
      </c>
      <c r="N29" s="42"/>
      <c r="O29" s="42" t="s">
        <v>935</v>
      </c>
      <c r="P29" s="9"/>
      <c r="Q29" s="8"/>
      <c r="R29" s="9"/>
      <c r="S29" s="8"/>
      <c r="T29" s="263"/>
      <c r="U29" s="268"/>
      <c r="V29" s="263"/>
      <c r="W29" s="5"/>
      <c r="X29" s="278"/>
      <c r="Y29" s="11"/>
      <c r="Z29" s="288"/>
      <c r="AA29" s="288"/>
      <c r="AB29" s="283"/>
      <c r="AC29" s="7"/>
    </row>
    <row r="30" spans="1:29" ht="25" customHeight="1">
      <c r="A30" s="336" t="s">
        <v>96</v>
      </c>
      <c r="B30" s="121" t="s">
        <v>38</v>
      </c>
      <c r="C30" s="335" t="s">
        <v>911</v>
      </c>
      <c r="D30" s="28">
        <v>44534</v>
      </c>
      <c r="E30" s="127">
        <v>44517</v>
      </c>
      <c r="F30" s="102"/>
      <c r="G30" s="214">
        <v>44209</v>
      </c>
      <c r="H30" s="175" t="s">
        <v>388</v>
      </c>
      <c r="I30" s="244" t="s">
        <v>2</v>
      </c>
      <c r="J30" s="41" t="s">
        <v>365</v>
      </c>
      <c r="K30" s="41" t="s">
        <v>336</v>
      </c>
      <c r="L30" s="41" t="s">
        <v>248</v>
      </c>
      <c r="M30" s="41" t="s">
        <v>248</v>
      </c>
      <c r="N30" s="42"/>
      <c r="O30" s="42" t="s">
        <v>1138</v>
      </c>
      <c r="P30" s="9"/>
      <c r="Q30" s="8"/>
      <c r="R30" s="247"/>
      <c r="S30" s="245"/>
      <c r="T30" s="262"/>
      <c r="U30" s="267" t="s">
        <v>1042</v>
      </c>
      <c r="V30" s="262"/>
      <c r="W30" s="264"/>
      <c r="X30" s="277"/>
      <c r="Y30" s="275"/>
      <c r="Z30" s="287"/>
      <c r="AA30" s="287"/>
      <c r="AB30" s="284"/>
      <c r="AC30" s="7"/>
    </row>
    <row r="31" spans="1:29" ht="25" customHeight="1">
      <c r="A31" s="336" t="s">
        <v>98</v>
      </c>
      <c r="B31" s="121" t="s">
        <v>60</v>
      </c>
      <c r="C31" s="335" t="s">
        <v>99</v>
      </c>
      <c r="D31" s="28">
        <v>44534</v>
      </c>
      <c r="E31" s="102">
        <v>44532</v>
      </c>
      <c r="F31" s="102"/>
      <c r="G31" s="224">
        <v>44564</v>
      </c>
      <c r="H31" s="175" t="s">
        <v>388</v>
      </c>
      <c r="I31" s="246" t="s">
        <v>3</v>
      </c>
      <c r="J31" s="41" t="s">
        <v>304</v>
      </c>
      <c r="K31" s="41" t="s">
        <v>258</v>
      </c>
      <c r="L31" s="41" t="s">
        <v>248</v>
      </c>
      <c r="M31" s="41" t="s">
        <v>248</v>
      </c>
      <c r="N31" s="42"/>
      <c r="O31" s="6" t="s">
        <v>300</v>
      </c>
      <c r="P31" s="9"/>
      <c r="Q31" s="8" t="s">
        <v>2</v>
      </c>
      <c r="R31" s="9" t="s">
        <v>380</v>
      </c>
      <c r="S31" s="247" t="s">
        <v>381</v>
      </c>
      <c r="T31" s="264"/>
      <c r="U31" s="267" t="s">
        <v>1039</v>
      </c>
      <c r="V31" s="264"/>
      <c r="W31" s="264"/>
      <c r="X31" s="277"/>
      <c r="Y31" s="275"/>
      <c r="Z31" s="287" t="s">
        <v>1012</v>
      </c>
      <c r="AA31" s="287"/>
      <c r="AB31" s="284"/>
      <c r="AC31" s="7" t="s">
        <v>1112</v>
      </c>
    </row>
    <row r="32" spans="1:29" ht="25" customHeight="1">
      <c r="A32" s="336" t="s">
        <v>100</v>
      </c>
      <c r="B32" s="121" t="s">
        <v>44</v>
      </c>
      <c r="C32" s="335" t="s">
        <v>101</v>
      </c>
      <c r="D32" s="28">
        <v>44534</v>
      </c>
      <c r="E32" s="142">
        <v>44531</v>
      </c>
      <c r="F32" s="103"/>
      <c r="G32" s="177"/>
      <c r="H32" s="177" t="s">
        <v>412</v>
      </c>
      <c r="I32" s="244" t="s">
        <v>2</v>
      </c>
      <c r="J32" s="96" t="s">
        <v>383</v>
      </c>
      <c r="K32" s="41" t="s">
        <v>342</v>
      </c>
      <c r="L32" s="41" t="s">
        <v>248</v>
      </c>
      <c r="M32" s="41" t="s">
        <v>248</v>
      </c>
      <c r="N32" s="42"/>
      <c r="O32" s="42" t="s">
        <v>1040</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790</v>
      </c>
      <c r="D33" s="28">
        <v>44534</v>
      </c>
      <c r="E33" s="142">
        <v>44529</v>
      </c>
      <c r="F33" s="106">
        <v>44470</v>
      </c>
      <c r="G33" s="224">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1113</v>
      </c>
    </row>
    <row r="34" spans="1:29" ht="25" customHeight="1">
      <c r="A34" s="336" t="s">
        <v>104</v>
      </c>
      <c r="B34" s="121" t="s">
        <v>44</v>
      </c>
      <c r="C34" s="335" t="s">
        <v>737</v>
      </c>
      <c r="D34" s="28">
        <v>44534</v>
      </c>
      <c r="E34" s="104">
        <v>44413</v>
      </c>
      <c r="F34" s="102"/>
      <c r="G34" s="177"/>
      <c r="H34" s="177" t="s">
        <v>1178</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1114</v>
      </c>
      <c r="D35" s="28">
        <v>44534</v>
      </c>
      <c r="E35" s="106"/>
      <c r="F35" s="102"/>
      <c r="G35" s="224">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336" t="s">
        <v>108</v>
      </c>
      <c r="B36" s="121" t="s">
        <v>38</v>
      </c>
      <c r="C36" s="335" t="s">
        <v>657</v>
      </c>
      <c r="D36" s="28">
        <v>44534</v>
      </c>
      <c r="E36" s="104">
        <v>44455</v>
      </c>
      <c r="F36" s="102">
        <v>44455</v>
      </c>
      <c r="G36" s="214">
        <v>44597</v>
      </c>
      <c r="H36" s="175" t="s">
        <v>389</v>
      </c>
      <c r="I36" s="244" t="s">
        <v>2</v>
      </c>
      <c r="J36" s="41" t="s">
        <v>305</v>
      </c>
      <c r="K36" s="41" t="s">
        <v>305</v>
      </c>
      <c r="L36" s="41" t="s">
        <v>305</v>
      </c>
      <c r="M36" s="41" t="s">
        <v>248</v>
      </c>
      <c r="N36" s="42" t="s">
        <v>964</v>
      </c>
      <c r="O36" s="6" t="s">
        <v>300</v>
      </c>
      <c r="P36" s="9"/>
      <c r="Q36" s="8"/>
      <c r="R36" s="9"/>
      <c r="S36" s="245"/>
      <c r="T36" s="262"/>
      <c r="U36" s="267"/>
      <c r="V36" s="262"/>
      <c r="W36" s="264"/>
      <c r="X36" s="277"/>
      <c r="Y36" s="275"/>
      <c r="Z36" s="287"/>
      <c r="AA36" s="287"/>
      <c r="AB36" s="284"/>
      <c r="AC36" s="7"/>
    </row>
    <row r="37" spans="1:29" ht="25" customHeight="1">
      <c r="A37" s="336" t="s">
        <v>110</v>
      </c>
      <c r="B37" s="336" t="s">
        <v>390</v>
      </c>
      <c r="C37" s="335" t="s">
        <v>739</v>
      </c>
      <c r="D37" s="28">
        <v>44534</v>
      </c>
      <c r="E37" s="106">
        <v>44487</v>
      </c>
      <c r="F37" s="106">
        <v>44453</v>
      </c>
      <c r="G37" s="214">
        <v>44556</v>
      </c>
      <c r="H37" s="177" t="s">
        <v>412</v>
      </c>
      <c r="I37" s="246" t="s">
        <v>3</v>
      </c>
      <c r="J37" s="41" t="s">
        <v>356</v>
      </c>
      <c r="K37" s="41" t="s">
        <v>248</v>
      </c>
      <c r="L37" s="41" t="s">
        <v>248</v>
      </c>
      <c r="M37" s="41" t="s">
        <v>248</v>
      </c>
      <c r="N37" s="42" t="s">
        <v>987</v>
      </c>
      <c r="O37" s="6" t="s">
        <v>2</v>
      </c>
      <c r="P37" s="9"/>
      <c r="Q37" s="8"/>
      <c r="R37" s="8"/>
      <c r="S37" s="8"/>
      <c r="T37" s="263"/>
      <c r="U37" s="268" t="s">
        <v>1011</v>
      </c>
      <c r="V37" s="263"/>
      <c r="W37" s="5"/>
      <c r="X37" s="278"/>
      <c r="Y37" s="11"/>
      <c r="Z37" s="288"/>
      <c r="AA37" s="288"/>
      <c r="AB37" s="283"/>
      <c r="AC37" s="7"/>
    </row>
    <row r="38" spans="1:29" ht="25" customHeight="1">
      <c r="A38" s="336" t="s">
        <v>112</v>
      </c>
      <c r="B38" s="121" t="s">
        <v>44</v>
      </c>
      <c r="C38" s="335" t="s">
        <v>113</v>
      </c>
      <c r="D38" s="28">
        <v>44534</v>
      </c>
      <c r="E38" s="106">
        <v>44525</v>
      </c>
      <c r="F38" s="102">
        <v>44460</v>
      </c>
      <c r="G38" s="175"/>
      <c r="H38" s="175" t="s">
        <v>1179</v>
      </c>
      <c r="I38" s="246" t="s">
        <v>3</v>
      </c>
      <c r="J38" s="41" t="s">
        <v>383</v>
      </c>
      <c r="K38" s="41" t="s">
        <v>469</v>
      </c>
      <c r="L38" s="41" t="s">
        <v>248</v>
      </c>
      <c r="M38" s="41" t="s">
        <v>248</v>
      </c>
      <c r="N38" s="42"/>
      <c r="O38" s="6" t="s">
        <v>300</v>
      </c>
      <c r="P38" s="9"/>
      <c r="Q38" s="8"/>
      <c r="R38" s="9"/>
      <c r="S38" s="245"/>
      <c r="T38" s="262" t="s">
        <v>1018</v>
      </c>
      <c r="U38" s="268" t="s">
        <v>1049</v>
      </c>
      <c r="V38" s="262" t="s">
        <v>1050</v>
      </c>
      <c r="W38" s="264" t="s">
        <v>1051</v>
      </c>
      <c r="X38" s="277"/>
      <c r="Y38" s="275"/>
      <c r="Z38" s="287"/>
      <c r="AA38" s="287"/>
      <c r="AB38" s="284"/>
      <c r="AC38" s="7" t="s">
        <v>1048</v>
      </c>
    </row>
    <row r="39" spans="1:29" ht="25" customHeight="1">
      <c r="A39" s="336" t="s">
        <v>114</v>
      </c>
      <c r="B39" s="121" t="s">
        <v>115</v>
      </c>
      <c r="C39" s="335" t="s">
        <v>116</v>
      </c>
      <c r="D39" s="28">
        <v>44534</v>
      </c>
      <c r="E39" s="102">
        <v>44469</v>
      </c>
      <c r="F39" s="290">
        <v>44452</v>
      </c>
      <c r="G39" s="135">
        <v>44547</v>
      </c>
      <c r="H39" s="31" t="s">
        <v>389</v>
      </c>
      <c r="I39" s="244" t="s">
        <v>2</v>
      </c>
      <c r="J39" s="41" t="s">
        <v>305</v>
      </c>
      <c r="K39" s="41" t="s">
        <v>306</v>
      </c>
      <c r="L39" s="41" t="s">
        <v>248</v>
      </c>
      <c r="M39" s="41" t="s">
        <v>248</v>
      </c>
      <c r="N39" s="42"/>
      <c r="O39" s="6" t="s">
        <v>932</v>
      </c>
      <c r="P39" s="9"/>
      <c r="Q39" s="8"/>
      <c r="R39" s="8"/>
      <c r="S39" s="8"/>
      <c r="T39" s="263"/>
      <c r="U39" s="268" t="s">
        <v>1014</v>
      </c>
      <c r="V39" s="262" t="s">
        <v>1018</v>
      </c>
      <c r="W39" s="5"/>
      <c r="X39" s="278"/>
      <c r="Y39" s="11"/>
      <c r="Z39" s="288"/>
      <c r="AA39" s="288"/>
      <c r="AB39" s="283"/>
      <c r="AC39" s="7"/>
    </row>
    <row r="40" spans="1:29" ht="25" customHeight="1">
      <c r="A40" s="336" t="s">
        <v>117</v>
      </c>
      <c r="B40" s="121" t="s">
        <v>44</v>
      </c>
      <c r="C40" s="335" t="s">
        <v>965</v>
      </c>
      <c r="D40" s="28">
        <v>44534</v>
      </c>
      <c r="E40" s="104">
        <v>44453</v>
      </c>
      <c r="F40" s="303">
        <v>44529</v>
      </c>
      <c r="G40" s="214">
        <v>44556</v>
      </c>
      <c r="H40" s="177" t="s">
        <v>412</v>
      </c>
      <c r="I40" s="280" t="s">
        <v>2</v>
      </c>
      <c r="J40" s="41" t="s">
        <v>338</v>
      </c>
      <c r="K40" s="136" t="s">
        <v>333</v>
      </c>
      <c r="L40" s="41" t="s">
        <v>248</v>
      </c>
      <c r="M40" s="41" t="s">
        <v>248</v>
      </c>
      <c r="N40" s="42" t="s">
        <v>1115</v>
      </c>
      <c r="O40" s="6" t="s">
        <v>300</v>
      </c>
      <c r="P40" s="9"/>
      <c r="Q40" s="8"/>
      <c r="R40" s="9"/>
      <c r="S40" s="9"/>
      <c r="T40" s="262" t="s">
        <v>1018</v>
      </c>
      <c r="U40" s="268" t="s">
        <v>1014</v>
      </c>
      <c r="V40" s="262" t="s">
        <v>1012</v>
      </c>
      <c r="W40" s="5"/>
      <c r="X40" s="278"/>
      <c r="Y40" s="11"/>
      <c r="Z40" s="288"/>
      <c r="AA40" s="288"/>
      <c r="AB40" s="283"/>
      <c r="AC40" s="7"/>
    </row>
    <row r="41" spans="1:29" ht="25" customHeight="1">
      <c r="A41" s="336" t="s">
        <v>119</v>
      </c>
      <c r="B41" s="121" t="s">
        <v>38</v>
      </c>
      <c r="C41" s="335" t="s">
        <v>120</v>
      </c>
      <c r="D41" s="28">
        <v>44534</v>
      </c>
      <c r="E41" s="104">
        <v>44357</v>
      </c>
      <c r="F41" s="290">
        <v>44494</v>
      </c>
      <c r="G41" s="31"/>
      <c r="H41" s="31" t="s">
        <v>1163</v>
      </c>
      <c r="I41" s="244" t="s">
        <v>2</v>
      </c>
      <c r="J41" s="41" t="s">
        <v>338</v>
      </c>
      <c r="K41" s="96" t="s">
        <v>336</v>
      </c>
      <c r="L41" s="41" t="s">
        <v>248</v>
      </c>
      <c r="M41" s="41" t="s">
        <v>248</v>
      </c>
      <c r="N41" s="42"/>
      <c r="O41" s="6" t="s">
        <v>300</v>
      </c>
      <c r="P41" s="9" t="s">
        <v>1363</v>
      </c>
      <c r="Q41" s="8"/>
      <c r="R41" s="8"/>
      <c r="S41" s="8"/>
      <c r="T41" s="263"/>
      <c r="U41" s="268" t="s">
        <v>1014</v>
      </c>
      <c r="V41" s="262" t="s">
        <v>1012</v>
      </c>
      <c r="W41" s="5" t="s">
        <v>1052</v>
      </c>
      <c r="X41" s="278"/>
      <c r="Y41" s="11"/>
      <c r="Z41" s="288"/>
      <c r="AA41" s="288"/>
      <c r="AB41" s="283"/>
      <c r="AC41" s="7"/>
    </row>
    <row r="42" spans="1:29" ht="25" customHeight="1">
      <c r="A42" s="336" t="s">
        <v>121</v>
      </c>
      <c r="B42" s="121" t="s">
        <v>396</v>
      </c>
      <c r="C42" s="335" t="s">
        <v>122</v>
      </c>
      <c r="D42" s="28">
        <v>44534</v>
      </c>
      <c r="E42" s="146">
        <v>44530</v>
      </c>
      <c r="F42" s="290"/>
      <c r="G42" s="31"/>
      <c r="H42" s="31" t="s">
        <v>1181</v>
      </c>
      <c r="I42" s="244" t="s">
        <v>2</v>
      </c>
      <c r="J42" s="41" t="s">
        <v>397</v>
      </c>
      <c r="K42" s="41" t="s">
        <v>398</v>
      </c>
      <c r="L42" s="41" t="s">
        <v>248</v>
      </c>
      <c r="M42" s="41" t="s">
        <v>248</v>
      </c>
      <c r="N42" s="42"/>
      <c r="O42" s="152" t="s">
        <v>1180</v>
      </c>
      <c r="P42" s="9"/>
      <c r="Q42" s="8"/>
      <c r="R42" s="8"/>
      <c r="S42" s="8"/>
      <c r="T42" s="263"/>
      <c r="U42" s="268" t="s">
        <v>1053</v>
      </c>
      <c r="V42" s="263"/>
      <c r="W42" s="5"/>
      <c r="X42" s="278"/>
      <c r="Y42" s="11"/>
      <c r="Z42" s="288"/>
      <c r="AA42" s="288"/>
      <c r="AB42" s="283"/>
      <c r="AC42" s="7"/>
    </row>
    <row r="43" spans="1:29" ht="25" customHeight="1">
      <c r="A43" s="336" t="s">
        <v>123</v>
      </c>
      <c r="B43" s="121" t="s">
        <v>124</v>
      </c>
      <c r="C43" s="335" t="s">
        <v>862</v>
      </c>
      <c r="D43" s="28">
        <v>44534</v>
      </c>
      <c r="E43" s="104">
        <v>44440</v>
      </c>
      <c r="F43" s="290">
        <v>44473</v>
      </c>
      <c r="G43" s="31">
        <v>44552</v>
      </c>
      <c r="H43" s="31" t="s">
        <v>1174</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44534</v>
      </c>
      <c r="E44" s="102">
        <v>44004</v>
      </c>
      <c r="F44" s="290">
        <v>44522</v>
      </c>
      <c r="G44" s="31">
        <v>44549</v>
      </c>
      <c r="H44" s="31" t="s">
        <v>412</v>
      </c>
      <c r="I44" s="244" t="s">
        <v>2</v>
      </c>
      <c r="J44" s="41" t="s">
        <v>305</v>
      </c>
      <c r="K44" s="41" t="s">
        <v>336</v>
      </c>
      <c r="L44" s="41" t="s">
        <v>248</v>
      </c>
      <c r="M44" s="41" t="s">
        <v>248</v>
      </c>
      <c r="N44" s="42"/>
      <c r="O44" s="6" t="s">
        <v>300</v>
      </c>
      <c r="P44" s="9"/>
      <c r="Q44" s="8"/>
      <c r="R44" s="9"/>
      <c r="S44" s="8"/>
      <c r="T44" s="263"/>
      <c r="U44" s="268" t="s">
        <v>1046</v>
      </c>
      <c r="V44" s="263"/>
      <c r="W44" s="5"/>
      <c r="X44" s="278"/>
      <c r="Y44" s="11"/>
      <c r="Z44" s="288"/>
      <c r="AA44" s="288"/>
      <c r="AB44" s="283"/>
      <c r="AC44" s="7" t="s">
        <v>1116</v>
      </c>
    </row>
    <row r="45" spans="1:29" ht="25" customHeight="1">
      <c r="A45" s="336" t="s">
        <v>127</v>
      </c>
      <c r="B45" s="121" t="s">
        <v>38</v>
      </c>
      <c r="C45" s="335" t="s">
        <v>554</v>
      </c>
      <c r="D45" s="28">
        <v>44534</v>
      </c>
      <c r="E45" s="102">
        <v>44470</v>
      </c>
      <c r="F45" s="290">
        <v>44294</v>
      </c>
      <c r="G45" s="31"/>
      <c r="H45" s="31" t="s">
        <v>1182</v>
      </c>
      <c r="I45" s="246" t="s">
        <v>3</v>
      </c>
      <c r="J45" s="41" t="s">
        <v>319</v>
      </c>
      <c r="K45" s="41" t="s">
        <v>248</v>
      </c>
      <c r="L45" s="41" t="s">
        <v>248</v>
      </c>
      <c r="M45" s="41" t="s">
        <v>248</v>
      </c>
      <c r="N45" s="42"/>
      <c r="O45" s="6" t="s">
        <v>300</v>
      </c>
      <c r="P45" s="9"/>
      <c r="Q45" s="8"/>
      <c r="R45" s="9"/>
      <c r="S45" s="245"/>
      <c r="T45" s="262"/>
      <c r="U45" s="267" t="s">
        <v>1014</v>
      </c>
      <c r="V45" s="262"/>
      <c r="W45" s="264"/>
      <c r="X45" s="277"/>
      <c r="Y45" s="275"/>
      <c r="Z45" s="287"/>
      <c r="AA45" s="287"/>
      <c r="AB45" s="284"/>
      <c r="AC45" s="7"/>
    </row>
    <row r="46" spans="1:29" ht="25" customHeight="1">
      <c r="A46" s="336" t="s">
        <v>129</v>
      </c>
      <c r="B46" s="121" t="s">
        <v>404</v>
      </c>
      <c r="C46" s="335" t="s">
        <v>130</v>
      </c>
      <c r="D46" s="28">
        <v>44534</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543</v>
      </c>
      <c r="C47" s="335" t="s">
        <v>132</v>
      </c>
      <c r="D47" s="28">
        <v>44534</v>
      </c>
      <c r="E47" s="102">
        <v>44481</v>
      </c>
      <c r="F47" s="290">
        <v>44473</v>
      </c>
      <c r="G47" s="135">
        <v>44564</v>
      </c>
      <c r="H47" s="31" t="s">
        <v>388</v>
      </c>
      <c r="I47" s="244" t="s">
        <v>2</v>
      </c>
      <c r="J47" s="41" t="s">
        <v>356</v>
      </c>
      <c r="K47" s="41" t="s">
        <v>258</v>
      </c>
      <c r="L47" s="41" t="s">
        <v>248</v>
      </c>
      <c r="M47" s="41" t="s">
        <v>248</v>
      </c>
      <c r="N47" s="42"/>
      <c r="O47" s="6" t="s">
        <v>300</v>
      </c>
      <c r="P47" s="9"/>
      <c r="Q47" s="8" t="s">
        <v>297</v>
      </c>
      <c r="R47" s="8" t="s">
        <v>408</v>
      </c>
      <c r="S47" s="8" t="s">
        <v>409</v>
      </c>
      <c r="T47" s="263"/>
      <c r="U47" s="268" t="s">
        <v>1054</v>
      </c>
      <c r="V47" s="263" t="s">
        <v>1012</v>
      </c>
      <c r="W47" s="5" t="s">
        <v>1055</v>
      </c>
      <c r="X47" s="278"/>
      <c r="Y47" s="11"/>
      <c r="Z47" s="288"/>
      <c r="AA47" s="288"/>
      <c r="AB47" s="283"/>
      <c r="AC47" s="7" t="s">
        <v>1139</v>
      </c>
    </row>
    <row r="48" spans="1:29" ht="25" customHeight="1">
      <c r="A48" s="336" t="s">
        <v>133</v>
      </c>
      <c r="B48" s="121" t="s">
        <v>38</v>
      </c>
      <c r="C48" s="335" t="s">
        <v>832</v>
      </c>
      <c r="D48" s="28">
        <v>44534</v>
      </c>
      <c r="E48" s="106">
        <v>44484</v>
      </c>
      <c r="F48" s="292">
        <v>44487</v>
      </c>
      <c r="G48" s="295">
        <v>44554</v>
      </c>
      <c r="H48" s="294" t="s">
        <v>412</v>
      </c>
      <c r="I48" s="244" t="s">
        <v>2</v>
      </c>
      <c r="J48" s="41" t="s">
        <v>365</v>
      </c>
      <c r="K48" s="41" t="s">
        <v>410</v>
      </c>
      <c r="L48" s="41" t="s">
        <v>248</v>
      </c>
      <c r="M48" s="41" t="s">
        <v>248</v>
      </c>
      <c r="N48" s="42"/>
      <c r="O48" s="42" t="s">
        <v>1047</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44534</v>
      </c>
      <c r="E49" s="139">
        <v>44531</v>
      </c>
      <c r="F49" s="290">
        <v>44368</v>
      </c>
      <c r="G49" s="295"/>
      <c r="H49" s="294" t="s">
        <v>389</v>
      </c>
      <c r="I49" s="244" t="s">
        <v>2</v>
      </c>
      <c r="J49" s="96" t="s">
        <v>414</v>
      </c>
      <c r="K49" s="96" t="s">
        <v>414</v>
      </c>
      <c r="L49" s="41" t="s">
        <v>248</v>
      </c>
      <c r="M49" s="41" t="s">
        <v>248</v>
      </c>
      <c r="N49" s="42"/>
      <c r="O49" s="6" t="s">
        <v>2</v>
      </c>
      <c r="P49" s="9"/>
      <c r="Q49" s="8"/>
      <c r="R49" s="8"/>
      <c r="S49" s="8"/>
      <c r="T49" s="263"/>
      <c r="U49" s="268" t="s">
        <v>1014</v>
      </c>
      <c r="V49" s="263" t="s">
        <v>1018</v>
      </c>
      <c r="W49" s="5"/>
      <c r="X49" s="278"/>
      <c r="Y49" s="11"/>
      <c r="Z49" s="288"/>
      <c r="AA49" s="288"/>
      <c r="AB49" s="283"/>
      <c r="AC49" s="7" t="s">
        <v>1056</v>
      </c>
    </row>
    <row r="50" spans="1:29" ht="25" customHeight="1">
      <c r="A50" s="336" t="s">
        <v>137</v>
      </c>
      <c r="B50" s="121" t="s">
        <v>38</v>
      </c>
      <c r="C50" s="335" t="s">
        <v>544</v>
      </c>
      <c r="D50" s="28">
        <v>44534</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row>
    <row r="51" spans="1:29" ht="25" customHeight="1">
      <c r="A51" s="336" t="s">
        <v>139</v>
      </c>
      <c r="B51" s="121" t="s">
        <v>38</v>
      </c>
      <c r="C51" s="335" t="s">
        <v>660</v>
      </c>
      <c r="D51" s="28">
        <v>44534</v>
      </c>
      <c r="E51" s="106">
        <v>44498</v>
      </c>
      <c r="F51" s="290">
        <v>44501</v>
      </c>
      <c r="G51" s="294"/>
      <c r="H51" s="294" t="s">
        <v>1167</v>
      </c>
      <c r="I51" s="244" t="s">
        <v>2</v>
      </c>
      <c r="J51" s="97" t="s">
        <v>418</v>
      </c>
      <c r="K51" s="41" t="s">
        <v>248</v>
      </c>
      <c r="L51" s="41" t="s">
        <v>248</v>
      </c>
      <c r="M51" s="41" t="s">
        <v>248</v>
      </c>
      <c r="N51" s="42" t="s">
        <v>435</v>
      </c>
      <c r="O51" s="6" t="s">
        <v>300</v>
      </c>
      <c r="P51" s="9"/>
      <c r="Q51" s="8"/>
      <c r="R51" s="8"/>
      <c r="S51" s="8"/>
      <c r="T51" s="263"/>
      <c r="U51" s="268"/>
      <c r="V51" s="263"/>
      <c r="W51" s="5"/>
      <c r="X51" s="278"/>
      <c r="Y51" s="11"/>
      <c r="Z51" s="288"/>
      <c r="AA51" s="288"/>
      <c r="AB51" s="283"/>
      <c r="AC51" s="7"/>
    </row>
    <row r="52" spans="1:29" ht="25" customHeight="1">
      <c r="A52" s="336" t="s">
        <v>617</v>
      </c>
      <c r="B52" s="336" t="s">
        <v>421</v>
      </c>
      <c r="C52" s="335" t="s">
        <v>1000</v>
      </c>
      <c r="D52" s="28">
        <v>44534</v>
      </c>
      <c r="E52" s="102">
        <v>44412</v>
      </c>
      <c r="F52" s="290"/>
      <c r="G52" s="294">
        <v>44550</v>
      </c>
      <c r="H52" s="294" t="s">
        <v>412</v>
      </c>
      <c r="I52" s="244" t="s">
        <v>2</v>
      </c>
      <c r="J52" s="41" t="s">
        <v>422</v>
      </c>
      <c r="K52" s="41" t="s">
        <v>258</v>
      </c>
      <c r="L52" s="41" t="s">
        <v>248</v>
      </c>
      <c r="M52" s="41" t="s">
        <v>248</v>
      </c>
      <c r="N52" s="42"/>
      <c r="O52" s="6" t="s">
        <v>300</v>
      </c>
      <c r="P52" s="9"/>
      <c r="Q52" s="245"/>
      <c r="R52" s="9"/>
      <c r="S52" s="245"/>
      <c r="T52" s="262"/>
      <c r="U52" s="267" t="s">
        <v>1196</v>
      </c>
      <c r="V52" s="262"/>
      <c r="W52" s="264"/>
      <c r="X52" s="277"/>
      <c r="Y52" s="275"/>
      <c r="Z52" s="287"/>
      <c r="AA52" s="287"/>
      <c r="AB52" s="284"/>
      <c r="AC52" s="7"/>
    </row>
    <row r="53" spans="1:29" ht="25" customHeight="1">
      <c r="A53" s="336" t="s">
        <v>143</v>
      </c>
      <c r="B53" s="121" t="s">
        <v>144</v>
      </c>
      <c r="C53" s="335" t="s">
        <v>145</v>
      </c>
      <c r="D53" s="28">
        <v>44534</v>
      </c>
      <c r="E53" s="106">
        <v>44287</v>
      </c>
      <c r="F53" s="292"/>
      <c r="G53" s="294">
        <v>44552</v>
      </c>
      <c r="H53" s="294" t="s">
        <v>389</v>
      </c>
      <c r="I53" s="244" t="s">
        <v>2</v>
      </c>
      <c r="J53" s="41" t="s">
        <v>360</v>
      </c>
      <c r="K53" s="41" t="s">
        <v>306</v>
      </c>
      <c r="L53" s="41" t="s">
        <v>248</v>
      </c>
      <c r="M53" s="41" t="s">
        <v>248</v>
      </c>
      <c r="N53" s="248"/>
      <c r="O53" s="42" t="s">
        <v>425</v>
      </c>
      <c r="P53" s="9"/>
      <c r="Q53" s="245"/>
      <c r="R53" s="247"/>
      <c r="S53" s="8"/>
      <c r="T53" s="263"/>
      <c r="U53" s="268" t="s">
        <v>1014</v>
      </c>
      <c r="V53" s="263"/>
      <c r="W53" s="5"/>
      <c r="X53" s="278"/>
      <c r="Y53" s="11"/>
      <c r="Z53" s="288"/>
      <c r="AA53" s="288"/>
      <c r="AB53" s="283"/>
      <c r="AC53" s="250"/>
    </row>
    <row r="54" spans="1:29" ht="25" customHeight="1">
      <c r="A54" s="336" t="s">
        <v>426</v>
      </c>
      <c r="B54" s="121" t="s">
        <v>38</v>
      </c>
      <c r="C54" s="335" t="s">
        <v>913</v>
      </c>
      <c r="D54" s="28">
        <v>44534</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545</v>
      </c>
      <c r="B55" s="121" t="s">
        <v>44</v>
      </c>
      <c r="C55" s="335" t="s">
        <v>568</v>
      </c>
      <c r="D55" s="28">
        <v>44534</v>
      </c>
      <c r="E55" s="142">
        <v>44531</v>
      </c>
      <c r="F55" s="291"/>
      <c r="G55" s="294"/>
      <c r="H55" s="294" t="s">
        <v>389</v>
      </c>
      <c r="I55" s="244" t="s">
        <v>2</v>
      </c>
      <c r="J55" s="96" t="s">
        <v>427</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580</v>
      </c>
      <c r="D56" s="28">
        <v>44534</v>
      </c>
      <c r="E56" s="104">
        <v>44490</v>
      </c>
      <c r="F56" s="291">
        <v>44317</v>
      </c>
      <c r="G56" s="294"/>
      <c r="H56" s="294"/>
      <c r="I56" s="246" t="s">
        <v>3</v>
      </c>
      <c r="J56" s="96" t="s">
        <v>967</v>
      </c>
      <c r="K56" s="41" t="s">
        <v>248</v>
      </c>
      <c r="L56" s="41" t="s">
        <v>248</v>
      </c>
      <c r="M56" s="41" t="s">
        <v>248</v>
      </c>
      <c r="N56" s="252"/>
      <c r="O56" s="6" t="s">
        <v>300</v>
      </c>
      <c r="P56" s="247" t="s">
        <v>1155</v>
      </c>
      <c r="Q56" s="245" t="s">
        <v>297</v>
      </c>
      <c r="R56" s="247" t="s">
        <v>431</v>
      </c>
      <c r="S56" s="245" t="s">
        <v>299</v>
      </c>
      <c r="T56" s="262"/>
      <c r="U56" s="267" t="s">
        <v>1058</v>
      </c>
      <c r="V56" s="262" t="s">
        <v>1037</v>
      </c>
      <c r="W56" s="264" t="s">
        <v>1059</v>
      </c>
      <c r="X56" s="277"/>
      <c r="Y56" s="275"/>
      <c r="Z56" s="287" t="s">
        <v>1012</v>
      </c>
      <c r="AA56" s="287"/>
      <c r="AB56" s="284" t="s">
        <v>1135</v>
      </c>
      <c r="AC56" s="256" t="s">
        <v>1136</v>
      </c>
    </row>
    <row r="57" spans="1:29" ht="25" customHeight="1">
      <c r="A57" s="336" t="s">
        <v>151</v>
      </c>
      <c r="B57" s="121" t="s">
        <v>152</v>
      </c>
      <c r="C57" s="335" t="s">
        <v>886</v>
      </c>
      <c r="D57" s="28">
        <v>44534</v>
      </c>
      <c r="E57" s="146">
        <v>44533</v>
      </c>
      <c r="F57" s="290">
        <v>44466</v>
      </c>
      <c r="G57" s="297">
        <v>44543</v>
      </c>
      <c r="H57" s="294" t="s">
        <v>1156</v>
      </c>
      <c r="I57" s="246" t="s">
        <v>3</v>
      </c>
      <c r="J57" s="41" t="s">
        <v>432</v>
      </c>
      <c r="K57" s="41" t="s">
        <v>248</v>
      </c>
      <c r="L57" s="41" t="s">
        <v>248</v>
      </c>
      <c r="M57" s="41" t="s">
        <v>248</v>
      </c>
      <c r="N57" s="252" t="s">
        <v>436</v>
      </c>
      <c r="O57" s="6" t="s">
        <v>300</v>
      </c>
      <c r="P57" s="247" t="s">
        <v>981</v>
      </c>
      <c r="Q57" s="245"/>
      <c r="R57" s="247"/>
      <c r="S57" s="245"/>
      <c r="T57" s="262" t="s">
        <v>1018</v>
      </c>
      <c r="U57" s="267"/>
      <c r="V57" s="262"/>
      <c r="W57" s="264"/>
      <c r="X57" s="277"/>
      <c r="Y57" s="275"/>
      <c r="Z57" s="287"/>
      <c r="AA57" s="287"/>
      <c r="AB57" s="284"/>
      <c r="AC57" s="256" t="s">
        <v>1117</v>
      </c>
    </row>
    <row r="58" spans="1:29" ht="25" customHeight="1">
      <c r="A58" s="336" t="s">
        <v>154</v>
      </c>
      <c r="B58" s="121" t="s">
        <v>438</v>
      </c>
      <c r="C58" s="335" t="s">
        <v>155</v>
      </c>
      <c r="D58" s="28">
        <v>44534</v>
      </c>
      <c r="E58" s="104">
        <v>44027</v>
      </c>
      <c r="F58" s="291">
        <v>43983</v>
      </c>
      <c r="G58" s="294"/>
      <c r="H58" s="294" t="s">
        <v>412</v>
      </c>
      <c r="I58" s="246" t="s">
        <v>3</v>
      </c>
      <c r="J58" s="96" t="s">
        <v>304</v>
      </c>
      <c r="K58" s="41" t="s">
        <v>248</v>
      </c>
      <c r="L58" s="41" t="s">
        <v>248</v>
      </c>
      <c r="M58" s="41" t="s">
        <v>248</v>
      </c>
      <c r="N58" s="252" t="s">
        <v>439</v>
      </c>
      <c r="O58" s="6" t="s">
        <v>300</v>
      </c>
      <c r="P58" s="247" t="s">
        <v>1157</v>
      </c>
      <c r="Q58" s="254"/>
      <c r="R58" s="254"/>
      <c r="S58" s="254"/>
      <c r="T58" s="265"/>
      <c r="U58" s="267" t="s">
        <v>1014</v>
      </c>
      <c r="V58" s="262" t="s">
        <v>1018</v>
      </c>
      <c r="W58" s="266"/>
      <c r="X58" s="279"/>
      <c r="Y58" s="276"/>
      <c r="Z58" s="287" t="s">
        <v>1012</v>
      </c>
      <c r="AA58" s="289"/>
      <c r="AB58" s="285" t="s">
        <v>1140</v>
      </c>
      <c r="AC58" s="256" t="s">
        <v>1061</v>
      </c>
    </row>
    <row r="59" spans="1:29" ht="25" customHeight="1">
      <c r="A59" s="336" t="s">
        <v>156</v>
      </c>
      <c r="B59" s="121" t="s">
        <v>38</v>
      </c>
      <c r="C59" s="335" t="s">
        <v>157</v>
      </c>
      <c r="D59" s="28">
        <v>44534</v>
      </c>
      <c r="E59" s="106">
        <v>44468</v>
      </c>
      <c r="F59" s="290"/>
      <c r="G59" s="294"/>
      <c r="H59" s="294" t="s">
        <v>1158</v>
      </c>
      <c r="I59" s="244" t="s">
        <v>2</v>
      </c>
      <c r="J59" s="97" t="s">
        <v>305</v>
      </c>
      <c r="K59" s="41" t="s">
        <v>258</v>
      </c>
      <c r="L59" s="41" t="s">
        <v>248</v>
      </c>
      <c r="M59" s="41" t="s">
        <v>248</v>
      </c>
      <c r="N59" s="252"/>
      <c r="O59" s="252" t="s">
        <v>1159</v>
      </c>
      <c r="P59" s="253"/>
      <c r="Q59" s="254"/>
      <c r="R59" s="247"/>
      <c r="S59" s="247"/>
      <c r="T59" s="264"/>
      <c r="U59" s="267"/>
      <c r="V59" s="264"/>
      <c r="W59" s="264"/>
      <c r="X59" s="277"/>
      <c r="Y59" s="275"/>
      <c r="Z59" s="287"/>
      <c r="AA59" s="287"/>
      <c r="AB59" s="284"/>
      <c r="AC59" s="250"/>
    </row>
    <row r="60" spans="1:29" ht="25" customHeight="1">
      <c r="A60" s="336" t="s">
        <v>816</v>
      </c>
      <c r="B60" s="121" t="s">
        <v>159</v>
      </c>
      <c r="C60" s="335" t="s">
        <v>160</v>
      </c>
      <c r="D60" s="28">
        <v>44534</v>
      </c>
      <c r="E60" s="146">
        <v>44533</v>
      </c>
      <c r="F60" s="291">
        <v>44345</v>
      </c>
      <c r="G60" s="297">
        <v>44576</v>
      </c>
      <c r="H60" s="294" t="s">
        <v>1156</v>
      </c>
      <c r="I60" s="244" t="s">
        <v>2</v>
      </c>
      <c r="J60" s="41" t="s">
        <v>338</v>
      </c>
      <c r="K60" s="41" t="s">
        <v>248</v>
      </c>
      <c r="L60" s="41" t="s">
        <v>248</v>
      </c>
      <c r="M60" s="41" t="s">
        <v>248</v>
      </c>
      <c r="N60" s="252"/>
      <c r="O60" s="6" t="s">
        <v>300</v>
      </c>
      <c r="P60" s="253"/>
      <c r="Q60" s="254"/>
      <c r="R60" s="247"/>
      <c r="S60" s="8"/>
      <c r="T60" s="5" t="s">
        <v>1062</v>
      </c>
      <c r="U60" s="268" t="s">
        <v>1063</v>
      </c>
      <c r="V60" s="263"/>
      <c r="W60" s="5"/>
      <c r="X60" s="278"/>
      <c r="Y60" s="11"/>
      <c r="Z60" s="288"/>
      <c r="AA60" s="288"/>
      <c r="AB60" s="283"/>
      <c r="AC60" s="7"/>
    </row>
    <row r="61" spans="1:29" ht="25" customHeight="1">
      <c r="A61" s="336" t="s">
        <v>621</v>
      </c>
      <c r="B61" s="121" t="s">
        <v>38</v>
      </c>
      <c r="C61" s="335" t="s">
        <v>933</v>
      </c>
      <c r="D61" s="28">
        <v>44534</v>
      </c>
      <c r="E61" s="146">
        <v>44530</v>
      </c>
      <c r="F61" s="291"/>
      <c r="G61" s="295">
        <v>44551</v>
      </c>
      <c r="H61" s="294" t="s">
        <v>1156</v>
      </c>
      <c r="I61" s="244" t="s">
        <v>2</v>
      </c>
      <c r="J61" s="96" t="s">
        <v>246</v>
      </c>
      <c r="K61" s="41" t="s">
        <v>248</v>
      </c>
      <c r="L61" s="41" t="s">
        <v>248</v>
      </c>
      <c r="M61" s="41" t="s">
        <v>248</v>
      </c>
      <c r="N61" s="72" t="s">
        <v>1119</v>
      </c>
      <c r="O61" s="6" t="s">
        <v>1160</v>
      </c>
      <c r="P61" s="253"/>
      <c r="Q61" s="245" t="s">
        <v>297</v>
      </c>
      <c r="R61" s="247" t="s">
        <v>431</v>
      </c>
      <c r="S61" s="8" t="s">
        <v>409</v>
      </c>
      <c r="T61" s="263"/>
      <c r="U61" s="268"/>
      <c r="V61" s="263"/>
      <c r="W61" s="5"/>
      <c r="X61" s="278"/>
      <c r="Y61" s="11"/>
      <c r="Z61" s="288"/>
      <c r="AA61" s="288"/>
      <c r="AB61" s="283"/>
      <c r="AC61" s="256" t="s">
        <v>1118</v>
      </c>
    </row>
    <row r="62" spans="1:29" ht="25" customHeight="1">
      <c r="A62" s="336" t="s">
        <v>163</v>
      </c>
      <c r="B62" s="121" t="s">
        <v>38</v>
      </c>
      <c r="C62" s="335" t="s">
        <v>164</v>
      </c>
      <c r="D62" s="28">
        <v>44534</v>
      </c>
      <c r="E62" s="142">
        <v>44529</v>
      </c>
      <c r="F62" s="291"/>
      <c r="G62" s="294"/>
      <c r="H62" s="294" t="s">
        <v>412</v>
      </c>
      <c r="I62" s="246" t="s">
        <v>3</v>
      </c>
      <c r="J62" s="96" t="s">
        <v>304</v>
      </c>
      <c r="K62" s="41" t="s">
        <v>258</v>
      </c>
      <c r="L62" s="41" t="s">
        <v>258</v>
      </c>
      <c r="M62" s="41" t="s">
        <v>248</v>
      </c>
      <c r="N62" s="252"/>
      <c r="O62" s="152" t="s">
        <v>1162</v>
      </c>
      <c r="P62" s="253"/>
      <c r="Q62" s="254"/>
      <c r="R62" s="257"/>
      <c r="S62" s="253"/>
      <c r="T62" s="266"/>
      <c r="U62" s="267" t="s">
        <v>1042</v>
      </c>
      <c r="V62" s="298" t="s">
        <v>1012</v>
      </c>
      <c r="W62" s="299" t="s">
        <v>1161</v>
      </c>
      <c r="X62" s="279"/>
      <c r="Y62" s="276"/>
      <c r="Z62" s="289"/>
      <c r="AA62" s="289"/>
      <c r="AB62" s="285"/>
      <c r="AC62" s="258"/>
    </row>
    <row r="63" spans="1:29" ht="25" customHeight="1">
      <c r="A63" s="336" t="s">
        <v>165</v>
      </c>
      <c r="B63" s="121" t="s">
        <v>38</v>
      </c>
      <c r="C63" s="335" t="s">
        <v>166</v>
      </c>
      <c r="D63" s="28">
        <v>44534</v>
      </c>
      <c r="E63" s="146">
        <v>44530</v>
      </c>
      <c r="F63" s="290"/>
      <c r="G63" s="295"/>
      <c r="H63" s="294" t="s">
        <v>412</v>
      </c>
      <c r="I63" s="246" t="s">
        <v>3</v>
      </c>
      <c r="J63" s="96" t="s">
        <v>305</v>
      </c>
      <c r="K63" s="96" t="s">
        <v>336</v>
      </c>
      <c r="L63" s="41" t="s">
        <v>248</v>
      </c>
      <c r="M63" s="41" t="s">
        <v>248</v>
      </c>
      <c r="N63" s="248"/>
      <c r="O63" s="42" t="s">
        <v>934</v>
      </c>
      <c r="P63" s="253"/>
      <c r="Q63" s="245"/>
      <c r="R63" s="247"/>
      <c r="S63" s="245"/>
      <c r="T63" s="262"/>
      <c r="U63" s="267" t="s">
        <v>1065</v>
      </c>
      <c r="V63" s="262" t="s">
        <v>1066</v>
      </c>
      <c r="W63" s="264" t="s">
        <v>1067</v>
      </c>
      <c r="X63" s="277" t="s">
        <v>1012</v>
      </c>
      <c r="Y63" s="275" t="s">
        <v>1120</v>
      </c>
      <c r="Z63" s="287"/>
      <c r="AA63" s="287" t="s">
        <v>1012</v>
      </c>
      <c r="AB63" s="284"/>
      <c r="AC63" s="256"/>
    </row>
    <row r="64" spans="1:29" ht="25" customHeight="1">
      <c r="A64" s="336" t="s">
        <v>167</v>
      </c>
      <c r="B64" s="121" t="s">
        <v>57</v>
      </c>
      <c r="C64" s="335" t="s">
        <v>168</v>
      </c>
      <c r="D64" s="28">
        <v>44534</v>
      </c>
      <c r="E64" s="104"/>
      <c r="F64" s="291"/>
      <c r="G64" s="300">
        <v>44592</v>
      </c>
      <c r="H64" s="294" t="s">
        <v>1163</v>
      </c>
      <c r="I64" s="244" t="s">
        <v>2</v>
      </c>
      <c r="J64" s="96" t="s">
        <v>432</v>
      </c>
      <c r="K64" s="96" t="s">
        <v>432</v>
      </c>
      <c r="L64" s="41" t="s">
        <v>248</v>
      </c>
      <c r="M64" s="41" t="s">
        <v>248</v>
      </c>
      <c r="N64" s="248"/>
      <c r="O64" s="249" t="s">
        <v>2</v>
      </c>
      <c r="P64" s="253"/>
      <c r="Q64" s="254"/>
      <c r="R64" s="247"/>
      <c r="S64" s="247"/>
      <c r="T64" s="264"/>
      <c r="U64" s="267" t="s">
        <v>1069</v>
      </c>
      <c r="V64" s="264"/>
      <c r="W64" s="264"/>
      <c r="X64" s="277"/>
      <c r="Y64" s="275"/>
      <c r="Z64" s="287"/>
      <c r="AA64" s="287"/>
      <c r="AB64" s="284"/>
      <c r="AC64" s="259"/>
    </row>
    <row r="65" spans="1:29" ht="25" customHeight="1">
      <c r="A65" s="336" t="s">
        <v>169</v>
      </c>
      <c r="B65" s="121" t="s">
        <v>569</v>
      </c>
      <c r="C65" s="335" t="s">
        <v>171</v>
      </c>
      <c r="D65" s="28">
        <v>44534</v>
      </c>
      <c r="E65" s="142">
        <v>44529</v>
      </c>
      <c r="F65" s="291">
        <v>44515</v>
      </c>
      <c r="G65" s="295">
        <v>44542</v>
      </c>
      <c r="H65" s="294" t="s">
        <v>389</v>
      </c>
      <c r="I65" s="244" t="s">
        <v>2</v>
      </c>
      <c r="J65" s="96" t="s">
        <v>452</v>
      </c>
      <c r="K65" s="96" t="s">
        <v>245</v>
      </c>
      <c r="L65" s="96" t="s">
        <v>245</v>
      </c>
      <c r="M65" s="41" t="s">
        <v>248</v>
      </c>
      <c r="N65" s="252"/>
      <c r="O65" s="252" t="s">
        <v>453</v>
      </c>
      <c r="P65" s="253"/>
      <c r="Q65" s="254"/>
      <c r="R65" s="254"/>
      <c r="S65" s="254"/>
      <c r="T65" s="265"/>
      <c r="U65" s="267" t="s">
        <v>1072</v>
      </c>
      <c r="V65" s="264" t="s">
        <v>1071</v>
      </c>
      <c r="W65" s="264" t="s">
        <v>1073</v>
      </c>
      <c r="X65" s="277"/>
      <c r="Y65" s="275"/>
      <c r="Z65" s="287" t="s">
        <v>1012</v>
      </c>
      <c r="AA65" s="287" t="s">
        <v>1012</v>
      </c>
      <c r="AB65" s="284" t="s">
        <v>1137</v>
      </c>
      <c r="AC65" s="256"/>
    </row>
    <row r="66" spans="1:29" ht="25" customHeight="1">
      <c r="A66" s="336" t="s">
        <v>172</v>
      </c>
      <c r="B66" s="121" t="s">
        <v>454</v>
      </c>
      <c r="C66" s="335" t="s">
        <v>988</v>
      </c>
      <c r="D66" s="28">
        <v>44534</v>
      </c>
      <c r="E66" s="106">
        <v>44487</v>
      </c>
      <c r="F66" s="291"/>
      <c r="G66" s="300">
        <v>44553</v>
      </c>
      <c r="H66" s="294" t="s">
        <v>412</v>
      </c>
      <c r="I66" s="244" t="s">
        <v>2</v>
      </c>
      <c r="J66" s="96" t="s">
        <v>335</v>
      </c>
      <c r="K66" s="96" t="s">
        <v>296</v>
      </c>
      <c r="L66" s="96" t="s">
        <v>245</v>
      </c>
      <c r="M66" s="41" t="s">
        <v>248</v>
      </c>
      <c r="N66" s="252"/>
      <c r="O66" s="252" t="s">
        <v>1075</v>
      </c>
      <c r="P66" s="253"/>
      <c r="Q66" s="245" t="s">
        <v>297</v>
      </c>
      <c r="R66" s="247" t="s">
        <v>969</v>
      </c>
      <c r="S66" s="8" t="s">
        <v>409</v>
      </c>
      <c r="T66" s="263"/>
      <c r="U66" s="268" t="s">
        <v>1036</v>
      </c>
      <c r="V66" s="263" t="s">
        <v>1037</v>
      </c>
      <c r="W66" s="5" t="s">
        <v>1074</v>
      </c>
      <c r="X66" s="278" t="s">
        <v>1142</v>
      </c>
      <c r="Y66" s="11" t="s">
        <v>1141</v>
      </c>
      <c r="Z66" s="287" t="s">
        <v>1012</v>
      </c>
      <c r="AA66" s="287" t="s">
        <v>1012</v>
      </c>
      <c r="AB66" s="283"/>
      <c r="AC66" s="256"/>
    </row>
    <row r="67" spans="1:29" ht="25" customHeight="1">
      <c r="A67" s="336" t="s">
        <v>174</v>
      </c>
      <c r="B67" s="121" t="s">
        <v>989</v>
      </c>
      <c r="C67" s="335" t="s">
        <v>175</v>
      </c>
      <c r="D67" s="28">
        <v>44534</v>
      </c>
      <c r="E67" s="106">
        <v>44470</v>
      </c>
      <c r="F67" s="292">
        <v>44473</v>
      </c>
      <c r="G67" s="295"/>
      <c r="H67" s="294" t="s">
        <v>1156</v>
      </c>
      <c r="I67" s="244" t="s">
        <v>2</v>
      </c>
      <c r="J67" s="96" t="s">
        <v>305</v>
      </c>
      <c r="K67" s="96" t="s">
        <v>258</v>
      </c>
      <c r="L67" s="41" t="s">
        <v>248</v>
      </c>
      <c r="M67" s="41" t="s">
        <v>248</v>
      </c>
      <c r="N67" s="252"/>
      <c r="O67" s="249" t="s">
        <v>2</v>
      </c>
      <c r="P67" s="253"/>
      <c r="Q67" s="254"/>
      <c r="R67" s="247"/>
      <c r="S67" s="245"/>
      <c r="T67" s="262"/>
      <c r="U67" s="267" t="s">
        <v>1020</v>
      </c>
      <c r="V67" s="262"/>
      <c r="W67" s="264"/>
      <c r="X67" s="277"/>
      <c r="Y67" s="275"/>
      <c r="Z67" s="287"/>
      <c r="AA67" s="287"/>
      <c r="AB67" s="284"/>
      <c r="AC67" s="250"/>
    </row>
    <row r="68" spans="1:29" ht="25" customHeight="1">
      <c r="A68" s="336" t="s">
        <v>176</v>
      </c>
      <c r="B68" s="121" t="s">
        <v>44</v>
      </c>
      <c r="C68" s="335" t="s">
        <v>1070</v>
      </c>
      <c r="D68" s="28">
        <v>44534</v>
      </c>
      <c r="E68" s="104">
        <v>44468</v>
      </c>
      <c r="F68" s="291">
        <v>44470</v>
      </c>
      <c r="G68" s="300">
        <v>44565</v>
      </c>
      <c r="H68" s="294" t="s">
        <v>1156</v>
      </c>
      <c r="I68" s="244" t="s">
        <v>2</v>
      </c>
      <c r="J68" s="96" t="s">
        <v>937</v>
      </c>
      <c r="K68" s="41" t="s">
        <v>938</v>
      </c>
      <c r="L68" s="41" t="s">
        <v>248</v>
      </c>
      <c r="M68" s="41" t="s">
        <v>248</v>
      </c>
      <c r="N68" s="248"/>
      <c r="O68" s="42" t="s">
        <v>1165</v>
      </c>
      <c r="P68" s="253"/>
      <c r="Q68" s="245" t="s">
        <v>297</v>
      </c>
      <c r="R68" s="247" t="s">
        <v>901</v>
      </c>
      <c r="S68" s="8" t="s">
        <v>409</v>
      </c>
      <c r="T68" s="263"/>
      <c r="U68" s="267" t="s">
        <v>1011</v>
      </c>
      <c r="V68" s="263"/>
      <c r="W68" s="5"/>
      <c r="X68" s="278"/>
      <c r="Y68" s="11"/>
      <c r="Z68" s="287" t="s">
        <v>1012</v>
      </c>
      <c r="AA68" s="287" t="s">
        <v>1012</v>
      </c>
      <c r="AB68" s="283" t="s">
        <v>1143</v>
      </c>
      <c r="AC68" s="256"/>
    </row>
    <row r="69" spans="1:29" ht="25" customHeight="1">
      <c r="A69" s="336" t="s">
        <v>178</v>
      </c>
      <c r="B69" s="121" t="s">
        <v>462</v>
      </c>
      <c r="C69" s="335" t="s">
        <v>765</v>
      </c>
      <c r="D69" s="28">
        <v>44534</v>
      </c>
      <c r="E69" s="107">
        <v>44435</v>
      </c>
      <c r="F69" s="291">
        <v>44470</v>
      </c>
      <c r="G69" s="300">
        <v>44556</v>
      </c>
      <c r="H69" s="294" t="s">
        <v>412</v>
      </c>
      <c r="I69" s="244" t="s">
        <v>2</v>
      </c>
      <c r="J69" s="96" t="s">
        <v>304</v>
      </c>
      <c r="K69" s="41" t="s">
        <v>463</v>
      </c>
      <c r="L69" s="41" t="s">
        <v>248</v>
      </c>
      <c r="M69" s="41" t="s">
        <v>248</v>
      </c>
      <c r="N69" s="252"/>
      <c r="O69" s="6" t="s">
        <v>300</v>
      </c>
      <c r="P69" s="253"/>
      <c r="Q69" s="245" t="s">
        <v>297</v>
      </c>
      <c r="R69" s="247" t="s">
        <v>1076</v>
      </c>
      <c r="S69" s="254"/>
      <c r="T69" s="265"/>
      <c r="U69" s="269"/>
      <c r="V69" s="265"/>
      <c r="W69" s="266"/>
      <c r="X69" s="279"/>
      <c r="Y69" s="276"/>
      <c r="Z69" s="289"/>
      <c r="AA69" s="289"/>
      <c r="AB69" s="285"/>
      <c r="AC69" s="256" t="s">
        <v>464</v>
      </c>
    </row>
    <row r="70" spans="1:29" ht="25" customHeight="1">
      <c r="A70" s="336" t="s">
        <v>557</v>
      </c>
      <c r="B70" s="121" t="s">
        <v>547</v>
      </c>
      <c r="C70" s="335" t="s">
        <v>664</v>
      </c>
      <c r="D70" s="28">
        <v>44534</v>
      </c>
      <c r="E70" s="154">
        <v>44529</v>
      </c>
      <c r="F70" s="291">
        <v>44470</v>
      </c>
      <c r="G70" s="300">
        <v>44556</v>
      </c>
      <c r="H70" s="294" t="s">
        <v>1166</v>
      </c>
      <c r="I70" s="244" t="s">
        <v>2</v>
      </c>
      <c r="J70" s="147"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44534</v>
      </c>
      <c r="E71" s="104">
        <v>44389</v>
      </c>
      <c r="F71" s="291">
        <v>43983</v>
      </c>
      <c r="G71" s="294"/>
      <c r="H71" s="294"/>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820</v>
      </c>
      <c r="D72" s="28">
        <v>44534</v>
      </c>
      <c r="E72" s="104">
        <v>44440</v>
      </c>
      <c r="F72" s="291">
        <v>44470</v>
      </c>
      <c r="G72" s="294"/>
      <c r="H72" s="294" t="s">
        <v>1167</v>
      </c>
      <c r="I72" s="246" t="s">
        <v>3</v>
      </c>
      <c r="J72" s="97" t="s">
        <v>939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468</v>
      </c>
      <c r="C73" s="335" t="s">
        <v>186</v>
      </c>
      <c r="D73" s="28">
        <v>44534</v>
      </c>
      <c r="E73" s="104">
        <v>44476</v>
      </c>
      <c r="F73" s="291">
        <v>44329</v>
      </c>
      <c r="G73" s="294"/>
      <c r="H73" s="294" t="s">
        <v>412</v>
      </c>
      <c r="I73" s="246" t="s">
        <v>3</v>
      </c>
      <c r="J73" s="96" t="s">
        <v>469</v>
      </c>
      <c r="K73" s="41" t="s">
        <v>248</v>
      </c>
      <c r="L73" s="41" t="s">
        <v>248</v>
      </c>
      <c r="M73" s="41" t="s">
        <v>248</v>
      </c>
      <c r="N73" s="252" t="s">
        <v>982</v>
      </c>
      <c r="O73" s="6" t="s">
        <v>300</v>
      </c>
      <c r="P73" s="253"/>
      <c r="Q73" s="254"/>
      <c r="R73" s="254"/>
      <c r="S73" s="254"/>
      <c r="T73" s="265"/>
      <c r="U73" s="267" t="s">
        <v>1144</v>
      </c>
      <c r="V73" s="265"/>
      <c r="W73" s="266"/>
      <c r="X73" s="279"/>
      <c r="Y73" s="276"/>
      <c r="Z73" s="289"/>
      <c r="AA73" s="289"/>
      <c r="AB73" s="285"/>
      <c r="AC73" s="256"/>
    </row>
    <row r="74" spans="1:29" ht="25" customHeight="1">
      <c r="A74" s="336" t="s">
        <v>187</v>
      </c>
      <c r="B74" s="121" t="s">
        <v>916</v>
      </c>
      <c r="C74" s="335" t="s">
        <v>915</v>
      </c>
      <c r="D74" s="28">
        <v>44534</v>
      </c>
      <c r="E74" s="104">
        <v>44413</v>
      </c>
      <c r="F74" s="301">
        <v>44531</v>
      </c>
      <c r="G74" s="297">
        <v>44556</v>
      </c>
      <c r="H74" s="294" t="s">
        <v>388</v>
      </c>
      <c r="I74" s="280" t="s">
        <v>2</v>
      </c>
      <c r="J74" s="96" t="s">
        <v>473</v>
      </c>
      <c r="K74" s="136"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476</v>
      </c>
      <c r="C75" s="335" t="s">
        <v>975</v>
      </c>
      <c r="D75" s="28">
        <v>44534</v>
      </c>
      <c r="E75" s="104">
        <v>44417</v>
      </c>
      <c r="F75" s="291">
        <v>44470</v>
      </c>
      <c r="G75" s="300">
        <v>44542</v>
      </c>
      <c r="H75" s="294" t="s">
        <v>1168</v>
      </c>
      <c r="I75" s="244" t="s">
        <v>2</v>
      </c>
      <c r="J75" s="96" t="s">
        <v>246</v>
      </c>
      <c r="K75" s="96" t="s">
        <v>258</v>
      </c>
      <c r="L75" s="96" t="s">
        <v>258</v>
      </c>
      <c r="M75" s="41" t="s">
        <v>248</v>
      </c>
      <c r="N75" s="252"/>
      <c r="O75" s="249" t="s">
        <v>2</v>
      </c>
      <c r="P75" s="253"/>
      <c r="Q75" s="254"/>
      <c r="R75" s="253"/>
      <c r="S75" s="254"/>
      <c r="T75" s="265"/>
      <c r="U75" s="267" t="s">
        <v>1036</v>
      </c>
      <c r="V75" s="264" t="s">
        <v>1077</v>
      </c>
      <c r="W75" s="266"/>
      <c r="X75" s="279"/>
      <c r="Y75" s="276"/>
      <c r="Z75" s="289"/>
      <c r="AA75" s="289"/>
      <c r="AB75" s="285"/>
      <c r="AC75" s="250"/>
    </row>
    <row r="76" spans="1:29" ht="25" customHeight="1">
      <c r="A76" s="336" t="s">
        <v>192</v>
      </c>
      <c r="B76" s="121" t="s">
        <v>38</v>
      </c>
      <c r="C76" s="335" t="s">
        <v>193</v>
      </c>
      <c r="D76" s="28">
        <v>44534</v>
      </c>
      <c r="E76" s="128">
        <v>44410</v>
      </c>
      <c r="F76" s="290">
        <v>44368</v>
      </c>
      <c r="G76" s="297">
        <v>44553</v>
      </c>
      <c r="H76" s="294" t="s">
        <v>412</v>
      </c>
      <c r="I76" s="244" t="s">
        <v>2</v>
      </c>
      <c r="J76" s="96" t="s">
        <v>356</v>
      </c>
      <c r="K76" s="96" t="s">
        <v>258</v>
      </c>
      <c r="L76" s="41" t="s">
        <v>248</v>
      </c>
      <c r="M76" s="41" t="s">
        <v>248</v>
      </c>
      <c r="N76" s="252"/>
      <c r="O76" s="6" t="s">
        <v>300</v>
      </c>
      <c r="P76" s="253"/>
      <c r="Q76" s="254"/>
      <c r="R76" s="254"/>
      <c r="S76" s="254"/>
      <c r="T76" s="265"/>
      <c r="U76" s="267" t="s">
        <v>1145</v>
      </c>
      <c r="V76" s="265" t="s">
        <v>1146</v>
      </c>
      <c r="W76" s="264" t="s">
        <v>1147</v>
      </c>
      <c r="X76" s="279"/>
      <c r="Y76" s="276"/>
      <c r="Z76" s="289" t="s">
        <v>1012</v>
      </c>
      <c r="AA76" s="289"/>
      <c r="AB76" s="285"/>
      <c r="AC76" s="259"/>
    </row>
    <row r="77" spans="1:29" ht="25" customHeight="1">
      <c r="A77" s="336" t="s">
        <v>194</v>
      </c>
      <c r="B77" s="121" t="s">
        <v>38</v>
      </c>
      <c r="C77" s="335" t="s">
        <v>888</v>
      </c>
      <c r="D77" s="28">
        <v>44534</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883</v>
      </c>
      <c r="C78" s="335" t="s">
        <v>940</v>
      </c>
      <c r="D78" s="28">
        <v>44534</v>
      </c>
      <c r="E78" s="104">
        <v>44470</v>
      </c>
      <c r="F78" s="290">
        <v>44368</v>
      </c>
      <c r="G78" s="297">
        <v>44556</v>
      </c>
      <c r="H78" s="294" t="s">
        <v>389</v>
      </c>
      <c r="I78" s="244" t="s">
        <v>2</v>
      </c>
      <c r="J78" s="96" t="s">
        <v>360</v>
      </c>
      <c r="K78" s="96" t="s">
        <v>319</v>
      </c>
      <c r="L78" s="41" t="s">
        <v>248</v>
      </c>
      <c r="M78" s="41" t="s">
        <v>248</v>
      </c>
      <c r="N78" s="252"/>
      <c r="O78" s="6" t="s">
        <v>300</v>
      </c>
      <c r="P78" s="253"/>
      <c r="Q78" s="254"/>
      <c r="R78" s="254"/>
      <c r="S78" s="254"/>
      <c r="T78" s="265" t="s">
        <v>1018</v>
      </c>
      <c r="U78" s="269"/>
      <c r="V78" s="265"/>
      <c r="W78" s="266"/>
      <c r="X78" s="279"/>
      <c r="Y78" s="276"/>
      <c r="Z78" s="289"/>
      <c r="AA78" s="289"/>
      <c r="AB78" s="285"/>
      <c r="AC78" s="250"/>
    </row>
    <row r="79" spans="1:29" ht="25" customHeight="1">
      <c r="A79" s="336" t="s">
        <v>198</v>
      </c>
      <c r="B79" s="336" t="s">
        <v>481</v>
      </c>
      <c r="C79" s="335" t="s">
        <v>841</v>
      </c>
      <c r="D79" s="28">
        <v>44534</v>
      </c>
      <c r="E79" s="102">
        <v>44483</v>
      </c>
      <c r="F79" s="290">
        <v>44369</v>
      </c>
      <c r="G79" s="295"/>
      <c r="H79" s="294" t="s">
        <v>1166</v>
      </c>
      <c r="I79" s="246" t="s">
        <v>3</v>
      </c>
      <c r="J79" s="96" t="s">
        <v>573</v>
      </c>
      <c r="K79" s="41" t="s">
        <v>248</v>
      </c>
      <c r="L79" s="41" t="s">
        <v>248</v>
      </c>
      <c r="M79" s="41" t="s">
        <v>248</v>
      </c>
      <c r="N79" s="252"/>
      <c r="O79" s="6" t="s">
        <v>300</v>
      </c>
      <c r="P79" s="253"/>
      <c r="Q79" s="254" t="s">
        <v>2</v>
      </c>
      <c r="R79" s="254"/>
      <c r="S79" s="254"/>
      <c r="T79" s="265"/>
      <c r="U79" s="267" t="s">
        <v>1011</v>
      </c>
      <c r="V79" s="265" t="s">
        <v>1018</v>
      </c>
      <c r="W79" s="266"/>
      <c r="X79" s="279"/>
      <c r="Y79" s="276"/>
      <c r="Z79" s="289" t="s">
        <v>300</v>
      </c>
      <c r="AA79" s="289"/>
      <c r="AB79" s="285"/>
      <c r="AC79" s="256"/>
    </row>
    <row r="80" spans="1:29" ht="25" customHeight="1">
      <c r="A80" s="336" t="s">
        <v>633</v>
      </c>
      <c r="B80" s="121" t="s">
        <v>44</v>
      </c>
      <c r="C80" s="335" t="s">
        <v>796</v>
      </c>
      <c r="D80" s="28">
        <v>44534</v>
      </c>
      <c r="E80" s="104">
        <v>44484</v>
      </c>
      <c r="F80" s="291">
        <v>44484</v>
      </c>
      <c r="G80" s="300">
        <v>44564</v>
      </c>
      <c r="H80" s="294" t="s">
        <v>1169</v>
      </c>
      <c r="I80" s="246" t="s">
        <v>3</v>
      </c>
      <c r="J80" s="96" t="s">
        <v>976</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44534</v>
      </c>
      <c r="E81" s="102">
        <v>44386</v>
      </c>
      <c r="F81" s="290">
        <v>44389</v>
      </c>
      <c r="G81" s="300">
        <v>44550</v>
      </c>
      <c r="H81" s="294" t="s">
        <v>1156</v>
      </c>
      <c r="I81" s="244" t="s">
        <v>2</v>
      </c>
      <c r="J81" s="96" t="s">
        <v>360</v>
      </c>
      <c r="K81" s="41" t="s">
        <v>248</v>
      </c>
      <c r="L81" s="41" t="s">
        <v>248</v>
      </c>
      <c r="M81" s="41" t="s">
        <v>248</v>
      </c>
      <c r="N81" s="252"/>
      <c r="O81" s="6" t="s">
        <v>300</v>
      </c>
      <c r="P81" s="247"/>
      <c r="Q81" s="254"/>
      <c r="R81" s="254"/>
      <c r="S81" s="254"/>
      <c r="T81" s="265"/>
      <c r="U81" s="267" t="s">
        <v>1148</v>
      </c>
      <c r="V81" s="265"/>
      <c r="W81" s="266"/>
      <c r="X81" s="279"/>
      <c r="Y81" s="276"/>
      <c r="Z81" s="289"/>
      <c r="AA81" s="289"/>
      <c r="AB81" s="285"/>
      <c r="AC81" s="250"/>
    </row>
    <row r="82" spans="1:29" ht="25" customHeight="1">
      <c r="A82" s="336" t="s">
        <v>204</v>
      </c>
      <c r="B82" s="121" t="s">
        <v>38</v>
      </c>
      <c r="C82" s="335" t="s">
        <v>1002</v>
      </c>
      <c r="D82" s="28">
        <v>44534</v>
      </c>
      <c r="E82" s="139">
        <v>44531</v>
      </c>
      <c r="F82" s="290">
        <v>44470</v>
      </c>
      <c r="G82" s="300">
        <v>44550</v>
      </c>
      <c r="H82" s="294" t="s">
        <v>389</v>
      </c>
      <c r="I82" s="244" t="s">
        <v>2</v>
      </c>
      <c r="J82" s="96" t="s">
        <v>414</v>
      </c>
      <c r="K82" s="96" t="s">
        <v>319</v>
      </c>
      <c r="L82" s="41" t="s">
        <v>248</v>
      </c>
      <c r="M82" s="41" t="s">
        <v>248</v>
      </c>
      <c r="N82" s="252"/>
      <c r="O82" s="6" t="s">
        <v>300</v>
      </c>
      <c r="P82" s="247"/>
      <c r="Q82" s="254"/>
      <c r="R82" s="253"/>
      <c r="S82" s="247"/>
      <c r="T82" s="264"/>
      <c r="U82" s="267" t="s">
        <v>1014</v>
      </c>
      <c r="V82" s="264"/>
      <c r="W82" s="264"/>
      <c r="X82" s="277"/>
      <c r="Y82" s="275"/>
      <c r="Z82" s="287"/>
      <c r="AA82" s="287"/>
      <c r="AB82" s="284"/>
      <c r="AC82" s="258"/>
    </row>
    <row r="83" spans="1:29" ht="25" customHeight="1">
      <c r="A83" s="336" t="s">
        <v>206</v>
      </c>
      <c r="B83" s="121" t="s">
        <v>38</v>
      </c>
      <c r="C83" s="335" t="s">
        <v>207</v>
      </c>
      <c r="D83" s="28">
        <v>44534</v>
      </c>
      <c r="E83" s="104">
        <v>44481</v>
      </c>
      <c r="F83" s="291">
        <v>44487</v>
      </c>
      <c r="G83" s="297">
        <v>44556</v>
      </c>
      <c r="H83" s="294" t="s">
        <v>412</v>
      </c>
      <c r="I83" s="246" t="s">
        <v>3</v>
      </c>
      <c r="J83" s="97" t="s">
        <v>490</v>
      </c>
      <c r="K83" s="41" t="s">
        <v>248</v>
      </c>
      <c r="L83" s="41" t="s">
        <v>248</v>
      </c>
      <c r="M83" s="41" t="s">
        <v>248</v>
      </c>
      <c r="N83" s="248"/>
      <c r="O83" s="6" t="s">
        <v>300</v>
      </c>
      <c r="P83" s="253"/>
      <c r="Q83" s="254"/>
      <c r="R83" s="247"/>
      <c r="S83" s="245"/>
      <c r="T83" s="262"/>
      <c r="U83" s="267" t="s">
        <v>1014</v>
      </c>
      <c r="V83" s="262"/>
      <c r="W83" s="264"/>
      <c r="X83" s="277"/>
      <c r="Y83" s="275"/>
      <c r="Z83" s="287"/>
      <c r="AA83" s="287"/>
      <c r="AB83" s="284"/>
      <c r="AC83" s="250"/>
    </row>
    <row r="84" spans="1:29" ht="25" customHeight="1">
      <c r="A84" s="336" t="s">
        <v>208</v>
      </c>
      <c r="B84" s="121" t="s">
        <v>44</v>
      </c>
      <c r="C84" s="335" t="s">
        <v>209</v>
      </c>
      <c r="D84" s="28">
        <v>44534</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492</v>
      </c>
      <c r="D85" s="28">
        <v>44534</v>
      </c>
      <c r="E85" s="104">
        <v>44473</v>
      </c>
      <c r="F85" s="290">
        <v>44348</v>
      </c>
      <c r="G85" s="300">
        <v>44552</v>
      </c>
      <c r="H85" s="294" t="s">
        <v>389</v>
      </c>
      <c r="I85" s="244" t="s">
        <v>2</v>
      </c>
      <c r="J85" s="96" t="s">
        <v>246</v>
      </c>
      <c r="K85" s="41" t="s">
        <v>488</v>
      </c>
      <c r="L85" s="41" t="s">
        <v>248</v>
      </c>
      <c r="M85" s="41" t="s">
        <v>248</v>
      </c>
      <c r="N85" s="252"/>
      <c r="O85" s="249" t="s">
        <v>2</v>
      </c>
      <c r="P85" s="253"/>
      <c r="Q85" s="254"/>
      <c r="R85" s="247"/>
      <c r="S85" s="253"/>
      <c r="T85" s="266"/>
      <c r="U85" s="267" t="s">
        <v>1079</v>
      </c>
      <c r="V85" s="265" t="s">
        <v>1012</v>
      </c>
      <c r="W85" s="266"/>
      <c r="X85" s="279"/>
      <c r="Y85" s="276"/>
      <c r="Z85" s="289" t="s">
        <v>1012</v>
      </c>
      <c r="AA85" s="289"/>
      <c r="AB85" s="285"/>
      <c r="AC85" s="259"/>
    </row>
    <row r="86" spans="1:29" ht="25" customHeight="1">
      <c r="A86" s="336" t="s">
        <v>211</v>
      </c>
      <c r="B86" s="121" t="s">
        <v>44</v>
      </c>
      <c r="C86" s="335" t="s">
        <v>1170</v>
      </c>
      <c r="D86" s="28">
        <v>44534</v>
      </c>
      <c r="E86" s="104">
        <v>44525</v>
      </c>
      <c r="F86" s="291"/>
      <c r="G86" s="294">
        <v>44552</v>
      </c>
      <c r="H86" s="294" t="s">
        <v>412</v>
      </c>
      <c r="I86" s="246" t="s">
        <v>3</v>
      </c>
      <c r="J86" s="96" t="s">
        <v>304</v>
      </c>
      <c r="K86" s="41" t="s">
        <v>495</v>
      </c>
      <c r="L86" s="41" t="s">
        <v>248</v>
      </c>
      <c r="M86" s="41" t="s">
        <v>248</v>
      </c>
      <c r="N86" s="252"/>
      <c r="O86" s="252" t="s">
        <v>1003</v>
      </c>
      <c r="P86" s="253"/>
      <c r="Q86" s="254"/>
      <c r="R86" s="247"/>
      <c r="S86" s="245"/>
      <c r="T86" s="262"/>
      <c r="U86" s="267"/>
      <c r="V86" s="262"/>
      <c r="W86" s="264"/>
      <c r="X86" s="277"/>
      <c r="Y86" s="275"/>
      <c r="Z86" s="287"/>
      <c r="AA86" s="287"/>
      <c r="AB86" s="284"/>
      <c r="AC86" s="250"/>
    </row>
    <row r="87" spans="1:29" ht="25" customHeight="1">
      <c r="A87" s="336" t="s">
        <v>213</v>
      </c>
      <c r="B87" s="121" t="s">
        <v>928</v>
      </c>
      <c r="C87" s="335" t="s">
        <v>773</v>
      </c>
      <c r="D87" s="28">
        <v>44534</v>
      </c>
      <c r="E87" s="104">
        <v>44491</v>
      </c>
      <c r="F87" s="291">
        <v>44354</v>
      </c>
      <c r="G87" s="295"/>
      <c r="H87" s="294" t="s">
        <v>388</v>
      </c>
      <c r="I87" s="244" t="s">
        <v>2</v>
      </c>
      <c r="J87" s="147" t="s">
        <v>1171</v>
      </c>
      <c r="K87" s="147" t="s">
        <v>1172</v>
      </c>
      <c r="L87" s="41" t="s">
        <v>248</v>
      </c>
      <c r="M87" s="41" t="s">
        <v>248</v>
      </c>
      <c r="N87" s="252"/>
      <c r="O87" s="42" t="s">
        <v>977</v>
      </c>
      <c r="P87" s="253"/>
      <c r="Q87" s="254"/>
      <c r="R87" s="254"/>
      <c r="S87" s="254"/>
      <c r="T87" s="265"/>
      <c r="U87" s="267" t="s">
        <v>1011</v>
      </c>
      <c r="V87" s="265" t="s">
        <v>1012</v>
      </c>
      <c r="W87" s="266"/>
      <c r="X87" s="279"/>
      <c r="Y87" s="276"/>
      <c r="Z87" s="289"/>
      <c r="AA87" s="289" t="s">
        <v>1012</v>
      </c>
      <c r="AB87" s="285"/>
      <c r="AC87" s="250"/>
    </row>
    <row r="88" spans="1:29" ht="25" customHeight="1">
      <c r="A88" s="336" t="s">
        <v>215</v>
      </c>
      <c r="B88" s="336" t="s">
        <v>496</v>
      </c>
      <c r="C88" s="335" t="s">
        <v>942</v>
      </c>
      <c r="D88" s="28">
        <v>44534</v>
      </c>
      <c r="E88" s="102">
        <v>44449</v>
      </c>
      <c r="F88" s="291"/>
      <c r="G88" s="297">
        <v>44554</v>
      </c>
      <c r="H88" s="294" t="s">
        <v>389</v>
      </c>
      <c r="I88" s="244" t="s">
        <v>2</v>
      </c>
      <c r="J88" s="96" t="s">
        <v>397</v>
      </c>
      <c r="K88" s="96" t="s">
        <v>258</v>
      </c>
      <c r="L88" s="41" t="s">
        <v>248</v>
      </c>
      <c r="M88" s="41" t="s">
        <v>248</v>
      </c>
      <c r="N88" s="248"/>
      <c r="O88" s="6" t="s">
        <v>300</v>
      </c>
      <c r="P88" s="247"/>
      <c r="Q88" s="254"/>
      <c r="R88" s="254"/>
      <c r="S88" s="254"/>
      <c r="T88" s="265" t="s">
        <v>1018</v>
      </c>
      <c r="U88" s="267" t="s">
        <v>1014</v>
      </c>
      <c r="V88" s="265" t="s">
        <v>1012</v>
      </c>
      <c r="W88" s="264" t="s">
        <v>1081</v>
      </c>
      <c r="X88" s="277"/>
      <c r="Y88" s="275"/>
      <c r="Z88" s="287"/>
      <c r="AA88" s="287"/>
      <c r="AB88" s="284"/>
      <c r="AC88" s="250"/>
    </row>
    <row r="89" spans="1:29" ht="25" customHeight="1">
      <c r="A89" s="336" t="s">
        <v>217</v>
      </c>
      <c r="B89" s="121" t="s">
        <v>499</v>
      </c>
      <c r="C89" s="335" t="s">
        <v>1080</v>
      </c>
      <c r="D89" s="28">
        <v>44534</v>
      </c>
      <c r="E89" s="104">
        <v>44403</v>
      </c>
      <c r="F89" s="290"/>
      <c r="G89" s="297">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44534</v>
      </c>
      <c r="E90" s="104">
        <v>44484</v>
      </c>
      <c r="F90" s="290">
        <v>44368</v>
      </c>
      <c r="G90" s="297">
        <v>44599</v>
      </c>
      <c r="H90" s="294" t="s">
        <v>1173</v>
      </c>
      <c r="I90" s="244" t="s">
        <v>2</v>
      </c>
      <c r="J90" s="96" t="s">
        <v>500</v>
      </c>
      <c r="K90" s="96" t="s">
        <v>500</v>
      </c>
      <c r="L90" s="41" t="s">
        <v>336</v>
      </c>
      <c r="M90" s="41" t="s">
        <v>336</v>
      </c>
      <c r="N90" s="248"/>
      <c r="O90" s="6" t="s">
        <v>300</v>
      </c>
      <c r="P90" s="253"/>
      <c r="Q90" s="254"/>
      <c r="R90" s="254"/>
      <c r="S90" s="254"/>
      <c r="T90" s="265" t="s">
        <v>1018</v>
      </c>
      <c r="U90" s="267" t="s">
        <v>1082</v>
      </c>
      <c r="V90" s="264" t="s">
        <v>1037</v>
      </c>
      <c r="W90" s="266"/>
      <c r="X90" s="279"/>
      <c r="Y90" s="276"/>
      <c r="Z90" s="289" t="s">
        <v>1012</v>
      </c>
      <c r="AA90" s="289"/>
      <c r="AB90" s="285"/>
      <c r="AC90" s="250"/>
    </row>
    <row r="91" spans="1:29" ht="25" customHeight="1">
      <c r="A91" s="336" t="s">
        <v>221</v>
      </c>
      <c r="B91" s="121" t="s">
        <v>38</v>
      </c>
      <c r="C91" s="335" t="s">
        <v>778</v>
      </c>
      <c r="D91" s="28">
        <v>44534</v>
      </c>
      <c r="E91" s="104">
        <v>44460</v>
      </c>
      <c r="F91" s="290">
        <v>44460</v>
      </c>
      <c r="G91" s="294"/>
      <c r="H91" s="294" t="s">
        <v>389</v>
      </c>
      <c r="I91" s="244" t="s">
        <v>2</v>
      </c>
      <c r="J91" s="96" t="s">
        <v>365</v>
      </c>
      <c r="K91" s="41" t="s">
        <v>504</v>
      </c>
      <c r="L91" s="41" t="s">
        <v>504</v>
      </c>
      <c r="M91" s="41" t="s">
        <v>504</v>
      </c>
      <c r="N91" s="252" t="s">
        <v>1086</v>
      </c>
      <c r="O91" s="6" t="s">
        <v>300</v>
      </c>
      <c r="P91" s="253"/>
      <c r="Q91" s="254"/>
      <c r="R91" s="254"/>
      <c r="S91" s="254"/>
      <c r="T91" s="265"/>
      <c r="U91" s="267" t="s">
        <v>1011</v>
      </c>
      <c r="V91" s="265" t="s">
        <v>1057</v>
      </c>
      <c r="W91" s="264" t="s">
        <v>1083</v>
      </c>
      <c r="X91" s="277"/>
      <c r="Y91" s="275"/>
      <c r="Z91" s="287"/>
      <c r="AA91" s="287"/>
      <c r="AB91" s="284"/>
      <c r="AC91" s="256"/>
    </row>
    <row r="92" spans="1:29" ht="25" customHeight="1">
      <c r="A92" s="336" t="s">
        <v>223</v>
      </c>
      <c r="B92" s="121" t="s">
        <v>505</v>
      </c>
      <c r="C92" s="335" t="s">
        <v>872</v>
      </c>
      <c r="D92" s="28">
        <v>44534</v>
      </c>
      <c r="E92" s="104">
        <v>44287</v>
      </c>
      <c r="F92" s="290"/>
      <c r="G92" s="297">
        <v>44564</v>
      </c>
      <c r="H92" s="294" t="s">
        <v>1156</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918</v>
      </c>
      <c r="D93" s="28">
        <v>44534</v>
      </c>
      <c r="E93" s="104">
        <v>44512</v>
      </c>
      <c r="F93" s="290">
        <v>44470</v>
      </c>
      <c r="G93" s="297">
        <v>44556</v>
      </c>
      <c r="H93" s="294" t="s">
        <v>389</v>
      </c>
      <c r="I93" s="244" t="s">
        <v>2</v>
      </c>
      <c r="J93" s="96" t="s">
        <v>246</v>
      </c>
      <c r="K93" s="96" t="s">
        <v>258</v>
      </c>
      <c r="L93" s="41" t="s">
        <v>248</v>
      </c>
      <c r="M93" s="41" t="s">
        <v>248</v>
      </c>
      <c r="N93" s="248"/>
      <c r="O93" s="249" t="s">
        <v>2</v>
      </c>
      <c r="P93" s="253"/>
      <c r="Q93" s="254"/>
      <c r="R93" s="254"/>
      <c r="S93" s="254"/>
      <c r="T93" s="265"/>
      <c r="U93" s="267" t="s">
        <v>1085</v>
      </c>
      <c r="V93" s="265" t="s">
        <v>1018</v>
      </c>
      <c r="W93" s="266"/>
      <c r="X93" s="279"/>
      <c r="Y93" s="276"/>
      <c r="Z93" s="289"/>
      <c r="AA93" s="289"/>
      <c r="AB93" s="285"/>
      <c r="AC93" s="256" t="s">
        <v>1123</v>
      </c>
    </row>
    <row r="94" spans="1:29" ht="25" customHeight="1">
      <c r="A94" s="336" t="s">
        <v>227</v>
      </c>
      <c r="B94" s="121" t="s">
        <v>510</v>
      </c>
      <c r="C94" s="335" t="s">
        <v>874</v>
      </c>
      <c r="D94" s="28">
        <v>44534</v>
      </c>
      <c r="E94" s="104">
        <v>44279</v>
      </c>
      <c r="F94" s="290"/>
      <c r="G94" s="297"/>
      <c r="H94" s="294"/>
      <c r="I94" s="246" t="s">
        <v>3</v>
      </c>
      <c r="J94" s="96" t="s">
        <v>365</v>
      </c>
      <c r="K94" s="96" t="s">
        <v>258</v>
      </c>
      <c r="L94" s="41" t="s">
        <v>248</v>
      </c>
      <c r="M94" s="41" t="s">
        <v>248</v>
      </c>
      <c r="N94" s="248"/>
      <c r="O94" s="6" t="s">
        <v>300</v>
      </c>
      <c r="P94" s="253"/>
      <c r="Q94" s="254"/>
      <c r="R94" s="254"/>
      <c r="S94" s="254"/>
      <c r="T94" s="265"/>
      <c r="U94" s="267" t="s">
        <v>1011</v>
      </c>
      <c r="V94" s="265"/>
      <c r="W94" s="266"/>
      <c r="X94" s="279"/>
      <c r="Y94" s="276"/>
      <c r="Z94" s="289"/>
      <c r="AA94" s="289"/>
      <c r="AB94" s="285"/>
      <c r="AC94" s="250"/>
    </row>
    <row r="95" spans="1:29" ht="25" customHeight="1">
      <c r="A95" s="336" t="s">
        <v>229</v>
      </c>
      <c r="B95" s="121" t="s">
        <v>990</v>
      </c>
      <c r="C95" s="335" t="s">
        <v>667</v>
      </c>
      <c r="D95" s="28">
        <v>44534</v>
      </c>
      <c r="E95" s="104">
        <v>44487</v>
      </c>
      <c r="F95" s="290"/>
      <c r="G95" s="297">
        <v>44557</v>
      </c>
      <c r="H95" s="294" t="s">
        <v>1174</v>
      </c>
      <c r="I95" s="246" t="s">
        <v>3</v>
      </c>
      <c r="J95" s="96" t="s">
        <v>246</v>
      </c>
      <c r="K95" s="96" t="s">
        <v>258</v>
      </c>
      <c r="L95" s="41" t="s">
        <v>248</v>
      </c>
      <c r="M95" s="41" t="s">
        <v>248</v>
      </c>
      <c r="N95" s="252" t="s">
        <v>875</v>
      </c>
      <c r="O95" s="6" t="s">
        <v>300</v>
      </c>
      <c r="P95" s="253"/>
      <c r="Q95" s="254"/>
      <c r="R95" s="254"/>
      <c r="S95" s="254"/>
      <c r="T95" s="265" t="s">
        <v>1018</v>
      </c>
      <c r="U95" s="267" t="s">
        <v>1149</v>
      </c>
      <c r="V95" s="265"/>
      <c r="W95" s="266"/>
      <c r="X95" s="279"/>
      <c r="Y95" s="276"/>
      <c r="Z95" s="289" t="s">
        <v>1012</v>
      </c>
      <c r="AA95" s="289"/>
      <c r="AB95" s="285"/>
      <c r="AC95" s="250"/>
    </row>
    <row r="96" spans="1:29" ht="25" customHeight="1">
      <c r="A96" s="336" t="s">
        <v>232</v>
      </c>
      <c r="B96" s="121" t="s">
        <v>38</v>
      </c>
      <c r="C96" s="335" t="s">
        <v>233</v>
      </c>
      <c r="D96" s="28">
        <v>44534</v>
      </c>
      <c r="E96" s="104">
        <v>44505</v>
      </c>
      <c r="F96" s="290">
        <v>44487</v>
      </c>
      <c r="G96" s="297">
        <v>44553</v>
      </c>
      <c r="H96" s="294" t="s">
        <v>388</v>
      </c>
      <c r="I96" s="244" t="s">
        <v>2</v>
      </c>
      <c r="J96" s="96" t="s">
        <v>246</v>
      </c>
      <c r="K96" s="41" t="s">
        <v>248</v>
      </c>
      <c r="L96" s="41" t="s">
        <v>248</v>
      </c>
      <c r="M96" s="41" t="s">
        <v>248</v>
      </c>
      <c r="N96" s="248"/>
      <c r="O96" s="249" t="s">
        <v>2</v>
      </c>
      <c r="P96" s="253"/>
      <c r="Q96" s="254"/>
      <c r="R96" s="254"/>
      <c r="S96" s="254"/>
      <c r="T96" s="265"/>
      <c r="U96" s="267" t="s">
        <v>1150</v>
      </c>
      <c r="V96" s="265"/>
      <c r="W96" s="266"/>
      <c r="X96" s="279"/>
      <c r="Y96" s="276"/>
      <c r="Z96" s="289"/>
      <c r="AA96" s="289"/>
      <c r="AB96" s="285"/>
      <c r="AC96" s="250"/>
    </row>
    <row r="97" spans="1:29" ht="25" customHeight="1">
      <c r="A97" s="336" t="s">
        <v>234</v>
      </c>
      <c r="B97" s="121" t="s">
        <v>38</v>
      </c>
      <c r="C97" s="335" t="s">
        <v>972</v>
      </c>
      <c r="D97" s="28">
        <v>44534</v>
      </c>
      <c r="E97" s="104">
        <v>44512</v>
      </c>
      <c r="F97" s="290"/>
      <c r="G97" s="297">
        <v>44557</v>
      </c>
      <c r="H97" s="294" t="s">
        <v>389</v>
      </c>
      <c r="I97" s="244" t="s">
        <v>2</v>
      </c>
      <c r="J97" s="96" t="s">
        <v>246</v>
      </c>
      <c r="K97" s="41" t="s">
        <v>516</v>
      </c>
      <c r="L97" s="41" t="s">
        <v>248</v>
      </c>
      <c r="M97" s="41" t="s">
        <v>248</v>
      </c>
      <c r="N97" s="248"/>
      <c r="O97" s="42" t="s">
        <v>1151</v>
      </c>
      <c r="P97" s="253"/>
      <c r="Q97" s="254"/>
      <c r="R97" s="254"/>
      <c r="S97" s="254"/>
      <c r="T97" s="265"/>
      <c r="U97" s="269"/>
      <c r="V97" s="265"/>
      <c r="W97" s="266"/>
      <c r="X97" s="279"/>
      <c r="Y97" s="276"/>
      <c r="Z97" s="289"/>
      <c r="AA97" s="289"/>
      <c r="AB97" s="285"/>
      <c r="AC97" s="250"/>
    </row>
    <row r="98" spans="1:29" ht="25" customHeight="1">
      <c r="A98" s="336" t="s">
        <v>236</v>
      </c>
      <c r="B98" s="121" t="s">
        <v>973</v>
      </c>
      <c r="C98" s="335" t="s">
        <v>1004</v>
      </c>
      <c r="D98" s="28">
        <v>44534</v>
      </c>
      <c r="E98" s="104">
        <v>44495</v>
      </c>
      <c r="F98" s="290">
        <v>44480</v>
      </c>
      <c r="G98" s="297">
        <v>44566</v>
      </c>
      <c r="H98" s="294" t="s">
        <v>1175</v>
      </c>
      <c r="I98" s="244" t="s">
        <v>2</v>
      </c>
      <c r="J98" s="96" t="s">
        <v>246</v>
      </c>
      <c r="K98" s="41" t="s">
        <v>488</v>
      </c>
      <c r="L98" s="41" t="s">
        <v>248</v>
      </c>
      <c r="M98" s="41" t="s">
        <v>248</v>
      </c>
      <c r="N98" s="248"/>
      <c r="O98" s="42" t="s">
        <v>991</v>
      </c>
      <c r="P98" s="253"/>
      <c r="Q98" s="254"/>
      <c r="R98" s="254"/>
      <c r="S98" s="254"/>
      <c r="T98" s="265"/>
      <c r="U98" s="269"/>
      <c r="V98" s="265"/>
      <c r="W98" s="266"/>
      <c r="X98" s="279"/>
      <c r="Y98" s="276"/>
      <c r="Z98" s="289"/>
      <c r="AA98" s="289"/>
      <c r="AB98" s="285"/>
      <c r="AC98" s="250"/>
    </row>
    <row r="99" spans="1:29" ht="25" customHeight="1">
      <c r="A99" s="336" t="s">
        <v>238</v>
      </c>
      <c r="B99" s="121" t="s">
        <v>239</v>
      </c>
      <c r="C99" s="335" t="s">
        <v>849</v>
      </c>
      <c r="D99" s="28">
        <v>44534</v>
      </c>
      <c r="E99" s="104">
        <v>44470</v>
      </c>
      <c r="F99" s="290">
        <v>44452</v>
      </c>
      <c r="G99" s="297">
        <v>44549</v>
      </c>
      <c r="H99" s="294" t="s">
        <v>389</v>
      </c>
      <c r="I99" s="246" t="s">
        <v>3</v>
      </c>
      <c r="J99" s="96" t="s">
        <v>296</v>
      </c>
      <c r="K99" s="41" t="s">
        <v>248</v>
      </c>
      <c r="L99" s="41" t="s">
        <v>248</v>
      </c>
      <c r="M99" s="41" t="s">
        <v>248</v>
      </c>
      <c r="N99" s="252" t="s">
        <v>1189</v>
      </c>
      <c r="O99" s="6" t="s">
        <v>300</v>
      </c>
      <c r="P99" s="253"/>
      <c r="Q99" s="254"/>
      <c r="R99" s="254"/>
      <c r="S99" s="254"/>
      <c r="T99" s="265"/>
      <c r="U99" s="269"/>
      <c r="V99" s="265"/>
      <c r="W99" s="266"/>
      <c r="X99" s="279"/>
      <c r="Y99" s="276"/>
      <c r="Z99" s="289"/>
      <c r="AA99" s="289"/>
      <c r="AB99" s="285"/>
      <c r="AC99" s="256" t="s">
        <v>1087</v>
      </c>
    </row>
    <row r="100" spans="1:29" ht="25" customHeight="1">
      <c r="A100" s="336" t="s">
        <v>241</v>
      </c>
      <c r="B100" s="121" t="s">
        <v>973</v>
      </c>
      <c r="C100" s="335" t="s">
        <v>1124</v>
      </c>
      <c r="D100" s="28">
        <v>44534</v>
      </c>
      <c r="E100" s="102">
        <v>44501</v>
      </c>
      <c r="F100" s="290"/>
      <c r="G100" s="297">
        <v>44556</v>
      </c>
      <c r="H100" s="294" t="s">
        <v>412</v>
      </c>
      <c r="I100" s="244" t="s">
        <v>2</v>
      </c>
      <c r="J100" s="96" t="s">
        <v>452</v>
      </c>
      <c r="K100" s="96" t="s">
        <v>519</v>
      </c>
      <c r="L100" s="96" t="s">
        <v>519</v>
      </c>
      <c r="M100" s="41" t="s">
        <v>248</v>
      </c>
      <c r="N100" s="248"/>
      <c r="O100" s="42" t="s">
        <v>1005</v>
      </c>
      <c r="P100" s="253"/>
      <c r="Q100" s="254"/>
      <c r="R100" s="254"/>
      <c r="S100" s="254"/>
      <c r="T100" s="265"/>
      <c r="U100" s="267" t="s">
        <v>1036</v>
      </c>
      <c r="V100" s="264" t="s">
        <v>1077</v>
      </c>
      <c r="W100" s="266"/>
      <c r="X100" s="279"/>
      <c r="Y100" s="276"/>
      <c r="Z100" s="289"/>
      <c r="AA100" s="289"/>
      <c r="AB100" s="285"/>
      <c r="AC100" s="256"/>
    </row>
    <row r="101" spans="1:29" ht="25" customHeight="1">
      <c r="A101" s="336" t="s">
        <v>243</v>
      </c>
      <c r="B101" s="121" t="s">
        <v>38</v>
      </c>
      <c r="C101" s="335" t="s">
        <v>244</v>
      </c>
      <c r="D101" s="28">
        <v>44534</v>
      </c>
      <c r="E101" s="102">
        <v>44368</v>
      </c>
      <c r="F101" s="290">
        <v>44368</v>
      </c>
      <c r="G101" s="300">
        <v>44554</v>
      </c>
      <c r="H101" s="294" t="s">
        <v>389</v>
      </c>
      <c r="I101" s="244" t="s">
        <v>2</v>
      </c>
      <c r="J101" s="96" t="s">
        <v>295</v>
      </c>
      <c r="K101" s="96" t="s">
        <v>522</v>
      </c>
      <c r="L101" s="41" t="s">
        <v>248</v>
      </c>
      <c r="M101" s="41" t="s">
        <v>248</v>
      </c>
      <c r="N101" s="248"/>
      <c r="O101" s="6" t="s">
        <v>300</v>
      </c>
      <c r="P101" s="253"/>
      <c r="Q101" s="254"/>
      <c r="R101" s="254"/>
      <c r="S101" s="254"/>
      <c r="T101" s="265"/>
      <c r="U101" s="267" t="s">
        <v>1088</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E4E7E16-7858-8745-8FB9-1557C0D18FAF}">
      <formula1>"○,△,×"</formula1>
    </dataValidation>
  </dataValidations>
  <hyperlinks>
    <hyperlink ref="C4" r:id="rId1" xr:uid="{D3FDE397-4826-6942-A7A6-FBED0982A367}"/>
    <hyperlink ref="C5" r:id="rId2" xr:uid="{5ED61E8B-E44A-3342-A531-38F5C196EF78}"/>
    <hyperlink ref="C6" r:id="rId3" xr:uid="{6A026F10-F32E-A940-9893-C7829754C738}"/>
    <hyperlink ref="C7" r:id="rId4" xr:uid="{4BF5505C-D3A6-3F4C-943C-0B8103799DCB}"/>
    <hyperlink ref="C8" r:id="rId5" xr:uid="{FF5180A7-B758-A54F-BC4A-DAB42EC72F57}"/>
    <hyperlink ref="C9" r:id="rId6" xr:uid="{9C36F579-5B92-214E-A8E3-9C44F5C07C0B}"/>
    <hyperlink ref="C10" r:id="rId7" xr:uid="{DFC0A913-DE24-8C45-B1D4-EAB6CE168310}"/>
    <hyperlink ref="C11" r:id="rId8" display="https://opac.apulib.nebuta.ac.jp/" xr:uid="{453F6582-4231-8B41-8811-02920FF10277}"/>
    <hyperlink ref="C12" r:id="rId9" xr:uid="{36792302-DE40-154A-9900-30131FF38DF6}"/>
    <hyperlink ref="C13" r:id="rId10" xr:uid="{DF4EEBF0-08AC-564E-BF0E-AF65A6467DA0}"/>
    <hyperlink ref="C14" r:id="rId11" xr:uid="{4C067377-82D0-EC43-ADA4-084BD31F3502}"/>
    <hyperlink ref="C15" r:id="rId12" xr:uid="{27372523-C82D-0445-9694-CF5CC1EA3F6B}"/>
    <hyperlink ref="C16" r:id="rId13" xr:uid="{4E231DD0-D94B-5F43-869C-4C513EF97C99}"/>
    <hyperlink ref="C17" r:id="rId14" xr:uid="{5CE3B3B7-FFBA-124B-BBF8-7CF7F84C6831}"/>
    <hyperlink ref="C18" r:id="rId15" xr:uid="{C96DBB37-453C-CA4A-9B7E-FFD309297793}"/>
    <hyperlink ref="C19" r:id="rId16" xr:uid="{AC8C483B-B87B-4F4B-AF31-A112B73E4D87}"/>
    <hyperlink ref="C20" r:id="rId17" xr:uid="{1E28010E-3F16-0A45-9EC5-70E7B14D0DBB}"/>
    <hyperlink ref="C21" r:id="rId18" xr:uid="{3C0973F9-3171-5449-90AF-99946BD380D0}"/>
    <hyperlink ref="C22" r:id="rId19" xr:uid="{7290B41E-B4BD-FD47-B76A-BB756A09F5A2}"/>
    <hyperlink ref="C23" r:id="rId20" xr:uid="{777FADD7-C5D2-9F4B-A6B2-601C9F9D134D}"/>
    <hyperlink ref="C24" r:id="rId21" xr:uid="{E6CC0CF8-CD53-C649-8521-A75D7DBF8765}"/>
    <hyperlink ref="C26" r:id="rId22" xr:uid="{30823F6E-DA1D-9A43-B6FC-846B4CD2331B}"/>
    <hyperlink ref="C27" r:id="rId23" xr:uid="{661F814F-E4FB-434C-A24B-FD01C1FE7100}"/>
    <hyperlink ref="C28" r:id="rId24" xr:uid="{9D667338-A672-A341-963F-3421A4C282F9}"/>
    <hyperlink ref="C29" r:id="rId25" xr:uid="{50EC0A90-4585-F847-AC9E-39C3191B7691}"/>
    <hyperlink ref="C30" r:id="rId26" xr:uid="{BB4BC168-EEB6-DC49-96FF-14FA075BFEF7}"/>
    <hyperlink ref="C31" r:id="rId27" xr:uid="{FDCBADCC-15CB-9F47-8C73-11927BD4C5E1}"/>
    <hyperlink ref="C32" r:id="rId28" xr:uid="{1F28A2A5-9738-EB43-BA82-6291DADBAE28}"/>
    <hyperlink ref="C33" r:id="rId29" xr:uid="{CA88DC5F-78FA-4A48-8220-E5A2BC759C65}"/>
    <hyperlink ref="C34" r:id="rId30" xr:uid="{8403CAF2-77FA-CB4C-A7D5-9A6564505058}"/>
    <hyperlink ref="C35" r:id="rId31" xr:uid="{B3C6B828-AA4E-234D-ACA3-93DF48B46CCF}"/>
    <hyperlink ref="C36" r:id="rId32" xr:uid="{2C9E3C2C-4234-5840-83CD-70CAC3130E54}"/>
    <hyperlink ref="C37" r:id="rId33" xr:uid="{0035E135-056F-FD42-A490-0DB8218DB2E7}"/>
    <hyperlink ref="C38" r:id="rId34" xr:uid="{DE912235-F6FC-EB49-93DE-116BC637E038}"/>
    <hyperlink ref="C39" r:id="rId35" xr:uid="{37F8FEF7-2E7B-5049-8A78-429119E023DD}"/>
    <hyperlink ref="C40" r:id="rId36" xr:uid="{16E7A9D3-5E1C-4C4C-BCA9-9217795B0A0E}"/>
    <hyperlink ref="C41" r:id="rId37" xr:uid="{0528347D-2433-D245-ADC5-1C6EA9B29543}"/>
    <hyperlink ref="C42" r:id="rId38" xr:uid="{6944B44E-9A9E-BF4F-818D-FA4609218845}"/>
    <hyperlink ref="C44" r:id="rId39" xr:uid="{D1D9932D-4079-8448-828E-B298F55EA310}"/>
    <hyperlink ref="C45" r:id="rId40" xr:uid="{31635B71-6BA9-174F-BF33-BED52A328BC7}"/>
    <hyperlink ref="C46" r:id="rId41" xr:uid="{DB6B72AB-D369-B24D-AE8B-9424F1AB8D7B}"/>
    <hyperlink ref="C47" r:id="rId42" xr:uid="{72CD2C1F-7860-9C4E-99BC-598E89FB2515}"/>
    <hyperlink ref="C48" r:id="rId43" xr:uid="{1761FFEE-BA3B-3E45-8185-7E8240F20836}"/>
    <hyperlink ref="C49" r:id="rId44" xr:uid="{C734F5D4-78F4-4E42-99EA-38EA8A18312B}"/>
    <hyperlink ref="C51" r:id="rId45" xr:uid="{200D96B1-4BBD-F940-A6D5-8CFAAC40A22A}"/>
    <hyperlink ref="C52" r:id="rId46" xr:uid="{6DB1EBA4-F264-6747-AE52-AA80C5C1DFB2}"/>
    <hyperlink ref="C53" r:id="rId47" xr:uid="{9CC5ABF1-2596-5140-AE02-BB39E68E62F8}"/>
    <hyperlink ref="C54" r:id="rId48" xr:uid="{6D598913-1988-5449-95FF-C5B991AB6F1E}"/>
    <hyperlink ref="C56" r:id="rId49" xr:uid="{F43E9927-2DCC-EA4B-93D8-D953EDE3D856}"/>
    <hyperlink ref="C57" r:id="rId50" xr:uid="{AF8193C5-6B4E-4444-BD13-A78E5425148E}"/>
    <hyperlink ref="C58" r:id="rId51" xr:uid="{5838A0F7-831C-2F4E-A205-407CE35FC0A7}"/>
    <hyperlink ref="C59" r:id="rId52" xr:uid="{D2A952B7-7DCF-084B-A256-BE0E5B00F3CF}"/>
    <hyperlink ref="C60" r:id="rId53" xr:uid="{1D14EA40-1411-C34D-9183-1050C342D2D5}"/>
    <hyperlink ref="C61" r:id="rId54" xr:uid="{1CDE01D8-EC8F-4F4A-8093-9B6B1C0D2B0A}"/>
    <hyperlink ref="C62" r:id="rId55" xr:uid="{59FC1123-5813-0041-A129-F5FA255142CD}"/>
    <hyperlink ref="C63" r:id="rId56" xr:uid="{A30CB6C1-2063-0F49-9576-54EA03D09806}"/>
    <hyperlink ref="C64" r:id="rId57" xr:uid="{8A3DCD2A-7AC4-F941-9524-FBC7F703E843}"/>
    <hyperlink ref="C65" r:id="rId58" xr:uid="{3FB0D6BE-B749-EC49-985E-27A40545D1BD}"/>
    <hyperlink ref="C66" r:id="rId59" xr:uid="{5C78FA72-1736-7C4C-8B59-C01FFDE3F29B}"/>
    <hyperlink ref="C67" r:id="rId60" xr:uid="{5FC0D9CF-7CDD-2E44-937E-81A6A63FA089}"/>
    <hyperlink ref="C68" r:id="rId61" xr:uid="{FCAFBDA9-785B-1E44-A8D5-FC01D7845689}"/>
    <hyperlink ref="C69" r:id="rId62" xr:uid="{6061C9B9-8A45-A246-965E-3F86B2F92A84}"/>
    <hyperlink ref="C71" r:id="rId63" xr:uid="{4F113B32-B254-FA44-B530-34949838A83D}"/>
    <hyperlink ref="C72" r:id="rId64" xr:uid="{67F561CB-59A5-3A42-BB1A-5B248E372407}"/>
    <hyperlink ref="C73" r:id="rId65" xr:uid="{310D7183-233C-5142-856C-36A83F6F78AF}"/>
    <hyperlink ref="C74" r:id="rId66" xr:uid="{B8370972-C06A-FA46-AA19-E5761F566295}"/>
    <hyperlink ref="C75" r:id="rId67" xr:uid="{E1B128FE-1316-F04B-86AB-BD209E394F4E}"/>
    <hyperlink ref="C76" r:id="rId68" xr:uid="{E5B4D8C1-44B4-F645-AEEF-F105372E3489}"/>
    <hyperlink ref="C77" r:id="rId69" xr:uid="{BDD2F260-FB30-FA43-931E-EE4A887E4F7F}"/>
    <hyperlink ref="C78" r:id="rId70" xr:uid="{E361B799-AD12-7849-9CDF-327F8C2948FC}"/>
    <hyperlink ref="C79" r:id="rId71" xr:uid="{53188F27-13E5-1947-A2C1-DA807352A84E}"/>
    <hyperlink ref="C80" r:id="rId72" xr:uid="{134C829D-F159-F84B-BC7A-D87783718C7D}"/>
    <hyperlink ref="C81" r:id="rId73" xr:uid="{6C1AE94E-282F-7447-AF9C-70A0C82127DC}"/>
    <hyperlink ref="C82" r:id="rId74" xr:uid="{3A116C7B-4A80-554D-A13F-615BACE6CAB8}"/>
    <hyperlink ref="C83" r:id="rId75" xr:uid="{C8A55F9C-E016-154C-82A6-C0069B7CF62D}"/>
    <hyperlink ref="C84" r:id="rId76" xr:uid="{33539212-8402-E340-B6D9-3FEE3715D371}"/>
    <hyperlink ref="C86" r:id="rId77" xr:uid="{F5C287E2-3ABC-D649-8985-9316AC264519}"/>
    <hyperlink ref="C87" r:id="rId78" xr:uid="{D4AE4055-DBAB-9E47-8074-3350B6F6A5C4}"/>
    <hyperlink ref="C88" r:id="rId79" xr:uid="{86F525FD-A6DB-2C48-9113-7403D90F6EDF}"/>
    <hyperlink ref="C89" r:id="rId80" xr:uid="{8FE7AC93-0EDB-824C-88BE-9B9311A62726}"/>
    <hyperlink ref="C90" r:id="rId81" xr:uid="{AA21CC3C-823B-1148-BAD2-929A9293E451}"/>
    <hyperlink ref="C91" r:id="rId82" xr:uid="{FFD82062-2ACA-2743-BE46-F88BC025AE5D}"/>
    <hyperlink ref="C92" r:id="rId83" xr:uid="{F6AACA27-4258-3C46-91B0-C8B0248A5BC1}"/>
    <hyperlink ref="C93" r:id="rId84" xr:uid="{A7F599EF-BB51-1441-B9D0-2F32A2B3A678}"/>
    <hyperlink ref="C94" r:id="rId85" xr:uid="{FA54646D-A3DD-4246-AA87-74867C903B79}"/>
    <hyperlink ref="C95" r:id="rId86" xr:uid="{14DD53B0-11F5-7D46-B056-B4E17DDB6EE6}"/>
    <hyperlink ref="C96" r:id="rId87" xr:uid="{5DF6F1B8-062C-0F4A-BF2F-C73F5BB472FE}"/>
    <hyperlink ref="C97" r:id="rId88" xr:uid="{F83B0B00-65A9-6A43-A156-83C1E70551CF}"/>
    <hyperlink ref="C98" r:id="rId89" xr:uid="{3D2FB7EF-2C93-1C4E-B79F-2FB418D1D657}"/>
    <hyperlink ref="C99" r:id="rId90" xr:uid="{6BE6B1FA-795E-A54D-8AEA-DF9ED45920E1}"/>
    <hyperlink ref="C100" r:id="rId91" xr:uid="{F89D0F15-DE88-B949-AE14-A42C2C82E051}"/>
    <hyperlink ref="C101" r:id="rId92" xr:uid="{B7BFCB74-C9EB-3342-8F9D-2ADA8F3C1694}"/>
    <hyperlink ref="C55" r:id="rId93" xr:uid="{1DD57B88-DCAC-CD4A-9384-9F080752920A}"/>
    <hyperlink ref="C50" r:id="rId94" xr:uid="{2370F644-4D33-0140-AE71-6E63318F108B}"/>
    <hyperlink ref="C70" r:id="rId95" xr:uid="{E8F2C2D8-4606-224B-9DE0-4CE5A9C448FC}"/>
    <hyperlink ref="C43" r:id="rId96" xr:uid="{C7A7C91A-2791-A747-B720-AB7BD4EDF7E5}"/>
    <hyperlink ref="C85" r:id="rId97" xr:uid="{7A59157C-8BF8-0F45-A210-E345050A5185}"/>
    <hyperlink ref="C25" r:id="rId98" xr:uid="{1DE6B94C-B058-4D4F-BD05-D4759193D961}"/>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612</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613</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789</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335" t="s">
        <v>1647</v>
      </c>
      <c r="D25" s="132" t="s">
        <v>267</v>
      </c>
      <c r="E25" s="122" t="s">
        <v>259</v>
      </c>
      <c r="F25" s="110" t="s">
        <v>259</v>
      </c>
      <c r="G25" s="110" t="s">
        <v>259</v>
      </c>
      <c r="H25" s="120" t="s">
        <v>358</v>
      </c>
      <c r="I25" s="120" t="s">
        <v>432</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564</v>
      </c>
      <c r="I29" s="120" t="s">
        <v>304</v>
      </c>
      <c r="J29" s="120" t="s">
        <v>248</v>
      </c>
      <c r="K29" s="120" t="s">
        <v>248</v>
      </c>
      <c r="L29" s="120"/>
      <c r="M29" s="120"/>
      <c r="N29" s="120"/>
      <c r="O29" s="120"/>
      <c r="P29" s="120"/>
      <c r="Q29" s="120"/>
      <c r="R29" s="120"/>
      <c r="S29" s="120"/>
      <c r="T29" s="120"/>
      <c r="U29" s="120" t="s">
        <v>377</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378</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379</v>
      </c>
    </row>
    <row r="32" spans="1:21" ht="17" customHeight="1">
      <c r="A32" s="126" t="s">
        <v>100</v>
      </c>
      <c r="B32" s="126" t="s">
        <v>44</v>
      </c>
      <c r="C32" s="173" t="s">
        <v>101</v>
      </c>
      <c r="D32" s="122" t="s">
        <v>259</v>
      </c>
      <c r="E32" s="122" t="s">
        <v>259</v>
      </c>
      <c r="F32" s="110" t="s">
        <v>259</v>
      </c>
      <c r="G32" s="110" t="s">
        <v>259</v>
      </c>
      <c r="H32" s="123" t="s">
        <v>383</v>
      </c>
      <c r="I32" s="120" t="s">
        <v>342</v>
      </c>
      <c r="J32" s="120" t="s">
        <v>248</v>
      </c>
      <c r="K32" s="120" t="s">
        <v>248</v>
      </c>
      <c r="L32" s="123"/>
      <c r="M32" s="120"/>
      <c r="N32" s="120"/>
      <c r="O32" s="120"/>
      <c r="P32" s="123"/>
      <c r="Q32" s="120"/>
      <c r="R32" s="120"/>
      <c r="S32" s="120"/>
      <c r="T32" s="120"/>
      <c r="U32" s="120" t="s">
        <v>385</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388</v>
      </c>
    </row>
    <row r="34" spans="1:21" ht="17" customHeight="1">
      <c r="A34" s="126" t="s">
        <v>104</v>
      </c>
      <c r="B34" s="126" t="s">
        <v>44</v>
      </c>
      <c r="C34" s="132" t="s">
        <v>737</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389</v>
      </c>
    </row>
    <row r="35" spans="1:21" ht="17" customHeight="1">
      <c r="A35" s="126" t="s">
        <v>106</v>
      </c>
      <c r="B35" s="126" t="s">
        <v>44</v>
      </c>
      <c r="C35" s="132" t="s">
        <v>1114</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390</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614</v>
      </c>
      <c r="B38" s="126" t="s">
        <v>44</v>
      </c>
      <c r="C38" s="173" t="s">
        <v>113</v>
      </c>
      <c r="D38" s="122" t="s">
        <v>259</v>
      </c>
      <c r="E38" s="122" t="s">
        <v>259</v>
      </c>
      <c r="F38" s="110" t="s">
        <v>259</v>
      </c>
      <c r="G38" s="110" t="s">
        <v>259</v>
      </c>
      <c r="H38" s="123" t="s">
        <v>944</v>
      </c>
      <c r="I38" s="120" t="s">
        <v>945</v>
      </c>
      <c r="J38" s="120" t="s">
        <v>248</v>
      </c>
      <c r="K38" s="120" t="s">
        <v>248</v>
      </c>
      <c r="L38" s="123"/>
      <c r="M38" s="120"/>
      <c r="N38" s="120"/>
      <c r="O38" s="120"/>
      <c r="P38" s="123"/>
      <c r="Q38" s="120"/>
      <c r="R38" s="120"/>
      <c r="S38" s="120"/>
      <c r="T38" s="120"/>
      <c r="U38" s="120" t="s">
        <v>946</v>
      </c>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392</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393</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394</v>
      </c>
      <c r="R41" s="120" t="s">
        <v>248</v>
      </c>
      <c r="S41" s="120" t="s">
        <v>248</v>
      </c>
      <c r="T41" s="120"/>
      <c r="U41" s="120" t="s">
        <v>395</v>
      </c>
    </row>
    <row r="42" spans="1:21" ht="17" customHeight="1">
      <c r="A42" s="126" t="s">
        <v>121</v>
      </c>
      <c r="B42" s="110" t="s">
        <v>396</v>
      </c>
      <c r="C42" s="173" t="s">
        <v>122</v>
      </c>
      <c r="D42" s="122" t="s">
        <v>259</v>
      </c>
      <c r="E42" s="122" t="s">
        <v>259</v>
      </c>
      <c r="F42" s="110" t="s">
        <v>259</v>
      </c>
      <c r="G42" s="110" t="s">
        <v>259</v>
      </c>
      <c r="H42" s="123" t="s">
        <v>397</v>
      </c>
      <c r="I42" s="120" t="s">
        <v>398</v>
      </c>
      <c r="J42" s="120" t="s">
        <v>248</v>
      </c>
      <c r="K42" s="120" t="s">
        <v>248</v>
      </c>
      <c r="L42" s="123" t="s">
        <v>338</v>
      </c>
      <c r="M42" s="120" t="s">
        <v>398</v>
      </c>
      <c r="N42" s="120" t="s">
        <v>248</v>
      </c>
      <c r="O42" s="120" t="s">
        <v>248</v>
      </c>
      <c r="P42" s="123" t="s">
        <v>333</v>
      </c>
      <c r="Q42" s="120" t="s">
        <v>398</v>
      </c>
      <c r="R42" s="120" t="s">
        <v>248</v>
      </c>
      <c r="S42" s="120" t="s">
        <v>248</v>
      </c>
      <c r="T42" s="120"/>
      <c r="U42" s="120" t="s">
        <v>399</v>
      </c>
    </row>
    <row r="43" spans="1:21" ht="17" customHeight="1">
      <c r="A43" s="126" t="s">
        <v>123</v>
      </c>
      <c r="B43" s="126" t="s">
        <v>124</v>
      </c>
      <c r="C43" s="132" t="s">
        <v>793</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400</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401</v>
      </c>
    </row>
    <row r="45" spans="1:21" ht="17" customHeight="1">
      <c r="A45" s="126" t="s">
        <v>127</v>
      </c>
      <c r="B45" s="126" t="s">
        <v>38</v>
      </c>
      <c r="C45" s="173" t="s">
        <v>128</v>
      </c>
      <c r="D45" s="122" t="s">
        <v>259</v>
      </c>
      <c r="E45" s="122" t="s">
        <v>259</v>
      </c>
      <c r="F45" s="110" t="s">
        <v>259</v>
      </c>
      <c r="G45" s="110" t="s">
        <v>259</v>
      </c>
      <c r="H45" s="123" t="s">
        <v>303</v>
      </c>
      <c r="I45" s="120" t="s">
        <v>402</v>
      </c>
      <c r="J45" s="120" t="s">
        <v>248</v>
      </c>
      <c r="K45" s="120" t="s">
        <v>248</v>
      </c>
      <c r="L45" s="123"/>
      <c r="M45" s="120"/>
      <c r="N45" s="120"/>
      <c r="O45" s="120"/>
      <c r="P45" s="120" t="s">
        <v>258</v>
      </c>
      <c r="Q45" s="120" t="s">
        <v>248</v>
      </c>
      <c r="R45" s="120" t="s">
        <v>248</v>
      </c>
      <c r="S45" s="120" t="s">
        <v>248</v>
      </c>
      <c r="T45" s="120"/>
      <c r="U45" s="120" t="s">
        <v>403</v>
      </c>
    </row>
    <row r="46" spans="1:21" ht="17" customHeight="1">
      <c r="A46" s="126" t="s">
        <v>129</v>
      </c>
      <c r="B46" s="110" t="s">
        <v>404</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405</v>
      </c>
    </row>
    <row r="47" spans="1:21" ht="17" customHeight="1">
      <c r="A47" s="126" t="s">
        <v>131</v>
      </c>
      <c r="B47" s="110" t="s">
        <v>543</v>
      </c>
      <c r="C47" s="173" t="s">
        <v>132</v>
      </c>
      <c r="D47" s="122" t="s">
        <v>259</v>
      </c>
      <c r="E47" s="122" t="s">
        <v>259</v>
      </c>
      <c r="F47" s="110" t="s">
        <v>259</v>
      </c>
      <c r="G47" s="110" t="s">
        <v>259</v>
      </c>
      <c r="H47" s="120" t="s">
        <v>356</v>
      </c>
      <c r="I47" s="120" t="s">
        <v>258</v>
      </c>
      <c r="J47" s="120" t="s">
        <v>248</v>
      </c>
      <c r="K47" s="120" t="s">
        <v>248</v>
      </c>
      <c r="L47" s="120"/>
      <c r="M47" s="123"/>
      <c r="N47" s="123"/>
      <c r="O47" s="120"/>
      <c r="P47" s="120" t="s">
        <v>258</v>
      </c>
      <c r="Q47" s="120" t="s">
        <v>248</v>
      </c>
      <c r="R47" s="120" t="s">
        <v>248</v>
      </c>
      <c r="S47" s="120" t="s">
        <v>248</v>
      </c>
      <c r="T47" s="120"/>
      <c r="U47" s="120" t="s">
        <v>407</v>
      </c>
    </row>
    <row r="48" spans="1:21" ht="17" customHeight="1">
      <c r="A48" s="126" t="s">
        <v>133</v>
      </c>
      <c r="B48" s="126" t="s">
        <v>38</v>
      </c>
      <c r="C48" s="173" t="s">
        <v>134</v>
      </c>
      <c r="D48" s="122" t="s">
        <v>259</v>
      </c>
      <c r="E48" s="122" t="s">
        <v>259</v>
      </c>
      <c r="F48" s="110" t="s">
        <v>259</v>
      </c>
      <c r="G48" s="110" t="s">
        <v>259</v>
      </c>
      <c r="H48" s="120" t="s">
        <v>365</v>
      </c>
      <c r="I48" s="120" t="s">
        <v>410</v>
      </c>
      <c r="J48" s="120" t="s">
        <v>248</v>
      </c>
      <c r="K48" s="120" t="s">
        <v>248</v>
      </c>
      <c r="L48" s="120" t="s">
        <v>365</v>
      </c>
      <c r="M48" s="120" t="s">
        <v>410</v>
      </c>
      <c r="N48" s="120" t="s">
        <v>248</v>
      </c>
      <c r="O48" s="120" t="s">
        <v>248</v>
      </c>
      <c r="P48" s="120" t="s">
        <v>258</v>
      </c>
      <c r="Q48" s="120" t="s">
        <v>411</v>
      </c>
      <c r="R48" s="120" t="s">
        <v>248</v>
      </c>
      <c r="S48" s="120" t="s">
        <v>248</v>
      </c>
      <c r="T48" s="120"/>
      <c r="U48" s="120" t="s">
        <v>412</v>
      </c>
    </row>
    <row r="49" spans="1:21" ht="17" customHeight="1">
      <c r="A49" s="126" t="s">
        <v>135</v>
      </c>
      <c r="B49" s="126" t="s">
        <v>44</v>
      </c>
      <c r="C49" s="173" t="s">
        <v>136</v>
      </c>
      <c r="D49" s="122" t="s">
        <v>259</v>
      </c>
      <c r="E49" s="122" t="s">
        <v>259</v>
      </c>
      <c r="F49" s="110" t="s">
        <v>259</v>
      </c>
      <c r="G49" s="110" t="s">
        <v>259</v>
      </c>
      <c r="H49" s="123" t="s">
        <v>414</v>
      </c>
      <c r="I49" s="123" t="s">
        <v>414</v>
      </c>
      <c r="J49" s="120" t="s">
        <v>248</v>
      </c>
      <c r="K49" s="120" t="s">
        <v>248</v>
      </c>
      <c r="L49" s="123"/>
      <c r="M49" s="120"/>
      <c r="N49" s="120"/>
      <c r="O49" s="120"/>
      <c r="P49" s="123" t="s">
        <v>415</v>
      </c>
      <c r="Q49" s="123" t="s">
        <v>415</v>
      </c>
      <c r="R49" s="120" t="s">
        <v>248</v>
      </c>
      <c r="S49" s="120" t="s">
        <v>248</v>
      </c>
      <c r="T49" s="120"/>
      <c r="U49" s="120" t="s">
        <v>416</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379</v>
      </c>
    </row>
    <row r="51" spans="1:21" ht="17" customHeight="1">
      <c r="A51" s="126" t="s">
        <v>615</v>
      </c>
      <c r="B51" s="126" t="s">
        <v>38</v>
      </c>
      <c r="C51" s="173" t="s">
        <v>140</v>
      </c>
      <c r="D51" s="122" t="s">
        <v>259</v>
      </c>
      <c r="E51" s="122" t="s">
        <v>259</v>
      </c>
      <c r="F51" s="110" t="s">
        <v>259</v>
      </c>
      <c r="G51" s="174" t="s">
        <v>616</v>
      </c>
      <c r="H51" s="124" t="s">
        <v>418</v>
      </c>
      <c r="I51" s="120" t="s">
        <v>248</v>
      </c>
      <c r="J51" s="120" t="s">
        <v>248</v>
      </c>
      <c r="K51" s="120" t="s">
        <v>248</v>
      </c>
      <c r="L51" s="123"/>
      <c r="M51" s="120"/>
      <c r="N51" s="120"/>
      <c r="O51" s="120"/>
      <c r="P51" s="123"/>
      <c r="Q51" s="120"/>
      <c r="R51" s="120"/>
      <c r="S51" s="120"/>
      <c r="T51" s="120"/>
      <c r="U51" s="120" t="s">
        <v>419</v>
      </c>
    </row>
    <row r="52" spans="1:21" ht="17" customHeight="1">
      <c r="A52" s="126" t="s">
        <v>617</v>
      </c>
      <c r="B52" s="126" t="s">
        <v>421</v>
      </c>
      <c r="C52" s="173" t="s">
        <v>142</v>
      </c>
      <c r="D52" s="122" t="s">
        <v>259</v>
      </c>
      <c r="E52" s="122" t="s">
        <v>259</v>
      </c>
      <c r="F52" s="110" t="s">
        <v>259</v>
      </c>
      <c r="G52" s="110" t="s">
        <v>259</v>
      </c>
      <c r="H52" s="120" t="s">
        <v>422</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423</v>
      </c>
    </row>
    <row r="53" spans="1:21" ht="17" customHeight="1">
      <c r="A53" s="126" t="s">
        <v>618</v>
      </c>
      <c r="B53" s="126" t="s">
        <v>144</v>
      </c>
      <c r="C53" s="173" t="s">
        <v>145</v>
      </c>
      <c r="D53" s="122" t="s">
        <v>259</v>
      </c>
      <c r="E53" s="122" t="s">
        <v>259</v>
      </c>
      <c r="F53" s="110" t="s">
        <v>259</v>
      </c>
      <c r="G53" s="110" t="s">
        <v>259</v>
      </c>
      <c r="H53" s="124" t="s">
        <v>360</v>
      </c>
      <c r="I53" s="120" t="s">
        <v>306</v>
      </c>
      <c r="J53" s="120" t="s">
        <v>248</v>
      </c>
      <c r="K53" s="120" t="s">
        <v>248</v>
      </c>
      <c r="L53" s="124" t="s">
        <v>414</v>
      </c>
      <c r="M53" s="120" t="s">
        <v>306</v>
      </c>
      <c r="N53" s="120" t="s">
        <v>248</v>
      </c>
      <c r="O53" s="120" t="s">
        <v>248</v>
      </c>
      <c r="P53" s="120" t="s">
        <v>258</v>
      </c>
      <c r="Q53" s="120" t="s">
        <v>306</v>
      </c>
      <c r="R53" s="120" t="s">
        <v>248</v>
      </c>
      <c r="S53" s="120" t="s">
        <v>248</v>
      </c>
      <c r="T53" s="123"/>
      <c r="U53" s="124"/>
    </row>
    <row r="54" spans="1:21" ht="17" customHeight="1">
      <c r="A54" s="126" t="s">
        <v>426</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545</v>
      </c>
      <c r="B55" s="126" t="s">
        <v>44</v>
      </c>
      <c r="C55" s="173" t="s">
        <v>556</v>
      </c>
      <c r="D55" s="122" t="s">
        <v>259</v>
      </c>
      <c r="E55" s="122" t="s">
        <v>259</v>
      </c>
      <c r="F55" s="110" t="s">
        <v>259</v>
      </c>
      <c r="G55" s="110" t="s">
        <v>259</v>
      </c>
      <c r="H55" s="120" t="s">
        <v>427</v>
      </c>
      <c r="I55" s="120" t="s">
        <v>248</v>
      </c>
      <c r="J55" s="120" t="s">
        <v>248</v>
      </c>
      <c r="K55" s="120" t="s">
        <v>248</v>
      </c>
      <c r="L55" s="123"/>
      <c r="M55" s="123"/>
      <c r="N55" s="124"/>
      <c r="O55" s="123"/>
      <c r="P55" s="123"/>
      <c r="Q55" s="123"/>
      <c r="R55" s="124"/>
      <c r="S55" s="123"/>
      <c r="T55" s="123"/>
      <c r="U55" s="120" t="s">
        <v>379</v>
      </c>
    </row>
    <row r="56" spans="1:21" ht="17" customHeight="1">
      <c r="A56" s="126" t="s">
        <v>619</v>
      </c>
      <c r="B56" s="126" t="s">
        <v>149</v>
      </c>
      <c r="C56" s="173" t="s">
        <v>150</v>
      </c>
      <c r="D56" s="129" t="s">
        <v>273</v>
      </c>
      <c r="E56" s="122" t="s">
        <v>259</v>
      </c>
      <c r="F56" s="110" t="s">
        <v>259</v>
      </c>
      <c r="G56" s="110" t="s">
        <v>259</v>
      </c>
      <c r="H56" s="120" t="s">
        <v>429</v>
      </c>
      <c r="I56" s="120" t="s">
        <v>248</v>
      </c>
      <c r="J56" s="120" t="s">
        <v>248</v>
      </c>
      <c r="K56" s="120" t="s">
        <v>248</v>
      </c>
      <c r="L56" s="120"/>
      <c r="M56" s="123"/>
      <c r="N56" s="123"/>
      <c r="O56" s="123"/>
      <c r="P56" s="120"/>
      <c r="Q56" s="123"/>
      <c r="R56" s="123"/>
      <c r="S56" s="123"/>
      <c r="T56" s="120"/>
      <c r="U56" s="120" t="s">
        <v>430</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437</v>
      </c>
    </row>
    <row r="58" spans="1:21" ht="17" customHeight="1">
      <c r="A58" s="126" t="s">
        <v>154</v>
      </c>
      <c r="B58" s="110" t="s">
        <v>438</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620</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441</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379</v>
      </c>
    </row>
    <row r="61" spans="1:21" ht="17" customHeight="1">
      <c r="A61" s="126" t="s">
        <v>621</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444</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445</v>
      </c>
    </row>
    <row r="63" spans="1:21" ht="17" customHeight="1">
      <c r="A63" s="126" t="s">
        <v>165</v>
      </c>
      <c r="B63" s="126" t="s">
        <v>38</v>
      </c>
      <c r="C63" s="173" t="s">
        <v>166</v>
      </c>
      <c r="D63" s="122" t="s">
        <v>259</v>
      </c>
      <c r="E63" s="122" t="s">
        <v>259</v>
      </c>
      <c r="F63" s="110" t="s">
        <v>259</v>
      </c>
      <c r="G63" s="110" t="s">
        <v>259</v>
      </c>
      <c r="H63" s="123" t="s">
        <v>447</v>
      </c>
      <c r="I63" s="123" t="s">
        <v>448</v>
      </c>
      <c r="J63" s="123" t="s">
        <v>336</v>
      </c>
      <c r="K63" s="120" t="s">
        <v>248</v>
      </c>
      <c r="L63" s="123"/>
      <c r="M63" s="123"/>
      <c r="N63" s="123"/>
      <c r="O63" s="123"/>
      <c r="P63" s="123"/>
      <c r="Q63" s="123"/>
      <c r="R63" s="123"/>
      <c r="S63" s="123"/>
      <c r="T63" s="123"/>
      <c r="U63" s="124" t="s">
        <v>412</v>
      </c>
    </row>
    <row r="64" spans="1:21" ht="17" customHeight="1">
      <c r="A64" s="126" t="s">
        <v>622</v>
      </c>
      <c r="B64" s="126" t="s">
        <v>57</v>
      </c>
      <c r="C64" s="173" t="s">
        <v>168</v>
      </c>
      <c r="D64" s="122" t="s">
        <v>259</v>
      </c>
      <c r="E64" s="122" t="s">
        <v>259</v>
      </c>
      <c r="F64" s="110" t="s">
        <v>259</v>
      </c>
      <c r="G64" s="110" t="s">
        <v>259</v>
      </c>
      <c r="H64" s="124" t="s">
        <v>432</v>
      </c>
      <c r="I64" s="124" t="s">
        <v>432</v>
      </c>
      <c r="J64" s="120" t="s">
        <v>248</v>
      </c>
      <c r="K64" s="120" t="s">
        <v>248</v>
      </c>
      <c r="L64" s="124" t="s">
        <v>246</v>
      </c>
      <c r="M64" s="124" t="s">
        <v>432</v>
      </c>
      <c r="N64" s="120" t="s">
        <v>248</v>
      </c>
      <c r="O64" s="120" t="s">
        <v>248</v>
      </c>
      <c r="P64" s="120" t="s">
        <v>258</v>
      </c>
      <c r="Q64" s="120" t="s">
        <v>258</v>
      </c>
      <c r="R64" s="120" t="s">
        <v>248</v>
      </c>
      <c r="S64" s="120" t="s">
        <v>248</v>
      </c>
      <c r="T64" s="123"/>
      <c r="U64" s="124" t="s">
        <v>451</v>
      </c>
    </row>
    <row r="65" spans="1:21" ht="17" customHeight="1">
      <c r="A65" s="126" t="s">
        <v>623</v>
      </c>
      <c r="B65" s="126" t="s">
        <v>170</v>
      </c>
      <c r="C65" s="173" t="s">
        <v>171</v>
      </c>
      <c r="D65" s="122" t="s">
        <v>259</v>
      </c>
      <c r="E65" s="122" t="s">
        <v>259</v>
      </c>
      <c r="F65" s="110" t="s">
        <v>259</v>
      </c>
      <c r="G65" s="110" t="s">
        <v>259</v>
      </c>
      <c r="H65" s="123" t="s">
        <v>452</v>
      </c>
      <c r="I65" s="123" t="s">
        <v>245</v>
      </c>
      <c r="J65" s="123" t="s">
        <v>245</v>
      </c>
      <c r="K65" s="120" t="s">
        <v>248</v>
      </c>
      <c r="L65" s="123"/>
      <c r="M65" s="123"/>
      <c r="N65" s="123"/>
      <c r="O65" s="123"/>
      <c r="P65" s="120" t="s">
        <v>304</v>
      </c>
      <c r="Q65" s="120" t="s">
        <v>248</v>
      </c>
      <c r="R65" s="120" t="s">
        <v>248</v>
      </c>
      <c r="S65" s="120" t="s">
        <v>248</v>
      </c>
      <c r="T65" s="123"/>
      <c r="U65" s="120" t="s">
        <v>379</v>
      </c>
    </row>
    <row r="66" spans="1:21" ht="17" customHeight="1">
      <c r="A66" s="126" t="s">
        <v>172</v>
      </c>
      <c r="B66" s="110" t="s">
        <v>454</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624</v>
      </c>
      <c r="B67" s="126" t="s">
        <v>44</v>
      </c>
      <c r="C67" s="173" t="s">
        <v>175</v>
      </c>
      <c r="D67" s="122" t="s">
        <v>259</v>
      </c>
      <c r="E67" s="122" t="s">
        <v>259</v>
      </c>
      <c r="F67" s="110" t="s">
        <v>259</v>
      </c>
      <c r="G67" s="110" t="s">
        <v>259</v>
      </c>
      <c r="H67" s="123" t="s">
        <v>305</v>
      </c>
      <c r="I67" s="120" t="s">
        <v>258</v>
      </c>
      <c r="J67" s="120" t="s">
        <v>248</v>
      </c>
      <c r="K67" s="120" t="s">
        <v>248</v>
      </c>
      <c r="L67" s="123" t="s">
        <v>456</v>
      </c>
      <c r="M67" s="120" t="s">
        <v>457</v>
      </c>
      <c r="N67" s="120" t="s">
        <v>248</v>
      </c>
      <c r="O67" s="120" t="s">
        <v>248</v>
      </c>
      <c r="P67" s="120" t="s">
        <v>258</v>
      </c>
      <c r="Q67" s="120" t="s">
        <v>248</v>
      </c>
      <c r="R67" s="120" t="s">
        <v>248</v>
      </c>
      <c r="S67" s="120" t="s">
        <v>248</v>
      </c>
      <c r="T67" s="123"/>
      <c r="U67" s="124" t="s">
        <v>458</v>
      </c>
    </row>
    <row r="68" spans="1:21" ht="17" customHeight="1">
      <c r="A68" s="126" t="s">
        <v>625</v>
      </c>
      <c r="B68" s="126" t="s">
        <v>44</v>
      </c>
      <c r="C68" s="173" t="s">
        <v>177</v>
      </c>
      <c r="D68" s="132" t="s">
        <v>276</v>
      </c>
      <c r="E68" s="132" t="s">
        <v>277</v>
      </c>
      <c r="F68" s="110" t="s">
        <v>259</v>
      </c>
      <c r="G68" s="110" t="s">
        <v>259</v>
      </c>
      <c r="H68" s="123" t="s">
        <v>460</v>
      </c>
      <c r="I68" s="123" t="s">
        <v>336</v>
      </c>
      <c r="J68" s="120" t="s">
        <v>248</v>
      </c>
      <c r="K68" s="120" t="s">
        <v>248</v>
      </c>
      <c r="L68" s="123" t="s">
        <v>460</v>
      </c>
      <c r="M68" s="123" t="s">
        <v>336</v>
      </c>
      <c r="N68" s="123" t="s">
        <v>336</v>
      </c>
      <c r="O68" s="120" t="s">
        <v>248</v>
      </c>
      <c r="P68" s="123" t="s">
        <v>461</v>
      </c>
      <c r="Q68" s="120" t="s">
        <v>248</v>
      </c>
      <c r="R68" s="120" t="s">
        <v>248</v>
      </c>
      <c r="S68" s="120" t="s">
        <v>248</v>
      </c>
      <c r="T68" s="123"/>
      <c r="U68" s="124"/>
    </row>
    <row r="69" spans="1:21" ht="17" customHeight="1">
      <c r="A69" s="126" t="s">
        <v>626</v>
      </c>
      <c r="B69" s="110" t="s">
        <v>462</v>
      </c>
      <c r="C69" s="173" t="s">
        <v>179</v>
      </c>
      <c r="D69" s="122" t="s">
        <v>259</v>
      </c>
      <c r="E69" s="122" t="s">
        <v>259</v>
      </c>
      <c r="F69" s="110" t="s">
        <v>259</v>
      </c>
      <c r="G69" s="110" t="s">
        <v>259</v>
      </c>
      <c r="H69" s="124" t="s">
        <v>304</v>
      </c>
      <c r="I69" s="123" t="s">
        <v>463</v>
      </c>
      <c r="J69" s="120" t="s">
        <v>248</v>
      </c>
      <c r="K69" s="120" t="s">
        <v>248</v>
      </c>
      <c r="L69" s="123"/>
      <c r="M69" s="123"/>
      <c r="N69" s="123"/>
      <c r="O69" s="123"/>
      <c r="P69" s="120" t="s">
        <v>258</v>
      </c>
      <c r="Q69" s="123" t="s">
        <v>463</v>
      </c>
      <c r="R69" s="120" t="s">
        <v>248</v>
      </c>
      <c r="S69" s="120" t="s">
        <v>248</v>
      </c>
      <c r="T69" s="123"/>
      <c r="U69" s="120" t="s">
        <v>379</v>
      </c>
    </row>
    <row r="70" spans="1:21" ht="17" customHeight="1">
      <c r="A70" s="126" t="s">
        <v>557</v>
      </c>
      <c r="B70" s="110" t="s">
        <v>547</v>
      </c>
      <c r="C70" s="132" t="s">
        <v>664</v>
      </c>
      <c r="D70" s="122" t="s">
        <v>259</v>
      </c>
      <c r="E70" s="122" t="s">
        <v>259</v>
      </c>
      <c r="F70" s="110" t="s">
        <v>259</v>
      </c>
      <c r="G70" s="110" t="s">
        <v>259</v>
      </c>
      <c r="H70" s="120" t="s">
        <v>304</v>
      </c>
      <c r="I70" s="120" t="s">
        <v>248</v>
      </c>
      <c r="J70" s="120" t="s">
        <v>248</v>
      </c>
      <c r="K70" s="120" t="s">
        <v>248</v>
      </c>
      <c r="L70" s="123"/>
      <c r="M70" s="123"/>
      <c r="N70" s="123"/>
      <c r="O70" s="123"/>
      <c r="P70" s="120" t="s">
        <v>258</v>
      </c>
      <c r="Q70" s="120" t="s">
        <v>248</v>
      </c>
      <c r="R70" s="120" t="s">
        <v>248</v>
      </c>
      <c r="S70" s="120" t="s">
        <v>248</v>
      </c>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465</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466</v>
      </c>
    </row>
    <row r="73" spans="1:21" ht="17" customHeight="1">
      <c r="A73" s="126" t="s">
        <v>627</v>
      </c>
      <c r="B73" s="110" t="s">
        <v>468</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412</v>
      </c>
    </row>
    <row r="74" spans="1:21" ht="17" customHeight="1">
      <c r="A74" s="126" t="s">
        <v>187</v>
      </c>
      <c r="B74" s="126" t="s">
        <v>188</v>
      </c>
      <c r="C74" s="173" t="s">
        <v>189</v>
      </c>
      <c r="D74" s="132" t="s">
        <v>281</v>
      </c>
      <c r="E74" s="122" t="s">
        <v>259</v>
      </c>
      <c r="F74" s="110" t="s">
        <v>259</v>
      </c>
      <c r="G74" s="110" t="s">
        <v>259</v>
      </c>
      <c r="H74" s="123" t="s">
        <v>473</v>
      </c>
      <c r="I74" s="123" t="s">
        <v>402</v>
      </c>
      <c r="J74" s="120" t="s">
        <v>248</v>
      </c>
      <c r="K74" s="120" t="s">
        <v>248</v>
      </c>
      <c r="L74" s="123" t="s">
        <v>475</v>
      </c>
      <c r="M74" s="123" t="s">
        <v>402</v>
      </c>
      <c r="N74" s="120" t="s">
        <v>248</v>
      </c>
      <c r="O74" s="120" t="s">
        <v>248</v>
      </c>
      <c r="P74" s="120" t="s">
        <v>258</v>
      </c>
      <c r="Q74" s="120" t="s">
        <v>248</v>
      </c>
      <c r="R74" s="120" t="s">
        <v>248</v>
      </c>
      <c r="S74" s="120" t="s">
        <v>248</v>
      </c>
      <c r="T74" s="123"/>
      <c r="U74" s="124" t="s">
        <v>474</v>
      </c>
    </row>
    <row r="75" spans="1:21" ht="17" customHeight="1">
      <c r="A75" s="126" t="s">
        <v>628</v>
      </c>
      <c r="B75" s="110" t="s">
        <v>476</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4" t="s">
        <v>1438</v>
      </c>
    </row>
    <row r="76" spans="1:21" ht="17" customHeight="1">
      <c r="A76" s="126" t="s">
        <v>629</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478</v>
      </c>
    </row>
    <row r="77" spans="1:21" ht="17" customHeight="1">
      <c r="A77" s="126" t="s">
        <v>630</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412</v>
      </c>
    </row>
    <row r="78" spans="1:21" ht="17" customHeight="1">
      <c r="A78" s="126" t="s">
        <v>631</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632</v>
      </c>
      <c r="B79" s="126" t="s">
        <v>481</v>
      </c>
      <c r="C79" s="173" t="s">
        <v>199</v>
      </c>
      <c r="D79" s="122" t="s">
        <v>259</v>
      </c>
      <c r="E79" s="122" t="s">
        <v>259</v>
      </c>
      <c r="F79" s="110" t="s">
        <v>259</v>
      </c>
      <c r="G79" s="110" t="s">
        <v>259</v>
      </c>
      <c r="H79" s="123" t="s">
        <v>482</v>
      </c>
      <c r="I79" s="123" t="s">
        <v>432</v>
      </c>
      <c r="J79" s="123" t="s">
        <v>432</v>
      </c>
      <c r="K79" s="123" t="s">
        <v>432</v>
      </c>
      <c r="L79" s="123"/>
      <c r="M79" s="123"/>
      <c r="N79" s="123"/>
      <c r="O79" s="123"/>
      <c r="P79" s="123"/>
      <c r="Q79" s="123"/>
      <c r="R79" s="123"/>
      <c r="S79" s="123"/>
      <c r="T79" s="123"/>
      <c r="U79" s="124" t="s">
        <v>412</v>
      </c>
    </row>
    <row r="80" spans="1:21" ht="17" customHeight="1">
      <c r="A80" s="126" t="s">
        <v>633</v>
      </c>
      <c r="B80" s="126" t="s">
        <v>44</v>
      </c>
      <c r="C80" s="173" t="s">
        <v>201</v>
      </c>
      <c r="D80" s="122" t="s">
        <v>259</v>
      </c>
      <c r="E80" s="122" t="s">
        <v>259</v>
      </c>
      <c r="F80" s="110" t="s">
        <v>259</v>
      </c>
      <c r="G80" s="110" t="s">
        <v>259</v>
      </c>
      <c r="H80" s="123" t="s">
        <v>598</v>
      </c>
      <c r="I80" s="123" t="s">
        <v>522</v>
      </c>
      <c r="J80" s="123"/>
      <c r="K80" s="123"/>
      <c r="L80" s="123"/>
      <c r="M80" s="123"/>
      <c r="N80" s="123"/>
      <c r="O80" s="123"/>
      <c r="P80" s="123"/>
      <c r="Q80" s="123"/>
      <c r="R80" s="123"/>
      <c r="S80" s="123"/>
      <c r="T80" s="123"/>
      <c r="U80" s="124"/>
    </row>
    <row r="81" spans="1:21" ht="17" customHeight="1">
      <c r="A81" s="126" t="s">
        <v>634</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483</v>
      </c>
    </row>
    <row r="82" spans="1:21" ht="17" customHeight="1">
      <c r="A82" s="126" t="s">
        <v>635</v>
      </c>
      <c r="B82" s="126" t="s">
        <v>38</v>
      </c>
      <c r="C82" s="173" t="s">
        <v>205</v>
      </c>
      <c r="D82" s="132" t="s">
        <v>285</v>
      </c>
      <c r="E82" s="122" t="s">
        <v>259</v>
      </c>
      <c r="F82" s="110" t="s">
        <v>259</v>
      </c>
      <c r="G82" s="110" t="s">
        <v>259</v>
      </c>
      <c r="H82" s="123" t="s">
        <v>414</v>
      </c>
      <c r="I82" s="123" t="s">
        <v>319</v>
      </c>
      <c r="J82" s="120" t="s">
        <v>248</v>
      </c>
      <c r="K82" s="120" t="s">
        <v>248</v>
      </c>
      <c r="L82" s="123"/>
      <c r="M82" s="123"/>
      <c r="N82" s="123"/>
      <c r="O82" s="123"/>
      <c r="P82" s="123" t="s">
        <v>319</v>
      </c>
      <c r="Q82" s="123" t="s">
        <v>319</v>
      </c>
      <c r="R82" s="120" t="s">
        <v>248</v>
      </c>
      <c r="S82" s="120" t="s">
        <v>248</v>
      </c>
      <c r="T82" s="123"/>
      <c r="U82" s="124" t="s">
        <v>487</v>
      </c>
    </row>
    <row r="83" spans="1:21" ht="17" customHeight="1">
      <c r="A83" s="126" t="s">
        <v>636</v>
      </c>
      <c r="B83" s="126" t="s">
        <v>38</v>
      </c>
      <c r="C83" s="173" t="s">
        <v>207</v>
      </c>
      <c r="D83" s="132" t="s">
        <v>286</v>
      </c>
      <c r="E83" s="122" t="s">
        <v>259</v>
      </c>
      <c r="F83" s="110" t="s">
        <v>259</v>
      </c>
      <c r="G83" s="110" t="s">
        <v>259</v>
      </c>
      <c r="H83" s="124" t="s">
        <v>356</v>
      </c>
      <c r="I83" s="123" t="s">
        <v>488</v>
      </c>
      <c r="J83" s="123" t="s">
        <v>488</v>
      </c>
      <c r="K83" s="120" t="s">
        <v>248</v>
      </c>
      <c r="L83" s="123"/>
      <c r="M83" s="123"/>
      <c r="N83" s="123"/>
      <c r="O83" s="123"/>
      <c r="P83" s="120" t="s">
        <v>258</v>
      </c>
      <c r="Q83" s="123" t="s">
        <v>488</v>
      </c>
      <c r="R83" s="123" t="s">
        <v>488</v>
      </c>
      <c r="S83" s="120" t="s">
        <v>248</v>
      </c>
      <c r="T83" s="123"/>
      <c r="U83" s="124" t="s">
        <v>489</v>
      </c>
    </row>
    <row r="84" spans="1:21" ht="17" customHeight="1">
      <c r="A84" s="126" t="s">
        <v>637</v>
      </c>
      <c r="B84" s="126" t="s">
        <v>44</v>
      </c>
      <c r="C84" s="173" t="s">
        <v>1277</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491</v>
      </c>
    </row>
    <row r="85" spans="1:21" ht="17" customHeight="1">
      <c r="A85" s="126" t="s">
        <v>638</v>
      </c>
      <c r="B85" s="126" t="s">
        <v>44</v>
      </c>
      <c r="C85" s="132" t="s">
        <v>492</v>
      </c>
      <c r="D85" s="122" t="s">
        <v>259</v>
      </c>
      <c r="E85" s="122" t="s">
        <v>259</v>
      </c>
      <c r="F85" s="110" t="s">
        <v>259</v>
      </c>
      <c r="G85" s="110" t="s">
        <v>259</v>
      </c>
      <c r="H85" s="123" t="s">
        <v>246</v>
      </c>
      <c r="I85" s="123" t="s">
        <v>488</v>
      </c>
      <c r="J85" s="120" t="s">
        <v>248</v>
      </c>
      <c r="K85" s="120" t="s">
        <v>248</v>
      </c>
      <c r="L85" s="123" t="s">
        <v>365</v>
      </c>
      <c r="M85" s="123" t="s">
        <v>493</v>
      </c>
      <c r="N85" s="120" t="s">
        <v>248</v>
      </c>
      <c r="O85" s="120" t="s">
        <v>248</v>
      </c>
      <c r="P85" s="120" t="s">
        <v>258</v>
      </c>
      <c r="Q85" s="120" t="s">
        <v>248</v>
      </c>
      <c r="R85" s="120" t="s">
        <v>248</v>
      </c>
      <c r="S85" s="120" t="s">
        <v>248</v>
      </c>
      <c r="T85" s="123"/>
      <c r="U85" s="124" t="s">
        <v>494</v>
      </c>
    </row>
    <row r="86" spans="1:21" ht="17" customHeight="1">
      <c r="A86" s="126" t="s">
        <v>639</v>
      </c>
      <c r="B86" s="126" t="s">
        <v>44</v>
      </c>
      <c r="C86" s="173" t="s">
        <v>212</v>
      </c>
      <c r="D86" s="132" t="s">
        <v>287</v>
      </c>
      <c r="E86" s="122" t="s">
        <v>259</v>
      </c>
      <c r="F86" s="110" t="s">
        <v>259</v>
      </c>
      <c r="G86" s="110" t="s">
        <v>259</v>
      </c>
      <c r="H86" s="123" t="s">
        <v>356</v>
      </c>
      <c r="I86" s="123" t="s">
        <v>495</v>
      </c>
      <c r="J86" s="120" t="s">
        <v>248</v>
      </c>
      <c r="K86" s="120" t="s">
        <v>248</v>
      </c>
      <c r="L86" s="123"/>
      <c r="M86" s="123"/>
      <c r="N86" s="123"/>
      <c r="O86" s="123"/>
      <c r="P86" s="120" t="s">
        <v>258</v>
      </c>
      <c r="Q86" s="120" t="s">
        <v>248</v>
      </c>
      <c r="R86" s="120" t="s">
        <v>248</v>
      </c>
      <c r="S86" s="120" t="s">
        <v>248</v>
      </c>
      <c r="T86" s="123"/>
      <c r="U86" s="124"/>
    </row>
    <row r="87" spans="1:21" ht="17" customHeight="1">
      <c r="A87" s="126" t="s">
        <v>640</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432</v>
      </c>
      <c r="Q87" s="120" t="s">
        <v>248</v>
      </c>
      <c r="R87" s="120" t="s">
        <v>248</v>
      </c>
      <c r="S87" s="120" t="s">
        <v>248</v>
      </c>
      <c r="T87" s="123"/>
      <c r="U87" s="124" t="s">
        <v>385</v>
      </c>
    </row>
    <row r="88" spans="1:21" ht="17" customHeight="1">
      <c r="A88" s="126" t="s">
        <v>641</v>
      </c>
      <c r="B88" s="126" t="s">
        <v>496</v>
      </c>
      <c r="C88" s="173" t="s">
        <v>216</v>
      </c>
      <c r="D88" s="122" t="s">
        <v>259</v>
      </c>
      <c r="E88" s="122" t="s">
        <v>259</v>
      </c>
      <c r="F88" s="110" t="s">
        <v>259</v>
      </c>
      <c r="G88" s="110" t="s">
        <v>259</v>
      </c>
      <c r="H88" s="123" t="s">
        <v>397</v>
      </c>
      <c r="I88" s="120" t="s">
        <v>258</v>
      </c>
      <c r="J88" s="120" t="s">
        <v>248</v>
      </c>
      <c r="K88" s="120" t="s">
        <v>248</v>
      </c>
      <c r="L88" s="123"/>
      <c r="M88" s="123"/>
      <c r="N88" s="123"/>
      <c r="O88" s="123"/>
      <c r="P88" s="123" t="s">
        <v>397</v>
      </c>
      <c r="Q88" s="120" t="s">
        <v>248</v>
      </c>
      <c r="R88" s="120" t="s">
        <v>248</v>
      </c>
      <c r="S88" s="120" t="s">
        <v>248</v>
      </c>
      <c r="T88" s="123"/>
      <c r="U88" s="123"/>
    </row>
    <row r="89" spans="1:21" ht="17" customHeight="1">
      <c r="A89" s="126" t="s">
        <v>642</v>
      </c>
      <c r="B89" s="110" t="s">
        <v>499</v>
      </c>
      <c r="C89" s="173" t="s">
        <v>218</v>
      </c>
      <c r="D89" s="122" t="s">
        <v>259</v>
      </c>
      <c r="E89" s="122" t="s">
        <v>259</v>
      </c>
      <c r="F89" s="110" t="s">
        <v>259</v>
      </c>
      <c r="G89" s="110" t="s">
        <v>259</v>
      </c>
      <c r="H89" s="123" t="s">
        <v>397</v>
      </c>
      <c r="I89" s="123" t="s">
        <v>333</v>
      </c>
      <c r="J89" s="120" t="s">
        <v>248</v>
      </c>
      <c r="K89" s="120" t="s">
        <v>248</v>
      </c>
      <c r="L89" s="123" t="s">
        <v>452</v>
      </c>
      <c r="M89" s="123" t="s">
        <v>333</v>
      </c>
      <c r="N89" s="123" t="s">
        <v>333</v>
      </c>
      <c r="O89" s="120" t="s">
        <v>248</v>
      </c>
      <c r="P89" s="123" t="s">
        <v>333</v>
      </c>
      <c r="Q89" s="123" t="s">
        <v>333</v>
      </c>
      <c r="R89" s="120" t="s">
        <v>248</v>
      </c>
      <c r="S89" s="120" t="s">
        <v>248</v>
      </c>
      <c r="T89" s="123"/>
      <c r="U89" s="124" t="s">
        <v>498</v>
      </c>
    </row>
    <row r="90" spans="1:21" ht="17" customHeight="1">
      <c r="A90" s="126" t="s">
        <v>643</v>
      </c>
      <c r="B90" s="126" t="s">
        <v>44</v>
      </c>
      <c r="C90" s="173" t="s">
        <v>220</v>
      </c>
      <c r="D90" s="132" t="s">
        <v>290</v>
      </c>
      <c r="E90" s="122" t="s">
        <v>259</v>
      </c>
      <c r="F90" s="110" t="s">
        <v>259</v>
      </c>
      <c r="G90" s="110" t="s">
        <v>259</v>
      </c>
      <c r="H90" s="121" t="s">
        <v>500</v>
      </c>
      <c r="I90" s="121" t="s">
        <v>500</v>
      </c>
      <c r="J90" s="121" t="s">
        <v>336</v>
      </c>
      <c r="K90" s="121" t="s">
        <v>336</v>
      </c>
      <c r="L90" s="121"/>
      <c r="M90" s="121"/>
      <c r="N90" s="121"/>
      <c r="O90" s="121"/>
      <c r="P90" s="121" t="s">
        <v>501</v>
      </c>
      <c r="Q90" s="121" t="s">
        <v>501</v>
      </c>
      <c r="R90" s="121" t="s">
        <v>336</v>
      </c>
      <c r="S90" s="121" t="s">
        <v>336</v>
      </c>
      <c r="T90" s="121"/>
      <c r="U90" s="120" t="s">
        <v>502</v>
      </c>
    </row>
    <row r="91" spans="1:21" ht="17" customHeight="1">
      <c r="A91" s="126" t="s">
        <v>644</v>
      </c>
      <c r="B91" s="126" t="s">
        <v>38</v>
      </c>
      <c r="C91" s="173" t="s">
        <v>222</v>
      </c>
      <c r="D91" s="122" t="s">
        <v>259</v>
      </c>
      <c r="E91" s="122" t="s">
        <v>259</v>
      </c>
      <c r="F91" s="110" t="s">
        <v>259</v>
      </c>
      <c r="G91" s="110" t="s">
        <v>259</v>
      </c>
      <c r="H91" s="121" t="s">
        <v>365</v>
      </c>
      <c r="I91" s="121" t="s">
        <v>504</v>
      </c>
      <c r="J91" s="121" t="s">
        <v>504</v>
      </c>
      <c r="K91" s="121" t="s">
        <v>504</v>
      </c>
      <c r="L91" s="121"/>
      <c r="M91" s="121"/>
      <c r="N91" s="121"/>
      <c r="O91" s="121"/>
      <c r="P91" s="121" t="s">
        <v>246</v>
      </c>
      <c r="Q91" s="120" t="s">
        <v>248</v>
      </c>
      <c r="R91" s="120" t="s">
        <v>248</v>
      </c>
      <c r="S91" s="120" t="s">
        <v>248</v>
      </c>
      <c r="T91" s="121"/>
      <c r="U91" s="121"/>
    </row>
    <row r="92" spans="1:21" ht="17" customHeight="1">
      <c r="A92" s="126" t="s">
        <v>645</v>
      </c>
      <c r="B92" s="110" t="s">
        <v>505</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506</v>
      </c>
    </row>
    <row r="93" spans="1:21" ht="17" customHeight="1">
      <c r="A93" s="126" t="s">
        <v>646</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509</v>
      </c>
    </row>
    <row r="94" spans="1:21" ht="17" customHeight="1">
      <c r="A94" s="126" t="s">
        <v>647</v>
      </c>
      <c r="B94" s="110" t="s">
        <v>510</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511</v>
      </c>
    </row>
    <row r="95" spans="1:21" ht="17" customHeight="1">
      <c r="A95" s="126" t="s">
        <v>648</v>
      </c>
      <c r="B95" s="126" t="s">
        <v>230</v>
      </c>
      <c r="C95" s="173" t="s">
        <v>231</v>
      </c>
      <c r="D95" s="122" t="s">
        <v>259</v>
      </c>
      <c r="E95" s="122" t="s">
        <v>259</v>
      </c>
      <c r="F95" s="110" t="s">
        <v>259</v>
      </c>
      <c r="G95" s="110" t="s">
        <v>259</v>
      </c>
      <c r="H95" s="121" t="s">
        <v>512</v>
      </c>
      <c r="I95" s="121" t="s">
        <v>513</v>
      </c>
      <c r="J95" s="120" t="s">
        <v>248</v>
      </c>
      <c r="K95" s="120" t="s">
        <v>248</v>
      </c>
      <c r="L95" s="121"/>
      <c r="M95" s="121"/>
      <c r="N95" s="121"/>
      <c r="O95" s="121"/>
      <c r="P95" s="121"/>
      <c r="Q95" s="121"/>
      <c r="R95" s="121"/>
      <c r="S95" s="121"/>
      <c r="T95" s="121"/>
      <c r="U95" s="120" t="s">
        <v>514</v>
      </c>
    </row>
    <row r="96" spans="1:21" ht="17" customHeight="1">
      <c r="A96" s="126" t="s">
        <v>649</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515</v>
      </c>
    </row>
    <row r="97" spans="1:21" ht="17" customHeight="1">
      <c r="A97" s="126" t="s">
        <v>650</v>
      </c>
      <c r="B97" s="126" t="s">
        <v>38</v>
      </c>
      <c r="C97" s="173" t="s">
        <v>235</v>
      </c>
      <c r="D97" s="122" t="s">
        <v>259</v>
      </c>
      <c r="E97" s="122" t="s">
        <v>259</v>
      </c>
      <c r="F97" s="110" t="s">
        <v>259</v>
      </c>
      <c r="G97" s="110" t="s">
        <v>259</v>
      </c>
      <c r="H97" s="121" t="s">
        <v>246</v>
      </c>
      <c r="I97" s="121" t="s">
        <v>516</v>
      </c>
      <c r="J97" s="120" t="s">
        <v>248</v>
      </c>
      <c r="K97" s="120" t="s">
        <v>248</v>
      </c>
      <c r="L97" s="121" t="s">
        <v>305</v>
      </c>
      <c r="M97" s="121" t="s">
        <v>516</v>
      </c>
      <c r="N97" s="120" t="s">
        <v>248</v>
      </c>
      <c r="O97" s="120" t="s">
        <v>248</v>
      </c>
      <c r="P97" s="120" t="s">
        <v>258</v>
      </c>
      <c r="Q97" s="120" t="s">
        <v>248</v>
      </c>
      <c r="R97" s="120" t="s">
        <v>248</v>
      </c>
      <c r="S97" s="120" t="s">
        <v>248</v>
      </c>
      <c r="T97" s="121"/>
      <c r="U97" s="120" t="s">
        <v>517</v>
      </c>
    </row>
    <row r="98" spans="1:21" ht="17" customHeight="1">
      <c r="A98" s="126" t="s">
        <v>651</v>
      </c>
      <c r="B98" s="126" t="s">
        <v>38</v>
      </c>
      <c r="C98" s="173" t="s">
        <v>237</v>
      </c>
      <c r="D98" s="122" t="s">
        <v>259</v>
      </c>
      <c r="E98" s="122" t="s">
        <v>259</v>
      </c>
      <c r="F98" s="110" t="s">
        <v>259</v>
      </c>
      <c r="G98" s="110" t="s">
        <v>259</v>
      </c>
      <c r="H98" s="121" t="s">
        <v>246</v>
      </c>
      <c r="I98" s="120" t="s">
        <v>488</v>
      </c>
      <c r="J98" s="120" t="s">
        <v>248</v>
      </c>
      <c r="K98" s="120" t="s">
        <v>248</v>
      </c>
      <c r="L98" s="121"/>
      <c r="M98" s="121"/>
      <c r="N98" s="121"/>
      <c r="O98" s="121"/>
      <c r="P98" s="120" t="s">
        <v>258</v>
      </c>
      <c r="Q98" s="120" t="s">
        <v>488</v>
      </c>
      <c r="R98" s="120" t="s">
        <v>248</v>
      </c>
      <c r="S98" s="120" t="s">
        <v>248</v>
      </c>
      <c r="T98" s="121"/>
      <c r="U98" s="120" t="s">
        <v>518</v>
      </c>
    </row>
    <row r="99" spans="1:21" ht="17" customHeight="1">
      <c r="A99" s="126" t="s">
        <v>652</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1660</v>
      </c>
      <c r="B100" s="126" t="s">
        <v>38</v>
      </c>
      <c r="C100" s="173" t="s">
        <v>242</v>
      </c>
      <c r="D100" s="122" t="s">
        <v>259</v>
      </c>
      <c r="E100" s="122" t="s">
        <v>259</v>
      </c>
      <c r="F100" s="110" t="s">
        <v>259</v>
      </c>
      <c r="G100" s="110" t="s">
        <v>259</v>
      </c>
      <c r="H100" s="121" t="s">
        <v>452</v>
      </c>
      <c r="I100" s="121" t="s">
        <v>519</v>
      </c>
      <c r="J100" s="121" t="s">
        <v>519</v>
      </c>
      <c r="K100" s="120" t="s">
        <v>248</v>
      </c>
      <c r="L100" s="121"/>
      <c r="M100" s="121"/>
      <c r="N100" s="121"/>
      <c r="O100" s="121"/>
      <c r="P100" s="121" t="s">
        <v>333</v>
      </c>
      <c r="Q100" s="120" t="s">
        <v>248</v>
      </c>
      <c r="R100" s="120" t="s">
        <v>248</v>
      </c>
      <c r="S100" s="120" t="s">
        <v>248</v>
      </c>
      <c r="T100" s="121"/>
      <c r="U100" s="120" t="s">
        <v>521</v>
      </c>
    </row>
    <row r="101" spans="1:21" ht="17" customHeight="1">
      <c r="A101" s="126" t="s">
        <v>653</v>
      </c>
      <c r="B101" s="126" t="s">
        <v>38</v>
      </c>
      <c r="C101" s="173" t="s">
        <v>244</v>
      </c>
      <c r="D101" s="132" t="s">
        <v>292</v>
      </c>
      <c r="E101" s="122" t="s">
        <v>259</v>
      </c>
      <c r="F101" s="110" t="s">
        <v>259</v>
      </c>
      <c r="G101" s="110" t="s">
        <v>259</v>
      </c>
      <c r="H101" s="121" t="s">
        <v>295</v>
      </c>
      <c r="I101" s="121" t="s">
        <v>522</v>
      </c>
      <c r="J101" s="120" t="s">
        <v>248</v>
      </c>
      <c r="K101" s="120" t="s">
        <v>248</v>
      </c>
      <c r="L101" s="121"/>
      <c r="M101" s="121"/>
      <c r="N101" s="121"/>
      <c r="O101" s="121"/>
      <c r="P101" s="121" t="s">
        <v>319</v>
      </c>
      <c r="Q101" s="121" t="s">
        <v>522</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6" r:id="rId21" xr:uid="{6EEF4436-062C-3744-BD49-91AEB9CA85F9}"/>
    <hyperlink ref="C27" r:id="rId22" xr:uid="{B1D3214C-B3BD-944F-880A-FB8B65D29279}"/>
    <hyperlink ref="C28" r:id="rId23" xr:uid="{3B3D0A22-A1AE-DD41-92F0-97DD453A538B}"/>
    <hyperlink ref="C29" r:id="rId24" xr:uid="{D25B2FC3-F938-074C-924F-A805CCFBC680}"/>
    <hyperlink ref="C30" r:id="rId25" xr:uid="{B0684265-043F-C841-8A6A-0DEF1EE4422C}"/>
    <hyperlink ref="C31" r:id="rId26" xr:uid="{5E2674B4-D01D-F441-80FC-93C83437276D}"/>
    <hyperlink ref="C32" r:id="rId27" xr:uid="{6BA7F1D6-396D-8E4E-9D80-E7511EEB6FD7}"/>
    <hyperlink ref="C33" r:id="rId28" xr:uid="{8813D1C7-D776-C945-81F4-A70EA5B7B691}"/>
    <hyperlink ref="C36" r:id="rId29" xr:uid="{34785C31-FF76-B244-91DC-230FB7F4BC3B}"/>
    <hyperlink ref="C37" r:id="rId30" xr:uid="{DC93735E-9AC0-3C48-9B95-2E00C26738B2}"/>
    <hyperlink ref="C38" r:id="rId31" xr:uid="{8656408C-19CF-C44C-AD1F-19FF4E1A9022}"/>
    <hyperlink ref="C39" r:id="rId32" xr:uid="{DE96F9C0-5ACC-F04C-B196-522EF4A3D5C6}"/>
    <hyperlink ref="C40" r:id="rId33" xr:uid="{F1258B7B-95FC-A243-AD78-9E8D546F845D}"/>
    <hyperlink ref="C41" r:id="rId34" xr:uid="{F4CE419E-ABBC-2341-A068-6C98BC36CD83}"/>
    <hyperlink ref="C42" r:id="rId35" xr:uid="{EAA7244B-BA79-1C42-8A61-0BE95E5050D9}"/>
    <hyperlink ref="C44" r:id="rId36" xr:uid="{CE10229D-2E2B-F544-AA90-A2400C5333F8}"/>
    <hyperlink ref="C45" r:id="rId37" xr:uid="{4609337A-D9F5-DD45-A8A8-5C39356A8A7A}"/>
    <hyperlink ref="C46" r:id="rId38" xr:uid="{26EBA8CF-1D15-8744-AA70-926D1FD18AB3}"/>
    <hyperlink ref="C47" r:id="rId39" xr:uid="{355DF0AD-06C0-E54B-8087-C5D1967CB295}"/>
    <hyperlink ref="C48" r:id="rId40" xr:uid="{7BB990C9-43AB-1341-AE25-80B009FD0485}"/>
    <hyperlink ref="C49" r:id="rId41" xr:uid="{810203EB-BB1D-7144-BD11-A655A2CF190C}"/>
    <hyperlink ref="C50" r:id="rId42" xr:uid="{91C0A44F-B180-C244-A48C-89C331B3133D}"/>
    <hyperlink ref="C51" r:id="rId43" xr:uid="{0C5C45B0-8777-F64C-8545-A4D150A15880}"/>
    <hyperlink ref="C52" r:id="rId44" xr:uid="{DF8B83C8-3A8C-4B4D-81DD-6C269AED0E4B}"/>
    <hyperlink ref="C53" r:id="rId45" xr:uid="{3B0A253B-CDF3-EF49-A9CF-5A67060EF5CE}"/>
    <hyperlink ref="C54" r:id="rId46" xr:uid="{1D474330-7A3C-1341-AFCB-301679AC89E4}"/>
    <hyperlink ref="C56" r:id="rId47" xr:uid="{D907C40C-C5B3-CE42-85BD-82EE14CFB24C}"/>
    <hyperlink ref="C57" r:id="rId48" xr:uid="{B7A27DCE-12D2-2A47-84C3-E86F95FCA1B6}"/>
    <hyperlink ref="C58" r:id="rId49" xr:uid="{A761B746-4330-FB4F-BF79-717E4465F505}"/>
    <hyperlink ref="C59" r:id="rId50" xr:uid="{300AA72E-0F9E-A546-BD83-894BED8D511E}"/>
    <hyperlink ref="C60" r:id="rId51" xr:uid="{7B340112-7F58-EC4A-BDBE-C48984EB9E97}"/>
    <hyperlink ref="C61" r:id="rId52" xr:uid="{3B6840B1-DC2B-A64B-AE5A-6A733F29D1AE}"/>
    <hyperlink ref="C62" r:id="rId53" xr:uid="{D2F32D88-74F8-9949-A8BF-FB623BFDDD03}"/>
    <hyperlink ref="C63" r:id="rId54" xr:uid="{8035BF95-A668-8941-87AA-010849786B04}"/>
    <hyperlink ref="C64" r:id="rId55" xr:uid="{3F471CF6-1ABF-8444-99F8-FF32814EF744}"/>
    <hyperlink ref="C65" r:id="rId56" xr:uid="{9AD6951C-040F-DA48-B598-13E61B8C6FBB}"/>
    <hyperlink ref="C66" r:id="rId57" xr:uid="{1E26D23A-961D-254F-A552-B95366E12724}"/>
    <hyperlink ref="C67" r:id="rId58" xr:uid="{B963D821-5FAE-9940-81BE-C8868A210EAF}"/>
    <hyperlink ref="C68" r:id="rId59" xr:uid="{84F6B96E-0139-4540-952F-09B1288B1848}"/>
    <hyperlink ref="C69" r:id="rId60" xr:uid="{54F1F234-0D6B-F44D-993A-DAE55080274A}"/>
    <hyperlink ref="C71" r:id="rId61" xr:uid="{CFB4715F-01C7-0947-8F1C-87215CDB28CA}"/>
    <hyperlink ref="C72" r:id="rId62" xr:uid="{2C39FE58-637E-A546-8558-8BF3DEB7A708}"/>
    <hyperlink ref="C73" r:id="rId63" xr:uid="{58EE4E49-9B10-434C-B028-2FDE833F4A16}"/>
    <hyperlink ref="C74" r:id="rId64" xr:uid="{C4A6B911-4DB7-4947-93B3-AAE903439E3F}"/>
    <hyperlink ref="C75" r:id="rId65" xr:uid="{E9977D2B-93E1-574F-8B67-AB9B134BA938}"/>
    <hyperlink ref="C76" r:id="rId66" xr:uid="{E883C179-89FC-9E48-AD2B-D0558E46F89C}"/>
    <hyperlink ref="C77" r:id="rId67" xr:uid="{9D389A99-9FA1-A14E-A554-6D1C8A3AE641}"/>
    <hyperlink ref="C78" r:id="rId68" xr:uid="{03292C83-5D24-674D-B367-1FD51020908E}"/>
    <hyperlink ref="C79" r:id="rId69" xr:uid="{1D5D7A80-30B1-B645-AB59-CD80383901F1}"/>
    <hyperlink ref="C80" r:id="rId70" xr:uid="{740ED0DA-4897-0743-A187-C6563BA62738}"/>
    <hyperlink ref="C81" r:id="rId71" xr:uid="{97189DD4-8A67-5F44-AC3F-0EDE6928833F}"/>
    <hyperlink ref="C82" r:id="rId72" xr:uid="{377F3DDB-B924-734E-80D6-40EF5445C6E7}"/>
    <hyperlink ref="C83" r:id="rId73" xr:uid="{18CC927D-72EF-0341-94E2-6EE47FB89491}"/>
    <hyperlink ref="C86" r:id="rId74" xr:uid="{81885E20-D588-6E46-A94F-E270A04C8FFE}"/>
    <hyperlink ref="C87" r:id="rId75" xr:uid="{D5F84C64-99EF-0745-908D-B1BD8454A40D}"/>
    <hyperlink ref="C88" r:id="rId76" xr:uid="{8D99FEB3-5B79-7045-8650-572BC027DE79}"/>
    <hyperlink ref="C89" r:id="rId77" xr:uid="{8B7FE90D-44D2-5C45-9D2A-B74E17262B3F}"/>
    <hyperlink ref="C90" r:id="rId78" xr:uid="{1726291B-D909-244C-AA4B-3463BFE3AAB0}"/>
    <hyperlink ref="C91" r:id="rId79" xr:uid="{C7B804CA-C72B-3F49-ADBB-0D1D01D5269D}"/>
    <hyperlink ref="C92" r:id="rId80" xr:uid="{706F78C8-0824-1D46-88E7-4356B9790F48}"/>
    <hyperlink ref="C93" r:id="rId81" xr:uid="{B1D20705-6FE6-4E43-A364-A3EC9E656B86}"/>
    <hyperlink ref="C94" r:id="rId82" xr:uid="{E0C9878B-052A-8544-A50C-FEE2D0439853}"/>
    <hyperlink ref="C95" r:id="rId83" xr:uid="{17F79A10-C0B6-6C4D-9CF1-594BACB4F8C7}"/>
    <hyperlink ref="C96" r:id="rId84" xr:uid="{EFAEABD9-A1CD-4C4F-967A-353B5C32CC9B}"/>
    <hyperlink ref="C97" r:id="rId85" xr:uid="{1F4904DE-9AD4-E149-913E-D70F56B3E7FD}"/>
    <hyperlink ref="C98" r:id="rId86" xr:uid="{B1E8A109-A9C6-4140-9D5A-551D9C055608}"/>
    <hyperlink ref="C99" r:id="rId87" xr:uid="{9DAAB7DA-58C5-EE45-B93E-14547710B594}"/>
    <hyperlink ref="C100" r:id="rId88" xr:uid="{B783861D-4560-1544-BBA4-5B6AE1C92562}"/>
    <hyperlink ref="C101" r:id="rId89" xr:uid="{E26D9C56-C255-D94A-BD40-ADF983B4A181}"/>
    <hyperlink ref="D5" r:id="rId90" xr:uid="{21E3E7F4-5EF3-624D-8D05-C2D49E2B3DF9}"/>
    <hyperlink ref="D7" r:id="rId91" xr:uid="{F996605C-DE3B-DE40-BD82-2E97B66E68F5}"/>
    <hyperlink ref="D9" r:id="rId92" xr:uid="{72F50A70-BEF1-FC49-8F48-42A1C50B1C8F}"/>
    <hyperlink ref="D12" r:id="rId93" xr:uid="{D7B7A4D1-72AE-BD4C-87EF-14AC59800D86}"/>
    <hyperlink ref="E12" r:id="rId94" xr:uid="{E65FC845-FC96-4F4E-B0DB-725DB79AAA0E}"/>
    <hyperlink ref="D14" r:id="rId95" xr:uid="{DE2BEA96-9BBD-184A-BA01-42AFEED87831}"/>
    <hyperlink ref="D20" r:id="rId96" xr:uid="{B1135042-1260-9045-B690-0862EEF8F938}"/>
    <hyperlink ref="D25" r:id="rId97" xr:uid="{B06632B4-ECF5-744F-9FCE-9F600B5EE090}"/>
    <hyperlink ref="D28" r:id="rId98" xr:uid="{1EF8C0C2-8898-1149-A28C-0CC6F2B4413D}"/>
    <hyperlink ref="D31" r:id="rId99" xr:uid="{6447D8EB-BE8F-5A4A-8BFB-5C99D3E46623}"/>
    <hyperlink ref="D36" r:id="rId100" xr:uid="{F5654F03-E45B-CC4B-8DA7-658D8FAE1EF9}"/>
    <hyperlink ref="E36" r:id="rId101" xr:uid="{D48CD030-C40A-464F-9602-E2C94977C0A3}"/>
    <hyperlink ref="D37" r:id="rId102" xr:uid="{78B6668C-479A-494D-B0DF-6C057457A141}"/>
    <hyperlink ref="D56" r:id="rId103" xr:uid="{0DEB8BFD-2692-C94B-8621-FF192702C167}"/>
    <hyperlink ref="D57" r:id="rId104" xr:uid="{34F66A6B-E577-E94D-BED4-BE4E0BE7D43A}"/>
    <hyperlink ref="D66" r:id="rId105" xr:uid="{90EEF3AC-975A-8546-943D-F3DA600F4172}"/>
    <hyperlink ref="D68" r:id="rId106" xr:uid="{92CD180D-F8A1-1D46-9BEA-27A8EB55E9AD}"/>
    <hyperlink ref="E68" r:id="rId107" xr:uid="{836A4B00-EE15-0845-B3C2-25832AC3AD53}"/>
    <hyperlink ref="D71" r:id="rId108" xr:uid="{EF0DFCBA-601C-AA43-8704-92548D517B62}"/>
    <hyperlink ref="D73" r:id="rId109" xr:uid="{4DB66703-88B7-2049-B354-959018B44085}"/>
    <hyperlink ref="E73" r:id="rId110" xr:uid="{3C4A9BB6-AA05-E642-9D56-16A200A23CA1}"/>
    <hyperlink ref="D74" r:id="rId111" xr:uid="{4172908C-9983-1A45-A2A0-05A168CFF68A}"/>
    <hyperlink ref="D75" r:id="rId112" xr:uid="{E3E86EEB-5321-144F-A0A7-6610E687FD9F}"/>
    <hyperlink ref="E75" r:id="rId113" xr:uid="{C07B47E4-332C-144A-8E4D-63382F796C18}"/>
    <hyperlink ref="D81" r:id="rId114" xr:uid="{B9FF20B5-751A-144B-9341-DD5A3EC52AE4}"/>
    <hyperlink ref="D82" r:id="rId115" xr:uid="{E443508C-1E25-1249-AE9E-4FF6FFD03F3A}"/>
    <hyperlink ref="D83" r:id="rId116" xr:uid="{BC42A1D6-1061-CE48-8237-D5A31B596352}"/>
    <hyperlink ref="D86" r:id="rId117" xr:uid="{A18AD6E4-42F6-214A-9FB7-C81458C6659A}"/>
    <hyperlink ref="D87" r:id="rId118" xr:uid="{1A3CFC4A-0879-AD45-93AA-E9718FE786E4}"/>
    <hyperlink ref="E87" r:id="rId119" xr:uid="{3F519834-545A-7742-87A3-BBD2AC5C6D6D}"/>
    <hyperlink ref="D90" r:id="rId120" xr:uid="{7E7822E6-3AF6-FA43-B4AC-7B84716A10A6}"/>
    <hyperlink ref="D93" r:id="rId121" xr:uid="{4DBA0DF8-9DB0-534C-A204-A55F853E8AA6}"/>
    <hyperlink ref="D101" r:id="rId122" xr:uid="{B5AE0F69-9C24-A942-AE80-BF1AD9B2EA02}"/>
    <hyperlink ref="E8" r:id="rId123" xr:uid="{A3DF7A29-E9B2-0949-A7FA-AE2CEECC750B}"/>
    <hyperlink ref="C11" r:id="rId124" display="https://opac.apulib.nebuta.ac.jp/" xr:uid="{427DB7CA-4E4D-5348-913D-E1F597527DC6}"/>
    <hyperlink ref="C85" r:id="rId125" display="http://www.socu.ac.jp/laboratory/library/index.html" xr:uid="{5DFA75D8-03BE-E74A-90CE-92A8B206ECED}"/>
    <hyperlink ref="G51" r:id="rId126" xr:uid="{AF9CE940-BC74-5548-8002-1B6022F7FD35}"/>
    <hyperlink ref="C70" r:id="rId127" xr:uid="{90D913BB-FA08-E64D-B531-4A65D9DBD9C1}"/>
    <hyperlink ref="C34" r:id="rId128" xr:uid="{A33E85DA-C543-6E4E-9AA4-CF1EBA93F68F}"/>
    <hyperlink ref="C43" r:id="rId129" xr:uid="{787E2D28-BE72-064B-96AA-4EF1D6F27243}"/>
    <hyperlink ref="C35" r:id="rId130" xr:uid="{06CB8E35-715C-094B-A130-C83E09A31DE6}"/>
    <hyperlink ref="C84" r:id="rId131" xr:uid="{65AA142A-A278-D149-8B16-F8A6F2BD4718}"/>
    <hyperlink ref="C25" r:id="rId132" xr:uid="{AA07039C-2989-4A4A-A2EC-4F74946C4D80}"/>
  </hyperlink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D9C1-AC90-C847-A26C-0E0B1DB39D98}">
  <dimension ref="A1:AB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8.6640625" style="1" customWidth="1"/>
    <col min="5" max="6" width="11.33203125" style="1" customWidth="1"/>
    <col min="7" max="7" width="8.6640625" style="34" customWidth="1"/>
    <col min="8" max="8" width="2.83203125" style="3" customWidth="1"/>
    <col min="9" max="12" width="9.5" style="1" customWidth="1"/>
    <col min="13" max="13" width="8.6640625" style="1" customWidth="1"/>
    <col min="14" max="14" width="5.83203125" style="3" customWidth="1"/>
    <col min="15" max="15" width="7.5" style="3" customWidth="1"/>
    <col min="16" max="16" width="4.33203125" style="3" customWidth="1"/>
    <col min="17" max="18" width="7.5" style="3" customWidth="1"/>
    <col min="19" max="19" width="4.33203125" style="3" customWidth="1"/>
    <col min="20" max="20" width="5.83203125" style="3" customWidth="1"/>
    <col min="21" max="21" width="4.33203125" style="3" customWidth="1"/>
    <col min="22" max="22" width="7.5" style="3" customWidth="1"/>
    <col min="23" max="23" width="4.5" style="3" customWidth="1"/>
    <col min="24" max="24" width="7.5" style="3" customWidth="1"/>
    <col min="25" max="26" width="4.1640625" style="3" customWidth="1"/>
    <col min="27" max="27" width="5.83203125" style="3" customWidth="1"/>
    <col min="28" max="28" width="10.33203125" style="3" customWidth="1"/>
    <col min="29" max="16384" width="12.6640625" style="1"/>
  </cols>
  <sheetData>
    <row r="1" spans="1:28" ht="16" customHeight="1">
      <c r="A1" s="24" t="s">
        <v>1125</v>
      </c>
      <c r="B1" s="24"/>
      <c r="C1" s="24"/>
      <c r="D1" s="24"/>
      <c r="E1" s="24"/>
      <c r="F1" s="22" t="s">
        <v>19</v>
      </c>
      <c r="G1" s="29"/>
      <c r="H1" s="18" t="s">
        <v>8</v>
      </c>
      <c r="I1" s="92"/>
      <c r="J1" s="92"/>
      <c r="K1" s="92"/>
      <c r="L1" s="92"/>
      <c r="M1" s="92"/>
      <c r="N1" s="93"/>
      <c r="O1" s="93"/>
      <c r="P1" s="93"/>
      <c r="Q1" s="93"/>
      <c r="R1" s="93"/>
      <c r="S1" s="93"/>
      <c r="T1" s="93"/>
      <c r="U1" s="93"/>
      <c r="V1" s="93"/>
      <c r="W1" s="93"/>
      <c r="X1" s="93"/>
      <c r="Y1" s="93"/>
      <c r="Z1" s="93"/>
      <c r="AA1" s="93"/>
      <c r="AB1" s="95"/>
    </row>
    <row r="2" spans="1:28" ht="16" customHeight="1">
      <c r="A2" s="86" t="s">
        <v>921</v>
      </c>
      <c r="B2" s="101" t="s">
        <v>922</v>
      </c>
      <c r="C2" s="25"/>
      <c r="D2" s="25"/>
      <c r="E2" s="25"/>
      <c r="F2" s="23"/>
      <c r="G2" s="30"/>
      <c r="H2" s="19"/>
      <c r="I2" s="38" t="s">
        <v>20</v>
      </c>
      <c r="J2" s="39"/>
      <c r="K2" s="39"/>
      <c r="L2" s="40"/>
      <c r="M2" s="44" t="s">
        <v>17</v>
      </c>
      <c r="N2" s="17"/>
      <c r="O2" s="35" t="s">
        <v>25</v>
      </c>
      <c r="P2" s="36" t="s">
        <v>23</v>
      </c>
      <c r="Q2" s="35"/>
      <c r="R2" s="35"/>
      <c r="S2" s="260" t="s">
        <v>1016</v>
      </c>
      <c r="T2" s="261"/>
      <c r="U2" s="261"/>
      <c r="V2" s="261"/>
      <c r="W2" s="273" t="s">
        <v>1089</v>
      </c>
      <c r="X2" s="274"/>
      <c r="Y2" s="281" t="s">
        <v>1128</v>
      </c>
      <c r="Z2" s="286"/>
      <c r="AA2" s="282"/>
      <c r="AB2" s="13" t="s">
        <v>28</v>
      </c>
    </row>
    <row r="3" spans="1:28" ht="33" customHeight="1">
      <c r="A3" s="26" t="s">
        <v>12</v>
      </c>
      <c r="B3" s="26" t="s">
        <v>13</v>
      </c>
      <c r="C3" s="108" t="s">
        <v>32</v>
      </c>
      <c r="D3" s="27" t="s">
        <v>1</v>
      </c>
      <c r="E3" s="37" t="s">
        <v>9</v>
      </c>
      <c r="F3" s="21" t="s">
        <v>6</v>
      </c>
      <c r="G3" s="175" t="s">
        <v>7</v>
      </c>
      <c r="H3" s="243"/>
      <c r="I3" s="41" t="s">
        <v>15</v>
      </c>
      <c r="J3" s="41" t="s">
        <v>16</v>
      </c>
      <c r="K3" s="41" t="s">
        <v>29</v>
      </c>
      <c r="L3" s="41" t="s">
        <v>30</v>
      </c>
      <c r="M3" s="42" t="s">
        <v>22</v>
      </c>
      <c r="N3" s="15" t="s">
        <v>4</v>
      </c>
      <c r="O3" s="14" t="s">
        <v>21</v>
      </c>
      <c r="P3" s="14" t="s">
        <v>14</v>
      </c>
      <c r="Q3" s="9" t="s">
        <v>24</v>
      </c>
      <c r="R3" s="9" t="s">
        <v>33</v>
      </c>
      <c r="S3" s="5" t="s">
        <v>1007</v>
      </c>
      <c r="T3" s="5" t="s">
        <v>1008</v>
      </c>
      <c r="U3" s="5" t="s">
        <v>1009</v>
      </c>
      <c r="V3" s="5" t="s">
        <v>1010</v>
      </c>
      <c r="W3" s="11" t="s">
        <v>1126</v>
      </c>
      <c r="X3" s="11" t="s">
        <v>1090</v>
      </c>
      <c r="Y3" s="283" t="s">
        <v>1131</v>
      </c>
      <c r="Z3" s="283" t="s">
        <v>1132</v>
      </c>
      <c r="AA3" s="283" t="s">
        <v>1129</v>
      </c>
      <c r="AB3" s="7"/>
    </row>
    <row r="4" spans="1:28" ht="16" customHeight="1">
      <c r="A4" s="336" t="s">
        <v>37</v>
      </c>
      <c r="B4" s="121" t="s">
        <v>38</v>
      </c>
      <c r="C4" s="335" t="s">
        <v>895</v>
      </c>
      <c r="D4" s="28">
        <v>44527</v>
      </c>
      <c r="E4" s="102">
        <v>44463</v>
      </c>
      <c r="F4" s="102">
        <v>44298</v>
      </c>
      <c r="G4" s="175">
        <v>44556</v>
      </c>
      <c r="H4" s="244" t="s">
        <v>2</v>
      </c>
      <c r="I4" s="41" t="s">
        <v>246</v>
      </c>
      <c r="J4" s="41" t="s">
        <v>245</v>
      </c>
      <c r="K4" s="41" t="s">
        <v>248</v>
      </c>
      <c r="L4" s="136" t="s">
        <v>248</v>
      </c>
      <c r="M4" s="42"/>
      <c r="N4" s="42" t="s">
        <v>247</v>
      </c>
      <c r="O4" s="9"/>
      <c r="P4" s="8"/>
      <c r="Q4" s="9"/>
      <c r="R4" s="245"/>
      <c r="S4" s="262"/>
      <c r="T4" s="267" t="s">
        <v>1015</v>
      </c>
      <c r="U4" s="262"/>
      <c r="V4" s="264"/>
      <c r="W4" s="277"/>
      <c r="X4" s="275"/>
      <c r="Y4" s="287"/>
      <c r="Z4" s="287"/>
      <c r="AA4" s="284"/>
      <c r="AB4" s="7"/>
    </row>
    <row r="5" spans="1:28" ht="16" customHeight="1">
      <c r="A5" s="336" t="s">
        <v>40</v>
      </c>
      <c r="B5" s="121" t="s">
        <v>41</v>
      </c>
      <c r="C5" s="335" t="s">
        <v>853</v>
      </c>
      <c r="D5" s="28">
        <v>44527</v>
      </c>
      <c r="E5" s="102">
        <v>44461</v>
      </c>
      <c r="F5" s="102">
        <v>44104</v>
      </c>
      <c r="G5" s="214">
        <v>44556</v>
      </c>
      <c r="H5" s="246" t="s">
        <v>3</v>
      </c>
      <c r="I5" s="41" t="s">
        <v>294</v>
      </c>
      <c r="J5" s="41" t="s">
        <v>248</v>
      </c>
      <c r="K5" s="41" t="s">
        <v>248</v>
      </c>
      <c r="L5" s="41" t="s">
        <v>248</v>
      </c>
      <c r="M5" s="42" t="s">
        <v>524</v>
      </c>
      <c r="N5" s="6" t="s">
        <v>300</v>
      </c>
      <c r="O5" s="9"/>
      <c r="P5" s="8" t="s">
        <v>297</v>
      </c>
      <c r="Q5" s="8" t="s">
        <v>298</v>
      </c>
      <c r="R5" s="8" t="s">
        <v>299</v>
      </c>
      <c r="S5" s="263"/>
      <c r="T5" s="268" t="s">
        <v>1017</v>
      </c>
      <c r="U5" s="263" t="s">
        <v>1018</v>
      </c>
      <c r="V5" s="5"/>
      <c r="W5" s="278" t="s">
        <v>1057</v>
      </c>
      <c r="X5" s="11" t="s">
        <v>1094</v>
      </c>
      <c r="Y5" s="288"/>
      <c r="Z5" s="288"/>
      <c r="AA5" s="283"/>
      <c r="AB5" s="7" t="s">
        <v>1093</v>
      </c>
    </row>
    <row r="6" spans="1:28" ht="16" customHeight="1">
      <c r="A6" s="336" t="s">
        <v>43</v>
      </c>
      <c r="B6" s="121" t="s">
        <v>44</v>
      </c>
      <c r="C6" s="335" t="s">
        <v>799</v>
      </c>
      <c r="D6" s="28">
        <v>44527</v>
      </c>
      <c r="E6" s="102">
        <v>44449</v>
      </c>
      <c r="F6" s="102">
        <v>44452</v>
      </c>
      <c r="G6" s="214">
        <v>44553</v>
      </c>
      <c r="H6" s="246" t="s">
        <v>3</v>
      </c>
      <c r="I6" s="41" t="s">
        <v>319</v>
      </c>
      <c r="J6" s="41" t="s">
        <v>248</v>
      </c>
      <c r="K6" s="41" t="s">
        <v>248</v>
      </c>
      <c r="L6" s="41" t="s">
        <v>248</v>
      </c>
      <c r="M6" s="42"/>
      <c r="N6" s="6" t="s">
        <v>300</v>
      </c>
      <c r="O6" s="9"/>
      <c r="P6" s="8"/>
      <c r="Q6" s="8"/>
      <c r="R6" s="8"/>
      <c r="S6" s="263" t="s">
        <v>1018</v>
      </c>
      <c r="T6" s="268"/>
      <c r="U6" s="263"/>
      <c r="V6" s="5"/>
      <c r="W6" s="278"/>
      <c r="X6" s="11"/>
      <c r="Y6" s="288"/>
      <c r="Z6" s="288"/>
      <c r="AA6" s="283"/>
      <c r="AB6" s="7" t="s">
        <v>1095</v>
      </c>
    </row>
    <row r="7" spans="1:28" ht="16" customHeight="1">
      <c r="A7" s="336" t="s">
        <v>46</v>
      </c>
      <c r="B7" s="336" t="s">
        <v>307</v>
      </c>
      <c r="C7" s="335" t="s">
        <v>47</v>
      </c>
      <c r="D7" s="28">
        <v>44527</v>
      </c>
      <c r="E7" s="102">
        <v>44389</v>
      </c>
      <c r="F7" s="103">
        <v>43959</v>
      </c>
      <c r="G7" s="176"/>
      <c r="H7" s="246" t="s">
        <v>3</v>
      </c>
      <c r="I7" s="41" t="s">
        <v>258</v>
      </c>
      <c r="J7" s="41" t="s">
        <v>248</v>
      </c>
      <c r="K7" s="41" t="s">
        <v>248</v>
      </c>
      <c r="L7" s="41" t="s">
        <v>248</v>
      </c>
      <c r="M7" s="47" t="s">
        <v>1644</v>
      </c>
      <c r="N7" s="6" t="s">
        <v>300</v>
      </c>
      <c r="O7" s="9"/>
      <c r="P7" s="8" t="s">
        <v>297</v>
      </c>
      <c r="Q7" s="9" t="s">
        <v>1645</v>
      </c>
      <c r="R7" s="8"/>
      <c r="S7" s="263"/>
      <c r="T7" s="267" t="s">
        <v>1015</v>
      </c>
      <c r="U7" s="263"/>
      <c r="V7" s="5"/>
      <c r="W7" s="278"/>
      <c r="X7" s="11"/>
      <c r="Y7" s="288" t="s">
        <v>1018</v>
      </c>
      <c r="Z7" s="288"/>
      <c r="AA7" s="283"/>
      <c r="AB7" s="13"/>
    </row>
    <row r="8" spans="1:28" ht="16" customHeight="1">
      <c r="A8" s="336" t="s">
        <v>48</v>
      </c>
      <c r="B8" s="121" t="s">
        <v>44</v>
      </c>
      <c r="C8" s="335" t="s">
        <v>49</v>
      </c>
      <c r="D8" s="28">
        <v>44527</v>
      </c>
      <c r="E8" s="102">
        <v>44502</v>
      </c>
      <c r="F8" s="103">
        <v>44440</v>
      </c>
      <c r="G8" s="214">
        <v>44552</v>
      </c>
      <c r="H8" s="246" t="s">
        <v>3</v>
      </c>
      <c r="I8" s="41" t="s">
        <v>305</v>
      </c>
      <c r="J8" s="41" t="s">
        <v>308</v>
      </c>
      <c r="K8" s="41" t="s">
        <v>248</v>
      </c>
      <c r="L8" s="41" t="s">
        <v>248</v>
      </c>
      <c r="M8" s="42"/>
      <c r="N8" s="42" t="s">
        <v>923</v>
      </c>
      <c r="O8" s="9"/>
      <c r="P8" s="8"/>
      <c r="Q8" s="8"/>
      <c r="R8" s="8"/>
      <c r="S8" s="263"/>
      <c r="T8" s="268" t="s">
        <v>1020</v>
      </c>
      <c r="U8" s="263" t="s">
        <v>1057</v>
      </c>
      <c r="V8" s="5" t="s">
        <v>1097</v>
      </c>
      <c r="W8" s="278"/>
      <c r="X8" s="11"/>
      <c r="Y8" s="288"/>
      <c r="Z8" s="288" t="s">
        <v>1012</v>
      </c>
      <c r="AA8" s="283" t="s">
        <v>1134</v>
      </c>
      <c r="AB8" s="7" t="s">
        <v>1133</v>
      </c>
    </row>
    <row r="9" spans="1:28" ht="16" customHeight="1">
      <c r="A9" s="336" t="s">
        <v>50</v>
      </c>
      <c r="B9" s="121" t="s">
        <v>51</v>
      </c>
      <c r="C9" s="335" t="s">
        <v>896</v>
      </c>
      <c r="D9" s="28">
        <v>44527</v>
      </c>
      <c r="E9" s="102">
        <v>44512</v>
      </c>
      <c r="F9" s="103">
        <v>44348</v>
      </c>
      <c r="G9" s="175">
        <v>44542</v>
      </c>
      <c r="H9" s="244" t="s">
        <v>2</v>
      </c>
      <c r="I9" s="41" t="s">
        <v>525</v>
      </c>
      <c r="J9" s="41" t="s">
        <v>316</v>
      </c>
      <c r="K9" s="41" t="s">
        <v>316</v>
      </c>
      <c r="L9" s="41" t="s">
        <v>316</v>
      </c>
      <c r="M9" s="42"/>
      <c r="N9" s="6" t="s">
        <v>300</v>
      </c>
      <c r="O9" s="9"/>
      <c r="P9" s="8"/>
      <c r="Q9" s="8"/>
      <c r="R9" s="8"/>
      <c r="S9" s="263"/>
      <c r="T9" s="268" t="s">
        <v>1025</v>
      </c>
      <c r="U9" s="263" t="s">
        <v>1012</v>
      </c>
      <c r="V9" s="5" t="s">
        <v>1021</v>
      </c>
      <c r="W9" s="278"/>
      <c r="X9" s="11"/>
      <c r="Y9" s="287" t="s">
        <v>1012</v>
      </c>
      <c r="Z9" s="288"/>
      <c r="AA9" s="283" t="s">
        <v>1293</v>
      </c>
      <c r="AB9" s="7" t="s">
        <v>1098</v>
      </c>
    </row>
    <row r="10" spans="1:28" ht="16" customHeight="1">
      <c r="A10" s="336" t="s">
        <v>53</v>
      </c>
      <c r="B10" s="121" t="s">
        <v>38</v>
      </c>
      <c r="C10" s="335" t="s">
        <v>828</v>
      </c>
      <c r="D10" s="28">
        <v>44527</v>
      </c>
      <c r="E10" s="102">
        <v>44439</v>
      </c>
      <c r="F10" s="102"/>
      <c r="G10" s="176">
        <v>44556</v>
      </c>
      <c r="H10" s="244" t="s">
        <v>2</v>
      </c>
      <c r="I10" s="41" t="s">
        <v>303</v>
      </c>
      <c r="J10" s="41" t="s">
        <v>995</v>
      </c>
      <c r="K10" s="41" t="s">
        <v>248</v>
      </c>
      <c r="L10" s="41" t="s">
        <v>248</v>
      </c>
      <c r="M10" s="42"/>
      <c r="N10" s="42" t="s">
        <v>1099</v>
      </c>
      <c r="O10" s="9"/>
      <c r="P10" s="8"/>
      <c r="Q10" s="8"/>
      <c r="R10" s="8"/>
      <c r="S10" s="263" t="s">
        <v>1012</v>
      </c>
      <c r="T10" s="267" t="s">
        <v>1015</v>
      </c>
      <c r="U10" s="263"/>
      <c r="V10" s="5"/>
      <c r="W10" s="278"/>
      <c r="X10" s="11"/>
      <c r="Y10" s="288"/>
      <c r="Z10" s="288"/>
      <c r="AA10" s="283"/>
      <c r="AB10" s="7"/>
    </row>
    <row r="11" spans="1:28" ht="16" customHeight="1">
      <c r="A11" s="336" t="s">
        <v>55</v>
      </c>
      <c r="B11" s="121" t="s">
        <v>44</v>
      </c>
      <c r="C11" s="335" t="s">
        <v>323</v>
      </c>
      <c r="D11" s="28">
        <v>44527</v>
      </c>
      <c r="E11" s="102">
        <v>44448</v>
      </c>
      <c r="F11" s="102">
        <v>44446</v>
      </c>
      <c r="G11" s="214">
        <v>44537</v>
      </c>
      <c r="H11" s="246" t="s">
        <v>3</v>
      </c>
      <c r="I11" s="41" t="s">
        <v>881</v>
      </c>
      <c r="J11" s="41" t="s">
        <v>248</v>
      </c>
      <c r="K11" s="41" t="s">
        <v>248</v>
      </c>
      <c r="L11" s="41" t="s">
        <v>248</v>
      </c>
      <c r="M11" s="42"/>
      <c r="N11" s="6" t="s">
        <v>2</v>
      </c>
      <c r="O11" s="9"/>
      <c r="P11" s="8"/>
      <c r="Q11" s="8"/>
      <c r="R11" s="8"/>
      <c r="S11" s="263"/>
      <c r="T11" s="268" t="s">
        <v>1022</v>
      </c>
      <c r="U11" s="263"/>
      <c r="V11" s="5"/>
      <c r="W11" s="278"/>
      <c r="X11" s="11"/>
      <c r="Y11" s="287" t="s">
        <v>1012</v>
      </c>
      <c r="Z11" s="288"/>
      <c r="AA11" s="283" t="s">
        <v>1130</v>
      </c>
      <c r="AB11" s="7"/>
    </row>
    <row r="12" spans="1:28" ht="16" customHeight="1">
      <c r="A12" s="336" t="s">
        <v>56</v>
      </c>
      <c r="B12" s="121" t="s">
        <v>57</v>
      </c>
      <c r="C12" s="335" t="s">
        <v>58</v>
      </c>
      <c r="D12" s="28">
        <v>44527</v>
      </c>
      <c r="E12" s="102">
        <v>44456</v>
      </c>
      <c r="F12" s="102">
        <v>44299</v>
      </c>
      <c r="G12" s="214">
        <v>44556</v>
      </c>
      <c r="H12" s="244" t="s">
        <v>2</v>
      </c>
      <c r="I12" s="41" t="s">
        <v>305</v>
      </c>
      <c r="J12" s="41" t="s">
        <v>258</v>
      </c>
      <c r="K12" s="41" t="s">
        <v>248</v>
      </c>
      <c r="L12" s="41" t="s">
        <v>248</v>
      </c>
      <c r="M12" s="42"/>
      <c r="N12" s="6" t="s">
        <v>2</v>
      </c>
      <c r="O12" s="9"/>
      <c r="P12" s="8"/>
      <c r="Q12" s="9"/>
      <c r="R12" s="245"/>
      <c r="S12" s="262"/>
      <c r="T12" s="267" t="s">
        <v>1023</v>
      </c>
      <c r="U12" s="262"/>
      <c r="V12" s="264"/>
      <c r="W12" s="277"/>
      <c r="X12" s="275"/>
      <c r="Y12" s="287"/>
      <c r="Z12" s="287"/>
      <c r="AA12" s="284"/>
      <c r="AB12" s="7"/>
    </row>
    <row r="13" spans="1:28" ht="16" customHeight="1">
      <c r="A13" s="336" t="s">
        <v>59</v>
      </c>
      <c r="B13" s="121" t="s">
        <v>60</v>
      </c>
      <c r="C13" s="335" t="s">
        <v>924</v>
      </c>
      <c r="D13" s="28">
        <v>44527</v>
      </c>
      <c r="E13" s="102">
        <v>44393</v>
      </c>
      <c r="F13" s="102">
        <v>44091</v>
      </c>
      <c r="G13" s="214">
        <v>44557</v>
      </c>
      <c r="H13" s="246" t="s">
        <v>3</v>
      </c>
      <c r="I13" s="41" t="s">
        <v>258</v>
      </c>
      <c r="J13" s="41" t="s">
        <v>248</v>
      </c>
      <c r="K13" s="41" t="s">
        <v>248</v>
      </c>
      <c r="L13" s="41" t="s">
        <v>248</v>
      </c>
      <c r="M13" s="42" t="s">
        <v>329</v>
      </c>
      <c r="N13" s="6" t="s">
        <v>300</v>
      </c>
      <c r="O13" s="9"/>
      <c r="P13" s="8" t="s">
        <v>297</v>
      </c>
      <c r="Q13" s="9" t="s">
        <v>330</v>
      </c>
      <c r="R13" s="8" t="s">
        <v>299</v>
      </c>
      <c r="S13" s="263"/>
      <c r="T13" s="268" t="s">
        <v>1024</v>
      </c>
      <c r="U13" s="5" t="s">
        <v>1026</v>
      </c>
      <c r="V13" s="5" t="s">
        <v>1027</v>
      </c>
      <c r="W13" s="278"/>
      <c r="X13" s="11"/>
      <c r="Y13" s="288"/>
      <c r="Z13" s="288"/>
      <c r="AA13" s="283"/>
      <c r="AB13" s="7"/>
    </row>
    <row r="14" spans="1:28" ht="16" customHeight="1">
      <c r="A14" s="336" t="s">
        <v>62</v>
      </c>
      <c r="B14" s="336" t="s">
        <v>334</v>
      </c>
      <c r="C14" s="335" t="s">
        <v>63</v>
      </c>
      <c r="D14" s="28">
        <v>44527</v>
      </c>
      <c r="E14" s="102">
        <v>44218</v>
      </c>
      <c r="F14" s="102"/>
      <c r="G14" s="175"/>
      <c r="H14" s="244" t="s">
        <v>2</v>
      </c>
      <c r="I14" s="41" t="s">
        <v>331</v>
      </c>
      <c r="J14" s="41" t="s">
        <v>305</v>
      </c>
      <c r="K14" s="41" t="s">
        <v>305</v>
      </c>
      <c r="L14" s="41" t="s">
        <v>305</v>
      </c>
      <c r="M14" s="42"/>
      <c r="N14" s="6" t="s">
        <v>300</v>
      </c>
      <c r="O14" s="9"/>
      <c r="P14" s="8"/>
      <c r="Q14" s="8"/>
      <c r="R14" s="8"/>
      <c r="S14" s="263"/>
      <c r="T14" s="268" t="s">
        <v>1028</v>
      </c>
      <c r="U14" s="263"/>
      <c r="V14" s="5"/>
      <c r="W14" s="278"/>
      <c r="X14" s="11"/>
      <c r="Y14" s="288"/>
      <c r="Z14" s="288"/>
      <c r="AA14" s="283"/>
      <c r="AB14" s="7"/>
    </row>
    <row r="15" spans="1:28" ht="16" customHeight="1">
      <c r="A15" s="336" t="s">
        <v>64</v>
      </c>
      <c r="B15" s="121" t="s">
        <v>65</v>
      </c>
      <c r="C15" s="335" t="s">
        <v>882</v>
      </c>
      <c r="D15" s="28">
        <v>44527</v>
      </c>
      <c r="E15" s="102">
        <v>44501</v>
      </c>
      <c r="F15" s="103">
        <v>44501</v>
      </c>
      <c r="G15" s="176"/>
      <c r="H15" s="244" t="s">
        <v>2</v>
      </c>
      <c r="I15" s="41" t="s">
        <v>311</v>
      </c>
      <c r="J15" s="41" t="s">
        <v>311</v>
      </c>
      <c r="K15" s="41" t="s">
        <v>311</v>
      </c>
      <c r="L15" s="41" t="s">
        <v>311</v>
      </c>
      <c r="M15" s="42"/>
      <c r="N15" s="6" t="s">
        <v>300</v>
      </c>
      <c r="O15" s="9"/>
      <c r="P15" s="8" t="s">
        <v>297</v>
      </c>
      <c r="Q15" s="9" t="s">
        <v>907</v>
      </c>
      <c r="R15" s="8" t="s">
        <v>409</v>
      </c>
      <c r="S15" s="263" t="s">
        <v>1018</v>
      </c>
      <c r="T15" s="268" t="s">
        <v>1030</v>
      </c>
      <c r="U15" s="263"/>
      <c r="V15" s="5"/>
      <c r="W15" s="278" t="s">
        <v>1018</v>
      </c>
      <c r="X15" s="11"/>
      <c r="Y15" s="288"/>
      <c r="Z15" s="288"/>
      <c r="AA15" s="283"/>
      <c r="AB15" s="7" t="s">
        <v>1102</v>
      </c>
    </row>
    <row r="16" spans="1:28" ht="16" customHeight="1">
      <c r="A16" s="336" t="s">
        <v>67</v>
      </c>
      <c r="B16" s="121" t="s">
        <v>883</v>
      </c>
      <c r="C16" s="335" t="s">
        <v>925</v>
      </c>
      <c r="D16" s="28">
        <v>44527</v>
      </c>
      <c r="E16" s="102">
        <v>44505</v>
      </c>
      <c r="F16" s="102"/>
      <c r="G16" s="175">
        <v>44553</v>
      </c>
      <c r="H16" s="246" t="s">
        <v>3</v>
      </c>
      <c r="I16" s="41" t="s">
        <v>997</v>
      </c>
      <c r="J16" s="41" t="s">
        <v>248</v>
      </c>
      <c r="K16" s="41" t="s">
        <v>248</v>
      </c>
      <c r="L16" s="41" t="s">
        <v>248</v>
      </c>
      <c r="M16" s="42"/>
      <c r="N16" s="6" t="s">
        <v>300</v>
      </c>
      <c r="O16" s="9"/>
      <c r="P16" s="8"/>
      <c r="Q16" s="8"/>
      <c r="R16" s="8"/>
      <c r="S16" s="263"/>
      <c r="T16" s="268"/>
      <c r="U16" s="263"/>
      <c r="V16" s="5"/>
      <c r="W16" s="278"/>
      <c r="X16" s="11"/>
      <c r="Y16" s="288"/>
      <c r="Z16" s="288"/>
      <c r="AA16" s="283"/>
      <c r="AB16" s="7"/>
    </row>
    <row r="17" spans="1:28" ht="16" customHeight="1">
      <c r="A17" s="336" t="s">
        <v>69</v>
      </c>
      <c r="B17" s="121" t="s">
        <v>38</v>
      </c>
      <c r="C17" s="335" t="s">
        <v>788</v>
      </c>
      <c r="D17" s="28">
        <v>44527</v>
      </c>
      <c r="E17" s="102">
        <v>44287</v>
      </c>
      <c r="F17" s="102"/>
      <c r="G17" s="175"/>
      <c r="H17" s="244" t="s">
        <v>2</v>
      </c>
      <c r="I17" s="41" t="s">
        <v>305</v>
      </c>
      <c r="J17" s="96" t="s">
        <v>342</v>
      </c>
      <c r="K17" s="41" t="s">
        <v>248</v>
      </c>
      <c r="L17" s="41" t="s">
        <v>248</v>
      </c>
      <c r="M17" s="42"/>
      <c r="N17" s="42" t="s">
        <v>1176</v>
      </c>
      <c r="O17" s="9"/>
      <c r="P17" s="8"/>
      <c r="Q17" s="9"/>
      <c r="R17" s="9"/>
      <c r="S17" s="5"/>
      <c r="T17" s="268"/>
      <c r="U17" s="5"/>
      <c r="V17" s="5"/>
      <c r="W17" s="278"/>
      <c r="X17" s="11"/>
      <c r="Y17" s="288"/>
      <c r="Z17" s="288"/>
      <c r="AA17" s="283"/>
      <c r="AB17" s="7"/>
    </row>
    <row r="18" spans="1:28" ht="16" customHeight="1">
      <c r="A18" s="336" t="s">
        <v>71</v>
      </c>
      <c r="B18" s="121" t="s">
        <v>72</v>
      </c>
      <c r="C18" s="335" t="s">
        <v>1101</v>
      </c>
      <c r="D18" s="28">
        <v>44527</v>
      </c>
      <c r="E18" s="102">
        <v>44518</v>
      </c>
      <c r="F18" s="102"/>
      <c r="G18" s="175"/>
      <c r="H18" s="246" t="s">
        <v>3</v>
      </c>
      <c r="I18" s="41" t="s">
        <v>1091</v>
      </c>
      <c r="J18" s="41" t="s">
        <v>340</v>
      </c>
      <c r="K18" s="41" t="s">
        <v>248</v>
      </c>
      <c r="L18" s="41" t="s">
        <v>248</v>
      </c>
      <c r="M18" s="42"/>
      <c r="N18" s="6" t="s">
        <v>2</v>
      </c>
      <c r="O18" s="9"/>
      <c r="P18" s="8"/>
      <c r="Q18" s="8"/>
      <c r="R18" s="8"/>
      <c r="S18" s="263" t="s">
        <v>1018</v>
      </c>
      <c r="T18" s="268"/>
      <c r="U18" s="263"/>
      <c r="V18" s="5"/>
      <c r="W18" s="278"/>
      <c r="X18" s="11"/>
      <c r="Y18" s="288"/>
      <c r="Z18" s="288"/>
      <c r="AA18" s="283"/>
      <c r="AB18" s="7" t="s">
        <v>1032</v>
      </c>
    </row>
    <row r="19" spans="1:28" ht="16" customHeight="1">
      <c r="A19" s="336" t="s">
        <v>74</v>
      </c>
      <c r="B19" s="121" t="s">
        <v>38</v>
      </c>
      <c r="C19" s="335" t="s">
        <v>75</v>
      </c>
      <c r="D19" s="28">
        <v>44527</v>
      </c>
      <c r="E19" s="102">
        <v>44354</v>
      </c>
      <c r="F19" s="102"/>
      <c r="G19" s="214">
        <v>44554</v>
      </c>
      <c r="H19" s="244" t="s">
        <v>2</v>
      </c>
      <c r="I19" s="41" t="s">
        <v>246</v>
      </c>
      <c r="J19" s="41" t="s">
        <v>258</v>
      </c>
      <c r="K19" s="41" t="s">
        <v>248</v>
      </c>
      <c r="L19" s="41" t="s">
        <v>248</v>
      </c>
      <c r="M19" s="42"/>
      <c r="N19" s="6" t="s">
        <v>300</v>
      </c>
      <c r="O19" s="9"/>
      <c r="P19" s="8"/>
      <c r="Q19" s="9"/>
      <c r="R19" s="8"/>
      <c r="S19" s="263"/>
      <c r="T19" s="268" t="s">
        <v>1022</v>
      </c>
      <c r="U19" s="263" t="s">
        <v>1018</v>
      </c>
      <c r="V19" s="5"/>
      <c r="W19" s="278"/>
      <c r="X19" s="11"/>
      <c r="Y19" s="288"/>
      <c r="Z19" s="288"/>
      <c r="AA19" s="283"/>
      <c r="AB19" s="7"/>
    </row>
    <row r="20" spans="1:28" ht="16" customHeight="1">
      <c r="A20" s="336" t="s">
        <v>76</v>
      </c>
      <c r="B20" s="121" t="s">
        <v>347</v>
      </c>
      <c r="C20" s="335" t="s">
        <v>961</v>
      </c>
      <c r="D20" s="28">
        <v>44527</v>
      </c>
      <c r="E20" s="102">
        <v>44463</v>
      </c>
      <c r="F20" s="102">
        <v>44333</v>
      </c>
      <c r="G20" s="175"/>
      <c r="H20" s="246" t="s">
        <v>3</v>
      </c>
      <c r="I20" s="41" t="s">
        <v>348</v>
      </c>
      <c r="J20" s="41" t="s">
        <v>248</v>
      </c>
      <c r="K20" s="41" t="s">
        <v>248</v>
      </c>
      <c r="L20" s="41" t="s">
        <v>248</v>
      </c>
      <c r="M20" s="42" t="s">
        <v>909</v>
      </c>
      <c r="N20" s="6" t="s">
        <v>300</v>
      </c>
      <c r="O20" s="9"/>
      <c r="P20" s="8"/>
      <c r="Q20" s="9"/>
      <c r="R20" s="245"/>
      <c r="S20" s="262"/>
      <c r="T20" s="267"/>
      <c r="U20" s="262"/>
      <c r="V20" s="264"/>
      <c r="W20" s="277"/>
      <c r="X20" s="275"/>
      <c r="Y20" s="287"/>
      <c r="Z20" s="287"/>
      <c r="AA20" s="284"/>
      <c r="AB20" s="7" t="s">
        <v>1103</v>
      </c>
    </row>
    <row r="21" spans="1:28" ht="16" customHeight="1">
      <c r="A21" s="336" t="s">
        <v>563</v>
      </c>
      <c r="B21" s="121" t="s">
        <v>973</v>
      </c>
      <c r="C21" s="335" t="s">
        <v>79</v>
      </c>
      <c r="D21" s="28">
        <v>44527</v>
      </c>
      <c r="E21" s="102">
        <v>44470</v>
      </c>
      <c r="F21" s="102">
        <v>44470</v>
      </c>
      <c r="G21" s="214">
        <v>44556</v>
      </c>
      <c r="H21" s="244" t="s">
        <v>2</v>
      </c>
      <c r="I21" s="41" t="s">
        <v>365</v>
      </c>
      <c r="J21" s="41" t="s">
        <v>258</v>
      </c>
      <c r="K21" s="41" t="s">
        <v>258</v>
      </c>
      <c r="L21" s="41" t="s">
        <v>248</v>
      </c>
      <c r="M21" s="42"/>
      <c r="N21" s="6" t="s">
        <v>300</v>
      </c>
      <c r="O21" s="9"/>
      <c r="P21" s="8"/>
      <c r="Q21" s="8"/>
      <c r="R21" s="8"/>
      <c r="S21" s="263"/>
      <c r="T21" s="268" t="s">
        <v>1033</v>
      </c>
      <c r="U21" s="263"/>
      <c r="V21" s="5" t="s">
        <v>1034</v>
      </c>
      <c r="W21" s="278"/>
      <c r="X21" s="11"/>
      <c r="Y21" s="288"/>
      <c r="Z21" s="288"/>
      <c r="AA21" s="283"/>
      <c r="AB21" s="7"/>
    </row>
    <row r="22" spans="1:28" ht="16" customHeight="1">
      <c r="A22" s="336" t="s">
        <v>80</v>
      </c>
      <c r="B22" s="121" t="s">
        <v>38</v>
      </c>
      <c r="C22" s="335" t="s">
        <v>962</v>
      </c>
      <c r="D22" s="28">
        <v>44527</v>
      </c>
      <c r="E22" s="102">
        <v>44505</v>
      </c>
      <c r="F22" s="102">
        <v>44105</v>
      </c>
      <c r="G22" s="175"/>
      <c r="H22" s="246" t="s">
        <v>3</v>
      </c>
      <c r="I22" s="41" t="s">
        <v>365</v>
      </c>
      <c r="J22" s="41" t="s">
        <v>248</v>
      </c>
      <c r="K22" s="41" t="s">
        <v>248</v>
      </c>
      <c r="L22" s="41" t="s">
        <v>248</v>
      </c>
      <c r="M22" s="42"/>
      <c r="N22" s="6" t="s">
        <v>300</v>
      </c>
      <c r="O22" s="9"/>
      <c r="P22" s="8"/>
      <c r="Q22" s="8"/>
      <c r="R22" s="8"/>
      <c r="S22" s="263"/>
      <c r="T22" s="268" t="s">
        <v>1035</v>
      </c>
      <c r="U22" s="263"/>
      <c r="V22" s="5"/>
      <c r="W22" s="278"/>
      <c r="X22" s="11"/>
      <c r="Y22" s="288"/>
      <c r="Z22" s="288"/>
      <c r="AA22" s="283"/>
      <c r="AB22" s="7"/>
    </row>
    <row r="23" spans="1:28" ht="16" customHeight="1">
      <c r="A23" s="336" t="s">
        <v>82</v>
      </c>
      <c r="B23" s="121" t="s">
        <v>38</v>
      </c>
      <c r="C23" s="335" t="s">
        <v>963</v>
      </c>
      <c r="D23" s="28">
        <v>44527</v>
      </c>
      <c r="E23" s="102">
        <v>44438</v>
      </c>
      <c r="F23" s="102">
        <v>44295</v>
      </c>
      <c r="G23" s="175">
        <v>44534</v>
      </c>
      <c r="H23" s="244" t="s">
        <v>2</v>
      </c>
      <c r="I23" s="41" t="s">
        <v>304</v>
      </c>
      <c r="J23" s="41" t="s">
        <v>248</v>
      </c>
      <c r="K23" s="41" t="s">
        <v>248</v>
      </c>
      <c r="L23" s="41" t="s">
        <v>248</v>
      </c>
      <c r="M23" s="42" t="s">
        <v>354</v>
      </c>
      <c r="N23" s="6" t="s">
        <v>300</v>
      </c>
      <c r="O23" s="9"/>
      <c r="P23" s="8"/>
      <c r="Q23" s="9"/>
      <c r="R23" s="245"/>
      <c r="S23" s="262" t="s">
        <v>1018</v>
      </c>
      <c r="T23" s="267" t="s">
        <v>1036</v>
      </c>
      <c r="U23" s="262" t="s">
        <v>1037</v>
      </c>
      <c r="V23" s="264"/>
      <c r="W23" s="277"/>
      <c r="X23" s="275"/>
      <c r="Y23" s="287"/>
      <c r="Z23" s="287"/>
      <c r="AA23" s="284"/>
      <c r="AB23" s="7" t="s">
        <v>1104</v>
      </c>
    </row>
    <row r="24" spans="1:28" ht="16" customHeight="1">
      <c r="A24" s="336" t="s">
        <v>84</v>
      </c>
      <c r="B24" s="121" t="s">
        <v>44</v>
      </c>
      <c r="C24" s="335" t="s">
        <v>85</v>
      </c>
      <c r="D24" s="28">
        <v>44527</v>
      </c>
      <c r="E24" s="102">
        <v>44421</v>
      </c>
      <c r="F24" s="102">
        <v>44361</v>
      </c>
      <c r="G24" s="175"/>
      <c r="H24" s="244" t="s">
        <v>2</v>
      </c>
      <c r="I24" s="41" t="s">
        <v>356</v>
      </c>
      <c r="J24" s="41" t="s">
        <v>356</v>
      </c>
      <c r="K24" s="41" t="s">
        <v>258</v>
      </c>
      <c r="L24" s="41" t="s">
        <v>258</v>
      </c>
      <c r="M24" s="42"/>
      <c r="N24" s="42" t="s">
        <v>367</v>
      </c>
      <c r="O24" s="9"/>
      <c r="P24" s="8" t="s">
        <v>297</v>
      </c>
      <c r="Q24" s="9" t="s">
        <v>355</v>
      </c>
      <c r="R24" s="245"/>
      <c r="S24" s="262"/>
      <c r="T24" s="267" t="s">
        <v>1038</v>
      </c>
      <c r="U24" s="262"/>
      <c r="V24" s="264"/>
      <c r="W24" s="277"/>
      <c r="X24" s="275"/>
      <c r="Y24" s="287"/>
      <c r="Z24" s="287"/>
      <c r="AA24" s="284"/>
      <c r="AB24" s="7"/>
    </row>
    <row r="25" spans="1:28" ht="16" customHeight="1">
      <c r="A25" s="336" t="s">
        <v>86</v>
      </c>
      <c r="B25" s="121" t="s">
        <v>38</v>
      </c>
      <c r="C25" s="335" t="s">
        <v>927</v>
      </c>
      <c r="D25" s="28">
        <v>44527</v>
      </c>
      <c r="E25" s="102">
        <v>44505</v>
      </c>
      <c r="F25" s="102">
        <v>44361</v>
      </c>
      <c r="G25" s="175"/>
      <c r="H25" s="244" t="s">
        <v>2</v>
      </c>
      <c r="I25" s="41" t="s">
        <v>358</v>
      </c>
      <c r="J25" s="41" t="s">
        <v>910</v>
      </c>
      <c r="K25" s="41" t="s">
        <v>248</v>
      </c>
      <c r="L25" s="41" t="s">
        <v>248</v>
      </c>
      <c r="M25" s="42"/>
      <c r="N25" s="6" t="s">
        <v>2</v>
      </c>
      <c r="O25" s="9"/>
      <c r="P25" s="8"/>
      <c r="Q25" s="9"/>
      <c r="R25" s="245"/>
      <c r="S25" s="262"/>
      <c r="T25" s="267" t="s">
        <v>1011</v>
      </c>
      <c r="U25" s="262" t="s">
        <v>1012</v>
      </c>
      <c r="V25" s="264"/>
      <c r="W25" s="277"/>
      <c r="X25" s="275"/>
      <c r="Y25" s="287"/>
      <c r="Z25" s="287"/>
      <c r="AA25" s="284"/>
      <c r="AB25" s="7"/>
    </row>
    <row r="26" spans="1:28" ht="16" customHeight="1">
      <c r="A26" s="336" t="s">
        <v>88</v>
      </c>
      <c r="B26" s="336" t="s">
        <v>364</v>
      </c>
      <c r="C26" s="335" t="s">
        <v>998</v>
      </c>
      <c r="D26" s="28">
        <v>44527</v>
      </c>
      <c r="E26" s="102">
        <v>44518</v>
      </c>
      <c r="F26" s="105">
        <v>44470</v>
      </c>
      <c r="G26" s="214">
        <v>44548</v>
      </c>
      <c r="H26" s="244" t="s">
        <v>2</v>
      </c>
      <c r="I26" s="41" t="s">
        <v>929</v>
      </c>
      <c r="J26" s="41" t="s">
        <v>258</v>
      </c>
      <c r="K26" s="41" t="s">
        <v>248</v>
      </c>
      <c r="L26" s="41" t="s">
        <v>248</v>
      </c>
      <c r="M26" s="42"/>
      <c r="N26" s="6" t="s">
        <v>300</v>
      </c>
      <c r="O26" s="9"/>
      <c r="P26" s="8"/>
      <c r="Q26" s="8"/>
      <c r="R26" s="8"/>
      <c r="S26" s="263"/>
      <c r="T26" s="268"/>
      <c r="U26" s="263"/>
      <c r="V26" s="5"/>
      <c r="W26" s="278"/>
      <c r="X26" s="11"/>
      <c r="Y26" s="288"/>
      <c r="Z26" s="288"/>
      <c r="AA26" s="283"/>
      <c r="AB26" s="7"/>
    </row>
    <row r="27" spans="1:28" ht="16" customHeight="1">
      <c r="A27" s="336" t="s">
        <v>90</v>
      </c>
      <c r="B27" s="121" t="s">
        <v>368</v>
      </c>
      <c r="C27" s="335" t="s">
        <v>91</v>
      </c>
      <c r="D27" s="28">
        <v>44527</v>
      </c>
      <c r="E27" s="102">
        <v>44498</v>
      </c>
      <c r="F27" s="102">
        <v>44322</v>
      </c>
      <c r="G27" s="177"/>
      <c r="H27" s="246" t="s">
        <v>3</v>
      </c>
      <c r="I27" s="41" t="s">
        <v>370</v>
      </c>
      <c r="J27" s="41" t="s">
        <v>371</v>
      </c>
      <c r="K27" s="41" t="s">
        <v>248</v>
      </c>
      <c r="L27" s="41" t="s">
        <v>248</v>
      </c>
      <c r="M27" s="42" t="s">
        <v>1127</v>
      </c>
      <c r="N27" s="6" t="s">
        <v>1106</v>
      </c>
      <c r="O27" s="9"/>
      <c r="P27" s="8"/>
      <c r="Q27" s="9"/>
      <c r="R27" s="245"/>
      <c r="S27" s="262"/>
      <c r="T27" s="267" t="s">
        <v>1108</v>
      </c>
      <c r="U27" s="262" t="s">
        <v>1018</v>
      </c>
      <c r="V27" s="264"/>
      <c r="W27" s="277"/>
      <c r="X27" s="275"/>
      <c r="Y27" s="287"/>
      <c r="Z27" s="287"/>
      <c r="AA27" s="284"/>
      <c r="AB27" s="7" t="s">
        <v>1107</v>
      </c>
    </row>
    <row r="28" spans="1:28" ht="16" customHeight="1">
      <c r="A28" s="336" t="s">
        <v>92</v>
      </c>
      <c r="B28" s="121" t="s">
        <v>375</v>
      </c>
      <c r="C28" s="335" t="s">
        <v>654</v>
      </c>
      <c r="D28" s="28">
        <v>44527</v>
      </c>
      <c r="E28" s="102">
        <v>44505</v>
      </c>
      <c r="F28" s="102"/>
      <c r="G28" s="175"/>
      <c r="H28" s="246" t="s">
        <v>3</v>
      </c>
      <c r="I28" s="41" t="s">
        <v>296</v>
      </c>
      <c r="J28" s="41" t="s">
        <v>245</v>
      </c>
      <c r="K28" s="41" t="s">
        <v>248</v>
      </c>
      <c r="L28" s="41" t="s">
        <v>248</v>
      </c>
      <c r="M28" s="326" t="s">
        <v>1357</v>
      </c>
      <c r="N28" s="327" t="s">
        <v>1361</v>
      </c>
      <c r="O28" s="328" t="s">
        <v>1359</v>
      </c>
      <c r="P28" s="8" t="s">
        <v>297</v>
      </c>
      <c r="Q28" s="9" t="s">
        <v>376</v>
      </c>
      <c r="R28" s="245"/>
      <c r="S28" s="262"/>
      <c r="T28" s="267" t="s">
        <v>1043</v>
      </c>
      <c r="U28" s="264" t="s">
        <v>1044</v>
      </c>
      <c r="V28" s="264" t="s">
        <v>1045</v>
      </c>
      <c r="W28" s="277"/>
      <c r="X28" s="275"/>
      <c r="Y28" s="287"/>
      <c r="Z28" s="287" t="s">
        <v>1018</v>
      </c>
      <c r="AA28" s="284"/>
      <c r="AB28" s="7" t="s">
        <v>999</v>
      </c>
    </row>
    <row r="29" spans="1:28" ht="16" customHeight="1">
      <c r="A29" s="336" t="s">
        <v>94</v>
      </c>
      <c r="B29" s="121" t="s">
        <v>928</v>
      </c>
      <c r="C29" s="335" t="s">
        <v>733</v>
      </c>
      <c r="D29" s="28">
        <v>44527</v>
      </c>
      <c r="E29" s="102">
        <v>44469</v>
      </c>
      <c r="F29" s="102">
        <v>44473</v>
      </c>
      <c r="G29" s="175"/>
      <c r="H29" s="244" t="s">
        <v>2</v>
      </c>
      <c r="I29" s="41" t="s">
        <v>564</v>
      </c>
      <c r="J29" s="41" t="s">
        <v>304</v>
      </c>
      <c r="K29" s="41" t="s">
        <v>248</v>
      </c>
      <c r="L29" s="41" t="s">
        <v>564</v>
      </c>
      <c r="M29" s="42"/>
      <c r="N29" s="42" t="s">
        <v>935</v>
      </c>
      <c r="O29" s="9"/>
      <c r="P29" s="8"/>
      <c r="Q29" s="9"/>
      <c r="R29" s="8"/>
      <c r="S29" s="263"/>
      <c r="T29" s="268"/>
      <c r="U29" s="263"/>
      <c r="V29" s="5"/>
      <c r="W29" s="278"/>
      <c r="X29" s="11"/>
      <c r="Y29" s="288"/>
      <c r="Z29" s="288"/>
      <c r="AA29" s="283"/>
      <c r="AB29" s="7"/>
    </row>
    <row r="30" spans="1:28" ht="16" customHeight="1">
      <c r="A30" s="336" t="s">
        <v>96</v>
      </c>
      <c r="B30" s="121" t="s">
        <v>38</v>
      </c>
      <c r="C30" s="335" t="s">
        <v>911</v>
      </c>
      <c r="D30" s="28">
        <v>44527</v>
      </c>
      <c r="E30" s="127">
        <v>44517</v>
      </c>
      <c r="F30" s="102"/>
      <c r="G30" s="175"/>
      <c r="H30" s="244" t="s">
        <v>2</v>
      </c>
      <c r="I30" s="41" t="s">
        <v>365</v>
      </c>
      <c r="J30" s="41" t="s">
        <v>336</v>
      </c>
      <c r="K30" s="41" t="s">
        <v>248</v>
      </c>
      <c r="L30" s="41" t="s">
        <v>248</v>
      </c>
      <c r="M30" s="42"/>
      <c r="N30" s="152" t="s">
        <v>1138</v>
      </c>
      <c r="O30" s="9"/>
      <c r="P30" s="8"/>
      <c r="Q30" s="247"/>
      <c r="R30" s="245"/>
      <c r="S30" s="262"/>
      <c r="T30" s="267" t="s">
        <v>1042</v>
      </c>
      <c r="U30" s="262"/>
      <c r="V30" s="264"/>
      <c r="W30" s="277"/>
      <c r="X30" s="275"/>
      <c r="Y30" s="287"/>
      <c r="Z30" s="287"/>
      <c r="AA30" s="284"/>
      <c r="AB30" s="7"/>
    </row>
    <row r="31" spans="1:28" ht="16" customHeight="1">
      <c r="A31" s="336" t="s">
        <v>98</v>
      </c>
      <c r="B31" s="121" t="s">
        <v>60</v>
      </c>
      <c r="C31" s="335" t="s">
        <v>99</v>
      </c>
      <c r="D31" s="28">
        <v>44527</v>
      </c>
      <c r="E31" s="102">
        <v>44414</v>
      </c>
      <c r="F31" s="102"/>
      <c r="G31" s="177"/>
      <c r="H31" s="246" t="s">
        <v>3</v>
      </c>
      <c r="I31" s="41" t="s">
        <v>304</v>
      </c>
      <c r="J31" s="41" t="s">
        <v>258</v>
      </c>
      <c r="K31" s="41" t="s">
        <v>248</v>
      </c>
      <c r="L31" s="136" t="s">
        <v>248</v>
      </c>
      <c r="M31" s="42"/>
      <c r="N31" s="6" t="s">
        <v>300</v>
      </c>
      <c r="O31" s="9"/>
      <c r="P31" s="8" t="s">
        <v>2</v>
      </c>
      <c r="Q31" s="9" t="s">
        <v>380</v>
      </c>
      <c r="R31" s="247" t="s">
        <v>381</v>
      </c>
      <c r="S31" s="264"/>
      <c r="T31" s="267" t="s">
        <v>1039</v>
      </c>
      <c r="U31" s="264"/>
      <c r="V31" s="264"/>
      <c r="W31" s="277"/>
      <c r="X31" s="275"/>
      <c r="Y31" s="287" t="s">
        <v>1012</v>
      </c>
      <c r="Z31" s="287"/>
      <c r="AA31" s="284"/>
      <c r="AB31" s="7" t="s">
        <v>1112</v>
      </c>
    </row>
    <row r="32" spans="1:28" ht="16" customHeight="1">
      <c r="A32" s="336" t="s">
        <v>100</v>
      </c>
      <c r="B32" s="121" t="s">
        <v>44</v>
      </c>
      <c r="C32" s="335" t="s">
        <v>101</v>
      </c>
      <c r="D32" s="28">
        <v>44527</v>
      </c>
      <c r="E32" s="106">
        <v>44460</v>
      </c>
      <c r="F32" s="103"/>
      <c r="G32" s="177"/>
      <c r="H32" s="244" t="s">
        <v>2</v>
      </c>
      <c r="I32" s="96" t="s">
        <v>383</v>
      </c>
      <c r="J32" s="41" t="s">
        <v>342</v>
      </c>
      <c r="K32" s="41" t="s">
        <v>248</v>
      </c>
      <c r="L32" s="41" t="s">
        <v>248</v>
      </c>
      <c r="M32" s="42"/>
      <c r="N32" s="42" t="s">
        <v>1040</v>
      </c>
      <c r="O32" s="9"/>
      <c r="P32" s="8"/>
      <c r="Q32" s="9"/>
      <c r="R32" s="245"/>
      <c r="S32" s="262"/>
      <c r="T32" s="267"/>
      <c r="U32" s="262"/>
      <c r="V32" s="264"/>
      <c r="W32" s="277"/>
      <c r="X32" s="275"/>
      <c r="Y32" s="287"/>
      <c r="Z32" s="287"/>
      <c r="AA32" s="284"/>
      <c r="AB32" s="7" t="s">
        <v>387</v>
      </c>
    </row>
    <row r="33" spans="1:28" ht="16" customHeight="1">
      <c r="A33" s="336" t="s">
        <v>102</v>
      </c>
      <c r="B33" s="121" t="s">
        <v>44</v>
      </c>
      <c r="C33" s="335" t="s">
        <v>790</v>
      </c>
      <c r="D33" s="28">
        <v>44527</v>
      </c>
      <c r="E33" s="106">
        <v>44469</v>
      </c>
      <c r="F33" s="106">
        <v>44470</v>
      </c>
      <c r="G33" s="177"/>
      <c r="H33" s="244" t="s">
        <v>2</v>
      </c>
      <c r="I33" s="41" t="s">
        <v>338</v>
      </c>
      <c r="J33" s="41" t="s">
        <v>248</v>
      </c>
      <c r="K33" s="41" t="s">
        <v>248</v>
      </c>
      <c r="L33" s="41" t="s">
        <v>248</v>
      </c>
      <c r="M33" s="42"/>
      <c r="N33" s="6" t="s">
        <v>300</v>
      </c>
      <c r="O33" s="9"/>
      <c r="P33" s="8"/>
      <c r="Q33" s="9"/>
      <c r="R33" s="245"/>
      <c r="S33" s="262"/>
      <c r="T33" s="267"/>
      <c r="U33" s="262"/>
      <c r="V33" s="264"/>
      <c r="W33" s="277"/>
      <c r="X33" s="275"/>
      <c r="Y33" s="287"/>
      <c r="Z33" s="287"/>
      <c r="AA33" s="284"/>
      <c r="AB33" s="7" t="s">
        <v>1113</v>
      </c>
    </row>
    <row r="34" spans="1:28" ht="16" customHeight="1">
      <c r="A34" s="336" t="s">
        <v>104</v>
      </c>
      <c r="B34" s="121" t="s">
        <v>44</v>
      </c>
      <c r="C34" s="335" t="s">
        <v>737</v>
      </c>
      <c r="D34" s="28">
        <v>44527</v>
      </c>
      <c r="E34" s="104">
        <v>44413</v>
      </c>
      <c r="F34" s="102"/>
      <c r="G34" s="177"/>
      <c r="H34" s="246" t="s">
        <v>3</v>
      </c>
      <c r="I34" s="41" t="s">
        <v>356</v>
      </c>
      <c r="J34" s="41" t="s">
        <v>258</v>
      </c>
      <c r="K34" s="41" t="s">
        <v>248</v>
      </c>
      <c r="L34" s="41" t="s">
        <v>248</v>
      </c>
      <c r="M34" s="42"/>
      <c r="N34" s="6" t="s">
        <v>300</v>
      </c>
      <c r="O34" s="9"/>
      <c r="P34" s="8"/>
      <c r="Q34" s="9"/>
      <c r="R34" s="8"/>
      <c r="S34" s="263"/>
      <c r="T34" s="268"/>
      <c r="U34" s="263"/>
      <c r="V34" s="5"/>
      <c r="W34" s="278"/>
      <c r="X34" s="11"/>
      <c r="Y34" s="288"/>
      <c r="Z34" s="288"/>
      <c r="AA34" s="283"/>
      <c r="AB34" s="7"/>
    </row>
    <row r="35" spans="1:28" ht="16" customHeight="1">
      <c r="A35" s="336" t="s">
        <v>106</v>
      </c>
      <c r="B35" s="121" t="s">
        <v>44</v>
      </c>
      <c r="C35" s="335" t="s">
        <v>1114</v>
      </c>
      <c r="D35" s="28">
        <v>44527</v>
      </c>
      <c r="E35" s="106"/>
      <c r="F35" s="102"/>
      <c r="G35" s="177"/>
      <c r="H35" s="244" t="s">
        <v>2</v>
      </c>
      <c r="I35" s="41" t="s">
        <v>304</v>
      </c>
      <c r="J35" s="41" t="s">
        <v>248</v>
      </c>
      <c r="K35" s="41" t="s">
        <v>248</v>
      </c>
      <c r="L35" s="136" t="s">
        <v>248</v>
      </c>
      <c r="M35" s="42"/>
      <c r="N35" s="6" t="s">
        <v>300</v>
      </c>
      <c r="O35" s="9"/>
      <c r="P35" s="8"/>
      <c r="Q35" s="9"/>
      <c r="R35" s="245"/>
      <c r="S35" s="262"/>
      <c r="T35" s="267"/>
      <c r="U35" s="262"/>
      <c r="V35" s="264"/>
      <c r="W35" s="277"/>
      <c r="X35" s="275"/>
      <c r="Y35" s="287"/>
      <c r="Z35" s="287"/>
      <c r="AA35" s="284"/>
      <c r="AB35" s="7"/>
    </row>
    <row r="36" spans="1:28" ht="16" customHeight="1">
      <c r="A36" s="336" t="s">
        <v>108</v>
      </c>
      <c r="B36" s="121" t="s">
        <v>38</v>
      </c>
      <c r="C36" s="335" t="s">
        <v>657</v>
      </c>
      <c r="D36" s="28">
        <v>44527</v>
      </c>
      <c r="E36" s="104">
        <v>44455</v>
      </c>
      <c r="F36" s="102">
        <v>44455</v>
      </c>
      <c r="G36" s="175"/>
      <c r="H36" s="244" t="s">
        <v>2</v>
      </c>
      <c r="I36" s="41" t="s">
        <v>305</v>
      </c>
      <c r="J36" s="41" t="s">
        <v>305</v>
      </c>
      <c r="K36" s="41" t="s">
        <v>305</v>
      </c>
      <c r="L36" s="41" t="s">
        <v>248</v>
      </c>
      <c r="M36" s="42" t="s">
        <v>964</v>
      </c>
      <c r="N36" s="6" t="s">
        <v>300</v>
      </c>
      <c r="O36" s="9"/>
      <c r="P36" s="8"/>
      <c r="Q36" s="9"/>
      <c r="R36" s="245"/>
      <c r="S36" s="262"/>
      <c r="T36" s="267"/>
      <c r="U36" s="262"/>
      <c r="V36" s="264"/>
      <c r="W36" s="277"/>
      <c r="X36" s="275"/>
      <c r="Y36" s="287"/>
      <c r="Z36" s="287"/>
      <c r="AA36" s="284"/>
      <c r="AB36" s="7"/>
    </row>
    <row r="37" spans="1:28" ht="16" customHeight="1">
      <c r="A37" s="336" t="s">
        <v>110</v>
      </c>
      <c r="B37" s="336" t="s">
        <v>390</v>
      </c>
      <c r="C37" s="335" t="s">
        <v>739</v>
      </c>
      <c r="D37" s="28">
        <v>44527</v>
      </c>
      <c r="E37" s="106">
        <v>44487</v>
      </c>
      <c r="F37" s="106">
        <v>44453</v>
      </c>
      <c r="G37" s="175"/>
      <c r="H37" s="246" t="s">
        <v>3</v>
      </c>
      <c r="I37" s="41" t="s">
        <v>356</v>
      </c>
      <c r="J37" s="41" t="s">
        <v>248</v>
      </c>
      <c r="K37" s="41" t="s">
        <v>248</v>
      </c>
      <c r="L37" s="41" t="s">
        <v>248</v>
      </c>
      <c r="M37" s="42" t="s">
        <v>987</v>
      </c>
      <c r="N37" s="6" t="s">
        <v>2</v>
      </c>
      <c r="O37" s="9"/>
      <c r="P37" s="8"/>
      <c r="Q37" s="8"/>
      <c r="R37" s="8"/>
      <c r="S37" s="263"/>
      <c r="T37" s="268" t="s">
        <v>1011</v>
      </c>
      <c r="U37" s="263"/>
      <c r="V37" s="5"/>
      <c r="W37" s="278"/>
      <c r="X37" s="11"/>
      <c r="Y37" s="288"/>
      <c r="Z37" s="288"/>
      <c r="AA37" s="283"/>
      <c r="AB37" s="7"/>
    </row>
    <row r="38" spans="1:28" ht="16" customHeight="1">
      <c r="A38" s="336" t="s">
        <v>112</v>
      </c>
      <c r="B38" s="121" t="s">
        <v>44</v>
      </c>
      <c r="C38" s="335" t="s">
        <v>113</v>
      </c>
      <c r="D38" s="28">
        <v>44527</v>
      </c>
      <c r="E38" s="142">
        <v>44525</v>
      </c>
      <c r="F38" s="102">
        <v>44460</v>
      </c>
      <c r="G38" s="175"/>
      <c r="H38" s="246" t="s">
        <v>3</v>
      </c>
      <c r="I38" s="41" t="s">
        <v>383</v>
      </c>
      <c r="J38" s="41" t="s">
        <v>469</v>
      </c>
      <c r="K38" s="41" t="s">
        <v>248</v>
      </c>
      <c r="L38" s="41" t="s">
        <v>248</v>
      </c>
      <c r="M38" s="42"/>
      <c r="N38" s="6" t="s">
        <v>300</v>
      </c>
      <c r="O38" s="9"/>
      <c r="P38" s="8"/>
      <c r="Q38" s="9"/>
      <c r="R38" s="245"/>
      <c r="S38" s="262" t="s">
        <v>1018</v>
      </c>
      <c r="T38" s="268" t="s">
        <v>1049</v>
      </c>
      <c r="U38" s="262" t="s">
        <v>1050</v>
      </c>
      <c r="V38" s="264" t="s">
        <v>1051</v>
      </c>
      <c r="W38" s="277"/>
      <c r="X38" s="275"/>
      <c r="Y38" s="287"/>
      <c r="Z38" s="287"/>
      <c r="AA38" s="284"/>
      <c r="AB38" s="7" t="s">
        <v>1048</v>
      </c>
    </row>
    <row r="39" spans="1:28" ht="15" customHeight="1">
      <c r="A39" s="336" t="s">
        <v>114</v>
      </c>
      <c r="B39" s="121" t="s">
        <v>115</v>
      </c>
      <c r="C39" s="335" t="s">
        <v>116</v>
      </c>
      <c r="D39" s="28">
        <v>44527</v>
      </c>
      <c r="E39" s="102">
        <v>44469</v>
      </c>
      <c r="F39" s="102">
        <v>44452</v>
      </c>
      <c r="G39" s="215"/>
      <c r="H39" s="244" t="s">
        <v>2</v>
      </c>
      <c r="I39" s="41" t="s">
        <v>305</v>
      </c>
      <c r="J39" s="41" t="s">
        <v>306</v>
      </c>
      <c r="K39" s="41" t="s">
        <v>248</v>
      </c>
      <c r="L39" s="41" t="s">
        <v>248</v>
      </c>
      <c r="M39" s="42"/>
      <c r="N39" s="6" t="s">
        <v>932</v>
      </c>
      <c r="O39" s="9"/>
      <c r="P39" s="8"/>
      <c r="Q39" s="8"/>
      <c r="R39" s="8"/>
      <c r="S39" s="263"/>
      <c r="T39" s="268" t="s">
        <v>1014</v>
      </c>
      <c r="U39" s="262" t="s">
        <v>1018</v>
      </c>
      <c r="V39" s="5"/>
      <c r="W39" s="278"/>
      <c r="X39" s="11"/>
      <c r="Y39" s="288"/>
      <c r="Z39" s="288"/>
      <c r="AA39" s="283"/>
      <c r="AB39" s="7"/>
    </row>
    <row r="40" spans="1:28" ht="16" customHeight="1">
      <c r="A40" s="336" t="s">
        <v>117</v>
      </c>
      <c r="B40" s="121" t="s">
        <v>44</v>
      </c>
      <c r="C40" s="335" t="s">
        <v>965</v>
      </c>
      <c r="D40" s="28">
        <v>44527</v>
      </c>
      <c r="E40" s="104">
        <v>44453</v>
      </c>
      <c r="F40" s="102">
        <v>44470</v>
      </c>
      <c r="G40" s="175">
        <v>44527</v>
      </c>
      <c r="H40" s="246" t="s">
        <v>3</v>
      </c>
      <c r="I40" s="41" t="s">
        <v>338</v>
      </c>
      <c r="J40" s="41" t="s">
        <v>248</v>
      </c>
      <c r="K40" s="41" t="s">
        <v>248</v>
      </c>
      <c r="L40" s="41" t="s">
        <v>248</v>
      </c>
      <c r="M40" s="42" t="s">
        <v>1115</v>
      </c>
      <c r="N40" s="6" t="s">
        <v>300</v>
      </c>
      <c r="O40" s="9"/>
      <c r="P40" s="8"/>
      <c r="Q40" s="9"/>
      <c r="R40" s="9"/>
      <c r="S40" s="262" t="s">
        <v>1018</v>
      </c>
      <c r="T40" s="268" t="s">
        <v>1014</v>
      </c>
      <c r="U40" s="262" t="s">
        <v>1012</v>
      </c>
      <c r="V40" s="5"/>
      <c r="W40" s="278"/>
      <c r="X40" s="11"/>
      <c r="Y40" s="288"/>
      <c r="Z40" s="288"/>
      <c r="AA40" s="283"/>
      <c r="AB40" s="7"/>
    </row>
    <row r="41" spans="1:28" ht="16" customHeight="1">
      <c r="A41" s="336" t="s">
        <v>119</v>
      </c>
      <c r="B41" s="121" t="s">
        <v>38</v>
      </c>
      <c r="C41" s="335" t="s">
        <v>120</v>
      </c>
      <c r="D41" s="28">
        <v>44527</v>
      </c>
      <c r="E41" s="104">
        <v>44357</v>
      </c>
      <c r="F41" s="102">
        <v>44494</v>
      </c>
      <c r="G41" s="175"/>
      <c r="H41" s="244" t="s">
        <v>2</v>
      </c>
      <c r="I41" s="41" t="s">
        <v>338</v>
      </c>
      <c r="J41" s="96" t="s">
        <v>336</v>
      </c>
      <c r="K41" s="41" t="s">
        <v>248</v>
      </c>
      <c r="L41" s="41" t="s">
        <v>248</v>
      </c>
      <c r="M41" s="42"/>
      <c r="N41" s="6" t="s">
        <v>300</v>
      </c>
      <c r="O41" s="9" t="s">
        <v>1363</v>
      </c>
      <c r="P41" s="8"/>
      <c r="Q41" s="8"/>
      <c r="R41" s="8"/>
      <c r="S41" s="263"/>
      <c r="T41" s="268" t="s">
        <v>1014</v>
      </c>
      <c r="U41" s="262" t="s">
        <v>1012</v>
      </c>
      <c r="V41" s="5" t="s">
        <v>1052</v>
      </c>
      <c r="W41" s="278"/>
      <c r="X41" s="11"/>
      <c r="Y41" s="288"/>
      <c r="Z41" s="288"/>
      <c r="AA41" s="283"/>
      <c r="AB41" s="7"/>
    </row>
    <row r="42" spans="1:28" ht="16" customHeight="1">
      <c r="A42" s="336" t="s">
        <v>121</v>
      </c>
      <c r="B42" s="121" t="s">
        <v>396</v>
      </c>
      <c r="C42" s="335" t="s">
        <v>122</v>
      </c>
      <c r="D42" s="28">
        <v>44527</v>
      </c>
      <c r="E42" s="104">
        <v>44092</v>
      </c>
      <c r="F42" s="102"/>
      <c r="G42" s="175"/>
      <c r="H42" s="244" t="s">
        <v>2</v>
      </c>
      <c r="I42" s="41" t="s">
        <v>397</v>
      </c>
      <c r="J42" s="41" t="s">
        <v>398</v>
      </c>
      <c r="K42" s="41" t="s">
        <v>248</v>
      </c>
      <c r="L42" s="41" t="s">
        <v>248</v>
      </c>
      <c r="M42" s="42"/>
      <c r="N42" s="6" t="s">
        <v>300</v>
      </c>
      <c r="O42" s="9"/>
      <c r="P42" s="8"/>
      <c r="Q42" s="8"/>
      <c r="R42" s="8"/>
      <c r="S42" s="263"/>
      <c r="T42" s="268" t="s">
        <v>1053</v>
      </c>
      <c r="U42" s="263"/>
      <c r="V42" s="5"/>
      <c r="W42" s="278"/>
      <c r="X42" s="11"/>
      <c r="Y42" s="288"/>
      <c r="Z42" s="288"/>
      <c r="AA42" s="283"/>
      <c r="AB42" s="7"/>
    </row>
    <row r="43" spans="1:28" ht="16" customHeight="1">
      <c r="A43" s="336" t="s">
        <v>123</v>
      </c>
      <c r="B43" s="121" t="s">
        <v>124</v>
      </c>
      <c r="C43" s="335" t="s">
        <v>862</v>
      </c>
      <c r="D43" s="28">
        <v>44527</v>
      </c>
      <c r="E43" s="104">
        <v>44440</v>
      </c>
      <c r="F43" s="102">
        <v>44473</v>
      </c>
      <c r="G43" s="214">
        <v>44552</v>
      </c>
      <c r="H43" s="244" t="s">
        <v>2</v>
      </c>
      <c r="I43" s="41" t="s">
        <v>304</v>
      </c>
      <c r="J43" s="41" t="s">
        <v>258</v>
      </c>
      <c r="K43" s="41" t="s">
        <v>248</v>
      </c>
      <c r="L43" s="41" t="s">
        <v>248</v>
      </c>
      <c r="M43" s="42"/>
      <c r="N43" s="6" t="s">
        <v>300</v>
      </c>
      <c r="O43" s="9"/>
      <c r="P43" s="8"/>
      <c r="Q43" s="8"/>
      <c r="R43" s="8"/>
      <c r="S43" s="263"/>
      <c r="T43" s="268"/>
      <c r="U43" s="263"/>
      <c r="V43" s="5"/>
      <c r="W43" s="278"/>
      <c r="X43" s="11"/>
      <c r="Y43" s="288"/>
      <c r="Z43" s="288"/>
      <c r="AA43" s="283"/>
      <c r="AB43" s="7"/>
    </row>
    <row r="44" spans="1:28" ht="16" customHeight="1">
      <c r="A44" s="336" t="s">
        <v>125</v>
      </c>
      <c r="B44" s="121" t="s">
        <v>38</v>
      </c>
      <c r="C44" s="335" t="s">
        <v>126</v>
      </c>
      <c r="D44" s="28">
        <v>44527</v>
      </c>
      <c r="E44" s="102">
        <v>44004</v>
      </c>
      <c r="F44" s="139">
        <v>44522</v>
      </c>
      <c r="G44" s="214">
        <v>44549</v>
      </c>
      <c r="H44" s="280" t="s">
        <v>2</v>
      </c>
      <c r="I44" s="136" t="s">
        <v>305</v>
      </c>
      <c r="J44" s="136" t="s">
        <v>336</v>
      </c>
      <c r="K44" s="41" t="s">
        <v>248</v>
      </c>
      <c r="L44" s="41" t="s">
        <v>248</v>
      </c>
      <c r="M44" s="42"/>
      <c r="N44" s="6" t="s">
        <v>300</v>
      </c>
      <c r="O44" s="9"/>
      <c r="P44" s="8"/>
      <c r="Q44" s="9"/>
      <c r="R44" s="8"/>
      <c r="S44" s="263"/>
      <c r="T44" s="268" t="s">
        <v>1046</v>
      </c>
      <c r="U44" s="263"/>
      <c r="V44" s="5"/>
      <c r="W44" s="278"/>
      <c r="X44" s="11"/>
      <c r="Y44" s="288"/>
      <c r="Z44" s="288"/>
      <c r="AA44" s="283"/>
      <c r="AB44" s="7" t="s">
        <v>1116</v>
      </c>
    </row>
    <row r="45" spans="1:28" ht="16" customHeight="1">
      <c r="A45" s="336" t="s">
        <v>127</v>
      </c>
      <c r="B45" s="121" t="s">
        <v>38</v>
      </c>
      <c r="C45" s="335" t="s">
        <v>554</v>
      </c>
      <c r="D45" s="28">
        <v>44527</v>
      </c>
      <c r="E45" s="102">
        <v>44470</v>
      </c>
      <c r="F45" s="102">
        <v>44294</v>
      </c>
      <c r="G45" s="175"/>
      <c r="H45" s="246" t="s">
        <v>3</v>
      </c>
      <c r="I45" s="41" t="s">
        <v>319</v>
      </c>
      <c r="J45" s="41" t="s">
        <v>248</v>
      </c>
      <c r="K45" s="41" t="s">
        <v>248</v>
      </c>
      <c r="L45" s="41" t="s">
        <v>248</v>
      </c>
      <c r="M45" s="42"/>
      <c r="N45" s="6" t="s">
        <v>300</v>
      </c>
      <c r="O45" s="9"/>
      <c r="P45" s="8"/>
      <c r="Q45" s="9"/>
      <c r="R45" s="245"/>
      <c r="S45" s="262"/>
      <c r="T45" s="267" t="s">
        <v>1014</v>
      </c>
      <c r="U45" s="262"/>
      <c r="V45" s="264"/>
      <c r="W45" s="277"/>
      <c r="X45" s="275"/>
      <c r="Y45" s="287"/>
      <c r="Z45" s="287"/>
      <c r="AA45" s="284"/>
      <c r="AB45" s="7"/>
    </row>
    <row r="46" spans="1:28" ht="16" customHeight="1">
      <c r="A46" s="336" t="s">
        <v>129</v>
      </c>
      <c r="B46" s="121" t="s">
        <v>404</v>
      </c>
      <c r="C46" s="335" t="s">
        <v>130</v>
      </c>
      <c r="D46" s="28">
        <v>44527</v>
      </c>
      <c r="E46" s="102">
        <v>44470</v>
      </c>
      <c r="F46" s="102">
        <v>44470</v>
      </c>
      <c r="G46" s="214">
        <v>44556</v>
      </c>
      <c r="H46" s="244" t="s">
        <v>2</v>
      </c>
      <c r="I46" s="41" t="s">
        <v>246</v>
      </c>
      <c r="J46" s="41" t="s">
        <v>258</v>
      </c>
      <c r="K46" s="41" t="s">
        <v>248</v>
      </c>
      <c r="L46" s="41" t="s">
        <v>248</v>
      </c>
      <c r="M46" s="42"/>
      <c r="N46" s="6" t="s">
        <v>300</v>
      </c>
      <c r="O46" s="9"/>
      <c r="P46" s="8"/>
      <c r="Q46" s="8"/>
      <c r="R46" s="8"/>
      <c r="S46" s="263"/>
      <c r="T46" s="268"/>
      <c r="U46" s="263"/>
      <c r="V46" s="5"/>
      <c r="W46" s="278"/>
      <c r="X46" s="11"/>
      <c r="Y46" s="288"/>
      <c r="Z46" s="288"/>
      <c r="AA46" s="283"/>
      <c r="AB46" s="7"/>
    </row>
    <row r="47" spans="1:28" ht="16" customHeight="1">
      <c r="A47" s="336" t="s">
        <v>131</v>
      </c>
      <c r="B47" s="121" t="s">
        <v>543</v>
      </c>
      <c r="C47" s="335" t="s">
        <v>132</v>
      </c>
      <c r="D47" s="28">
        <v>44527</v>
      </c>
      <c r="E47" s="102">
        <v>44481</v>
      </c>
      <c r="F47" s="102">
        <v>44473</v>
      </c>
      <c r="G47" s="175"/>
      <c r="H47" s="244" t="s">
        <v>2</v>
      </c>
      <c r="I47" s="41" t="s">
        <v>356</v>
      </c>
      <c r="J47" s="41" t="s">
        <v>258</v>
      </c>
      <c r="K47" s="41" t="s">
        <v>248</v>
      </c>
      <c r="L47" s="41" t="s">
        <v>248</v>
      </c>
      <c r="M47" s="42"/>
      <c r="N47" s="6" t="s">
        <v>300</v>
      </c>
      <c r="O47" s="9"/>
      <c r="P47" s="8" t="s">
        <v>297</v>
      </c>
      <c r="Q47" s="8" t="s">
        <v>408</v>
      </c>
      <c r="R47" s="8" t="s">
        <v>409</v>
      </c>
      <c r="S47" s="263"/>
      <c r="T47" s="268" t="s">
        <v>1054</v>
      </c>
      <c r="U47" s="263" t="s">
        <v>1012</v>
      </c>
      <c r="V47" s="5" t="s">
        <v>1055</v>
      </c>
      <c r="W47" s="278"/>
      <c r="X47" s="11"/>
      <c r="Y47" s="288"/>
      <c r="Z47" s="288"/>
      <c r="AA47" s="283"/>
      <c r="AB47" s="7" t="s">
        <v>1139</v>
      </c>
    </row>
    <row r="48" spans="1:28" ht="16" customHeight="1">
      <c r="A48" s="336" t="s">
        <v>133</v>
      </c>
      <c r="B48" s="121" t="s">
        <v>38</v>
      </c>
      <c r="C48" s="335" t="s">
        <v>832</v>
      </c>
      <c r="D48" s="28">
        <v>44527</v>
      </c>
      <c r="E48" s="106">
        <v>44484</v>
      </c>
      <c r="F48" s="106">
        <v>44487</v>
      </c>
      <c r="G48" s="231">
        <v>44554</v>
      </c>
      <c r="H48" s="244" t="s">
        <v>2</v>
      </c>
      <c r="I48" s="41" t="s">
        <v>365</v>
      </c>
      <c r="J48" s="41" t="s">
        <v>410</v>
      </c>
      <c r="K48" s="41" t="s">
        <v>248</v>
      </c>
      <c r="L48" s="41" t="s">
        <v>248</v>
      </c>
      <c r="M48" s="42"/>
      <c r="N48" s="42" t="s">
        <v>1047</v>
      </c>
      <c r="O48" s="9"/>
      <c r="P48" s="245"/>
      <c r="Q48" s="9"/>
      <c r="R48" s="245"/>
      <c r="S48" s="262"/>
      <c r="T48" s="267"/>
      <c r="U48" s="262"/>
      <c r="V48" s="264"/>
      <c r="W48" s="277"/>
      <c r="X48" s="275"/>
      <c r="Y48" s="287"/>
      <c r="Z48" s="287"/>
      <c r="AA48" s="284"/>
      <c r="AB48" s="7"/>
    </row>
    <row r="49" spans="1:28" ht="16" customHeight="1">
      <c r="A49" s="336" t="s">
        <v>135</v>
      </c>
      <c r="B49" s="121" t="s">
        <v>44</v>
      </c>
      <c r="C49" s="335" t="s">
        <v>136</v>
      </c>
      <c r="D49" s="28">
        <v>44527</v>
      </c>
      <c r="E49" s="102">
        <v>44470</v>
      </c>
      <c r="F49" s="102">
        <v>44368</v>
      </c>
      <c r="G49" s="216"/>
      <c r="H49" s="244" t="s">
        <v>2</v>
      </c>
      <c r="I49" s="96" t="s">
        <v>414</v>
      </c>
      <c r="J49" s="96" t="s">
        <v>414</v>
      </c>
      <c r="K49" s="41" t="s">
        <v>248</v>
      </c>
      <c r="L49" s="41" t="s">
        <v>248</v>
      </c>
      <c r="M49" s="42"/>
      <c r="N49" s="6" t="s">
        <v>2</v>
      </c>
      <c r="O49" s="9"/>
      <c r="P49" s="8"/>
      <c r="Q49" s="8"/>
      <c r="R49" s="8"/>
      <c r="S49" s="263"/>
      <c r="T49" s="268" t="s">
        <v>1014</v>
      </c>
      <c r="U49" s="263" t="s">
        <v>1018</v>
      </c>
      <c r="V49" s="5"/>
      <c r="W49" s="278"/>
      <c r="X49" s="11"/>
      <c r="Y49" s="288"/>
      <c r="Z49" s="288"/>
      <c r="AA49" s="283"/>
      <c r="AB49" s="7" t="s">
        <v>1056</v>
      </c>
    </row>
    <row r="50" spans="1:28" ht="16" customHeight="1">
      <c r="A50" s="336" t="s">
        <v>137</v>
      </c>
      <c r="B50" s="121" t="s">
        <v>38</v>
      </c>
      <c r="C50" s="335" t="s">
        <v>544</v>
      </c>
      <c r="D50" s="28">
        <v>44527</v>
      </c>
      <c r="E50" s="102">
        <v>44414</v>
      </c>
      <c r="F50" s="102"/>
      <c r="G50" s="215"/>
      <c r="H50" s="246" t="s">
        <v>3</v>
      </c>
      <c r="I50" s="41" t="s">
        <v>417</v>
      </c>
      <c r="J50" s="41" t="s">
        <v>248</v>
      </c>
      <c r="K50" s="41" t="s">
        <v>248</v>
      </c>
      <c r="L50" s="41" t="s">
        <v>248</v>
      </c>
      <c r="M50" s="42"/>
      <c r="N50" s="6" t="s">
        <v>300</v>
      </c>
      <c r="O50" s="9"/>
      <c r="P50" s="8"/>
      <c r="Q50" s="8"/>
      <c r="R50" s="8"/>
      <c r="S50" s="263"/>
      <c r="T50" s="268"/>
      <c r="U50" s="263"/>
      <c r="V50" s="5"/>
      <c r="W50" s="278"/>
      <c r="X50" s="11"/>
      <c r="Y50" s="288"/>
      <c r="Z50" s="288"/>
      <c r="AA50" s="283"/>
      <c r="AB50" s="7"/>
    </row>
    <row r="51" spans="1:28" ht="16" customHeight="1">
      <c r="A51" s="336" t="s">
        <v>139</v>
      </c>
      <c r="B51" s="121" t="s">
        <v>38</v>
      </c>
      <c r="C51" s="335" t="s">
        <v>660</v>
      </c>
      <c r="D51" s="28">
        <v>44527</v>
      </c>
      <c r="E51" s="106">
        <v>44498</v>
      </c>
      <c r="F51" s="102">
        <v>44501</v>
      </c>
      <c r="G51" s="215"/>
      <c r="H51" s="244" t="s">
        <v>2</v>
      </c>
      <c r="I51" s="97" t="s">
        <v>418</v>
      </c>
      <c r="J51" s="41" t="s">
        <v>248</v>
      </c>
      <c r="K51" s="41" t="s">
        <v>248</v>
      </c>
      <c r="L51" s="41" t="s">
        <v>248</v>
      </c>
      <c r="M51" s="42" t="s">
        <v>435</v>
      </c>
      <c r="N51" s="6" t="s">
        <v>300</v>
      </c>
      <c r="O51" s="9"/>
      <c r="P51" s="8"/>
      <c r="Q51" s="8"/>
      <c r="R51" s="8"/>
      <c r="S51" s="263"/>
      <c r="T51" s="268"/>
      <c r="U51" s="263"/>
      <c r="V51" s="5"/>
      <c r="W51" s="278"/>
      <c r="X51" s="11"/>
      <c r="Y51" s="288"/>
      <c r="Z51" s="288"/>
      <c r="AA51" s="283"/>
      <c r="AB51" s="7"/>
    </row>
    <row r="52" spans="1:28" ht="16" customHeight="1">
      <c r="A52" s="336" t="s">
        <v>617</v>
      </c>
      <c r="B52" s="336" t="s">
        <v>421</v>
      </c>
      <c r="C52" s="335" t="s">
        <v>1000</v>
      </c>
      <c r="D52" s="28">
        <v>44527</v>
      </c>
      <c r="E52" s="102">
        <v>44412</v>
      </c>
      <c r="F52" s="102"/>
      <c r="G52" s="215">
        <v>44550</v>
      </c>
      <c r="H52" s="244" t="s">
        <v>2</v>
      </c>
      <c r="I52" s="41" t="s">
        <v>422</v>
      </c>
      <c r="J52" s="41" t="s">
        <v>258</v>
      </c>
      <c r="K52" s="41" t="s">
        <v>248</v>
      </c>
      <c r="L52" s="41" t="s">
        <v>248</v>
      </c>
      <c r="M52" s="42"/>
      <c r="N52" s="6" t="s">
        <v>300</v>
      </c>
      <c r="O52" s="9"/>
      <c r="P52" s="245"/>
      <c r="Q52" s="9"/>
      <c r="R52" s="245"/>
      <c r="S52" s="262"/>
      <c r="T52" s="267" t="s">
        <v>1196</v>
      </c>
      <c r="U52" s="262"/>
      <c r="V52" s="264"/>
      <c r="W52" s="277"/>
      <c r="X52" s="275"/>
      <c r="Y52" s="287"/>
      <c r="Z52" s="287"/>
      <c r="AA52" s="284"/>
      <c r="AB52" s="7"/>
    </row>
    <row r="53" spans="1:28" ht="16" customHeight="1">
      <c r="A53" s="336" t="s">
        <v>143</v>
      </c>
      <c r="B53" s="121" t="s">
        <v>144</v>
      </c>
      <c r="C53" s="335" t="s">
        <v>145</v>
      </c>
      <c r="D53" s="28">
        <v>44527</v>
      </c>
      <c r="E53" s="106">
        <v>44287</v>
      </c>
      <c r="F53" s="106"/>
      <c r="G53" s="232">
        <v>44552</v>
      </c>
      <c r="H53" s="244" t="s">
        <v>2</v>
      </c>
      <c r="I53" s="41" t="s">
        <v>360</v>
      </c>
      <c r="J53" s="41" t="s">
        <v>306</v>
      </c>
      <c r="K53" s="41" t="s">
        <v>248</v>
      </c>
      <c r="L53" s="41" t="s">
        <v>248</v>
      </c>
      <c r="M53" s="248"/>
      <c r="N53" s="42" t="s">
        <v>425</v>
      </c>
      <c r="O53" s="9"/>
      <c r="P53" s="245"/>
      <c r="Q53" s="247"/>
      <c r="R53" s="8"/>
      <c r="S53" s="263"/>
      <c r="T53" s="268" t="s">
        <v>1014</v>
      </c>
      <c r="U53" s="263"/>
      <c r="V53" s="5"/>
      <c r="W53" s="278"/>
      <c r="X53" s="11"/>
      <c r="Y53" s="288"/>
      <c r="Z53" s="288"/>
      <c r="AA53" s="283"/>
      <c r="AB53" s="250"/>
    </row>
    <row r="54" spans="1:28" ht="16" customHeight="1">
      <c r="A54" s="336" t="s">
        <v>426</v>
      </c>
      <c r="B54" s="121" t="s">
        <v>38</v>
      </c>
      <c r="C54" s="335" t="s">
        <v>913</v>
      </c>
      <c r="D54" s="28">
        <v>44527</v>
      </c>
      <c r="E54" s="104"/>
      <c r="F54" s="107"/>
      <c r="G54" s="215"/>
      <c r="H54" s="251"/>
      <c r="I54" s="96"/>
      <c r="J54" s="96"/>
      <c r="K54" s="96"/>
      <c r="L54" s="96"/>
      <c r="M54" s="252"/>
      <c r="N54" s="252"/>
      <c r="O54" s="253"/>
      <c r="P54" s="254"/>
      <c r="Q54" s="254"/>
      <c r="R54" s="254"/>
      <c r="S54" s="265"/>
      <c r="T54" s="269"/>
      <c r="U54" s="265"/>
      <c r="V54" s="266"/>
      <c r="W54" s="279"/>
      <c r="X54" s="276"/>
      <c r="Y54" s="289"/>
      <c r="Z54" s="289"/>
      <c r="AA54" s="285"/>
      <c r="AB54" s="250"/>
    </row>
    <row r="55" spans="1:28" ht="16" customHeight="1">
      <c r="A55" s="336" t="s">
        <v>545</v>
      </c>
      <c r="B55" s="121" t="s">
        <v>44</v>
      </c>
      <c r="C55" s="335" t="s">
        <v>568</v>
      </c>
      <c r="D55" s="28">
        <v>44527</v>
      </c>
      <c r="E55" s="106"/>
      <c r="F55" s="104"/>
      <c r="G55" s="215"/>
      <c r="H55" s="244" t="s">
        <v>2</v>
      </c>
      <c r="I55" s="96" t="s">
        <v>427</v>
      </c>
      <c r="J55" s="41" t="s">
        <v>248</v>
      </c>
      <c r="K55" s="41" t="s">
        <v>248</v>
      </c>
      <c r="L55" s="41" t="s">
        <v>248</v>
      </c>
      <c r="M55" s="252"/>
      <c r="N55" s="252"/>
      <c r="O55" s="9"/>
      <c r="P55" s="245"/>
      <c r="Q55" s="247"/>
      <c r="R55" s="245"/>
      <c r="S55" s="262"/>
      <c r="T55" s="267"/>
      <c r="U55" s="262"/>
      <c r="V55" s="264"/>
      <c r="W55" s="277"/>
      <c r="X55" s="275"/>
      <c r="Y55" s="287"/>
      <c r="Z55" s="287"/>
      <c r="AA55" s="284"/>
      <c r="AB55" s="256"/>
    </row>
    <row r="56" spans="1:28" ht="16" customHeight="1">
      <c r="A56" s="336" t="s">
        <v>148</v>
      </c>
      <c r="B56" s="121" t="s">
        <v>149</v>
      </c>
      <c r="C56" s="335" t="s">
        <v>580</v>
      </c>
      <c r="D56" s="28">
        <v>44527</v>
      </c>
      <c r="E56" s="104">
        <v>44490</v>
      </c>
      <c r="F56" s="104">
        <v>44317</v>
      </c>
      <c r="G56" s="217"/>
      <c r="H56" s="246" t="s">
        <v>3</v>
      </c>
      <c r="I56" s="96" t="s">
        <v>967</v>
      </c>
      <c r="J56" s="41" t="s">
        <v>248</v>
      </c>
      <c r="K56" s="41" t="s">
        <v>248</v>
      </c>
      <c r="L56" s="41" t="s">
        <v>248</v>
      </c>
      <c r="M56" s="252"/>
      <c r="N56" s="6" t="s">
        <v>300</v>
      </c>
      <c r="O56" s="247" t="s">
        <v>1155</v>
      </c>
      <c r="P56" s="245" t="s">
        <v>297</v>
      </c>
      <c r="Q56" s="247" t="s">
        <v>431</v>
      </c>
      <c r="R56" s="245" t="s">
        <v>299</v>
      </c>
      <c r="S56" s="262"/>
      <c r="T56" s="267" t="s">
        <v>1058</v>
      </c>
      <c r="U56" s="262" t="s">
        <v>1037</v>
      </c>
      <c r="V56" s="264" t="s">
        <v>1059</v>
      </c>
      <c r="W56" s="277"/>
      <c r="X56" s="275"/>
      <c r="Y56" s="287" t="s">
        <v>1012</v>
      </c>
      <c r="Z56" s="287"/>
      <c r="AA56" s="284" t="s">
        <v>1135</v>
      </c>
      <c r="AB56" s="256" t="s">
        <v>1136</v>
      </c>
    </row>
    <row r="57" spans="1:28" ht="16" customHeight="1">
      <c r="A57" s="336" t="s">
        <v>151</v>
      </c>
      <c r="B57" s="121" t="s">
        <v>152</v>
      </c>
      <c r="C57" s="335" t="s">
        <v>886</v>
      </c>
      <c r="D57" s="28">
        <v>44527</v>
      </c>
      <c r="E57" s="104">
        <v>44512</v>
      </c>
      <c r="F57" s="102">
        <v>44466</v>
      </c>
      <c r="G57" s="217"/>
      <c r="H57" s="246" t="s">
        <v>3</v>
      </c>
      <c r="I57" s="41" t="s">
        <v>432</v>
      </c>
      <c r="J57" s="41" t="s">
        <v>248</v>
      </c>
      <c r="K57" s="41" t="s">
        <v>248</v>
      </c>
      <c r="L57" s="41" t="s">
        <v>248</v>
      </c>
      <c r="M57" s="252" t="s">
        <v>436</v>
      </c>
      <c r="N57" s="6" t="s">
        <v>300</v>
      </c>
      <c r="O57" s="247" t="s">
        <v>981</v>
      </c>
      <c r="P57" s="245"/>
      <c r="Q57" s="247"/>
      <c r="R57" s="245"/>
      <c r="S57" s="262" t="s">
        <v>1018</v>
      </c>
      <c r="T57" s="267"/>
      <c r="U57" s="262"/>
      <c r="V57" s="264"/>
      <c r="W57" s="277"/>
      <c r="X57" s="275"/>
      <c r="Y57" s="287"/>
      <c r="Z57" s="287"/>
      <c r="AA57" s="284"/>
      <c r="AB57" s="256" t="s">
        <v>1117</v>
      </c>
    </row>
    <row r="58" spans="1:28" ht="16" customHeight="1">
      <c r="A58" s="336" t="s">
        <v>154</v>
      </c>
      <c r="B58" s="121" t="s">
        <v>438</v>
      </c>
      <c r="C58" s="335" t="s">
        <v>155</v>
      </c>
      <c r="D58" s="28">
        <v>44527</v>
      </c>
      <c r="E58" s="104">
        <v>44027</v>
      </c>
      <c r="F58" s="104">
        <v>43983</v>
      </c>
      <c r="G58" s="217"/>
      <c r="H58" s="246" t="s">
        <v>3</v>
      </c>
      <c r="I58" s="96" t="s">
        <v>304</v>
      </c>
      <c r="J58" s="41" t="s">
        <v>248</v>
      </c>
      <c r="K58" s="41" t="s">
        <v>248</v>
      </c>
      <c r="L58" s="41" t="s">
        <v>248</v>
      </c>
      <c r="M58" s="252" t="s">
        <v>439</v>
      </c>
      <c r="N58" s="6" t="s">
        <v>300</v>
      </c>
      <c r="O58" s="247" t="s">
        <v>1157</v>
      </c>
      <c r="P58" s="254"/>
      <c r="Q58" s="254"/>
      <c r="R58" s="254"/>
      <c r="S58" s="265"/>
      <c r="T58" s="267" t="s">
        <v>1014</v>
      </c>
      <c r="U58" s="262" t="s">
        <v>1018</v>
      </c>
      <c r="V58" s="266"/>
      <c r="W58" s="279"/>
      <c r="X58" s="276"/>
      <c r="Y58" s="287" t="s">
        <v>1012</v>
      </c>
      <c r="Z58" s="289"/>
      <c r="AA58" s="285" t="s">
        <v>1140</v>
      </c>
      <c r="AB58" s="256" t="s">
        <v>1061</v>
      </c>
    </row>
    <row r="59" spans="1:28" ht="16" customHeight="1">
      <c r="A59" s="336" t="s">
        <v>156</v>
      </c>
      <c r="B59" s="121" t="s">
        <v>38</v>
      </c>
      <c r="C59" s="335" t="s">
        <v>157</v>
      </c>
      <c r="D59" s="28">
        <v>44527</v>
      </c>
      <c r="E59" s="106">
        <v>44468</v>
      </c>
      <c r="F59" s="102"/>
      <c r="G59" s="217"/>
      <c r="H59" s="244" t="s">
        <v>2</v>
      </c>
      <c r="I59" s="97" t="s">
        <v>305</v>
      </c>
      <c r="J59" s="41" t="s">
        <v>258</v>
      </c>
      <c r="K59" s="41" t="s">
        <v>248</v>
      </c>
      <c r="L59" s="41" t="s">
        <v>248</v>
      </c>
      <c r="M59" s="252"/>
      <c r="N59" s="252" t="s">
        <v>1159</v>
      </c>
      <c r="O59" s="253"/>
      <c r="P59" s="254"/>
      <c r="Q59" s="247"/>
      <c r="R59" s="247"/>
      <c r="S59" s="264"/>
      <c r="T59" s="267"/>
      <c r="U59" s="264"/>
      <c r="V59" s="264"/>
      <c r="W59" s="277"/>
      <c r="X59" s="275"/>
      <c r="Y59" s="287"/>
      <c r="Z59" s="287"/>
      <c r="AA59" s="284"/>
      <c r="AB59" s="250"/>
    </row>
    <row r="60" spans="1:28" ht="16" customHeight="1">
      <c r="A60" s="336" t="s">
        <v>816</v>
      </c>
      <c r="B60" s="121" t="s">
        <v>159</v>
      </c>
      <c r="C60" s="335" t="s">
        <v>160</v>
      </c>
      <c r="D60" s="28">
        <v>44527</v>
      </c>
      <c r="E60" s="104">
        <v>44431</v>
      </c>
      <c r="F60" s="104">
        <v>44345</v>
      </c>
      <c r="G60" s="217"/>
      <c r="H60" s="244" t="s">
        <v>2</v>
      </c>
      <c r="I60" s="41" t="s">
        <v>338</v>
      </c>
      <c r="J60" s="41" t="s">
        <v>248</v>
      </c>
      <c r="K60" s="41" t="s">
        <v>248</v>
      </c>
      <c r="L60" s="41" t="s">
        <v>248</v>
      </c>
      <c r="M60" s="252"/>
      <c r="N60" s="6" t="s">
        <v>300</v>
      </c>
      <c r="O60" s="253"/>
      <c r="P60" s="254"/>
      <c r="Q60" s="247"/>
      <c r="R60" s="8"/>
      <c r="S60" s="5" t="s">
        <v>1062</v>
      </c>
      <c r="T60" s="268" t="s">
        <v>1063</v>
      </c>
      <c r="U60" s="263"/>
      <c r="V60" s="5"/>
      <c r="W60" s="278"/>
      <c r="X60" s="11"/>
      <c r="Y60" s="288"/>
      <c r="Z60" s="288"/>
      <c r="AA60" s="283"/>
      <c r="AB60" s="7"/>
    </row>
    <row r="61" spans="1:28" ht="16" customHeight="1">
      <c r="A61" s="336" t="s">
        <v>621</v>
      </c>
      <c r="B61" s="121" t="s">
        <v>38</v>
      </c>
      <c r="C61" s="335" t="s">
        <v>933</v>
      </c>
      <c r="D61" s="28">
        <v>44527</v>
      </c>
      <c r="E61" s="104">
        <v>44403</v>
      </c>
      <c r="F61" s="104"/>
      <c r="G61" s="216">
        <v>44551</v>
      </c>
      <c r="H61" s="244" t="s">
        <v>2</v>
      </c>
      <c r="I61" s="96" t="s">
        <v>246</v>
      </c>
      <c r="J61" s="41" t="s">
        <v>248</v>
      </c>
      <c r="K61" s="41" t="s">
        <v>248</v>
      </c>
      <c r="L61" s="41" t="s">
        <v>248</v>
      </c>
      <c r="M61" s="72" t="s">
        <v>1119</v>
      </c>
      <c r="N61" s="6" t="s">
        <v>300</v>
      </c>
      <c r="O61" s="253"/>
      <c r="P61" s="245" t="s">
        <v>297</v>
      </c>
      <c r="Q61" s="247" t="s">
        <v>431</v>
      </c>
      <c r="R61" s="8" t="s">
        <v>409</v>
      </c>
      <c r="S61" s="263"/>
      <c r="T61" s="268"/>
      <c r="U61" s="263"/>
      <c r="V61" s="5"/>
      <c r="W61" s="278"/>
      <c r="X61" s="11"/>
      <c r="Y61" s="288"/>
      <c r="Z61" s="288"/>
      <c r="AA61" s="283"/>
      <c r="AB61" s="256" t="s">
        <v>1118</v>
      </c>
    </row>
    <row r="62" spans="1:28" ht="16" customHeight="1">
      <c r="A62" s="336" t="s">
        <v>163</v>
      </c>
      <c r="B62" s="121" t="s">
        <v>38</v>
      </c>
      <c r="C62" s="335" t="s">
        <v>164</v>
      </c>
      <c r="D62" s="28">
        <v>44527</v>
      </c>
      <c r="E62" s="106">
        <v>44469</v>
      </c>
      <c r="F62" s="104"/>
      <c r="G62" s="217"/>
      <c r="H62" s="246" t="s">
        <v>3</v>
      </c>
      <c r="I62" s="96" t="s">
        <v>304</v>
      </c>
      <c r="J62" s="41" t="s">
        <v>258</v>
      </c>
      <c r="K62" s="41" t="s">
        <v>258</v>
      </c>
      <c r="L62" s="41" t="s">
        <v>248</v>
      </c>
      <c r="M62" s="252"/>
      <c r="N62" s="6" t="s">
        <v>300</v>
      </c>
      <c r="O62" s="253"/>
      <c r="P62" s="254"/>
      <c r="Q62" s="257"/>
      <c r="R62" s="253"/>
      <c r="S62" s="266"/>
      <c r="T62" s="267" t="s">
        <v>1042</v>
      </c>
      <c r="U62" s="262" t="s">
        <v>1018</v>
      </c>
      <c r="V62" s="266"/>
      <c r="W62" s="279"/>
      <c r="X62" s="276"/>
      <c r="Y62" s="289"/>
      <c r="Z62" s="289"/>
      <c r="AA62" s="285"/>
      <c r="AB62" s="258" t="s">
        <v>1064</v>
      </c>
    </row>
    <row r="63" spans="1:28" ht="16" customHeight="1">
      <c r="A63" s="336" t="s">
        <v>165</v>
      </c>
      <c r="B63" s="121" t="s">
        <v>38</v>
      </c>
      <c r="C63" s="335" t="s">
        <v>166</v>
      </c>
      <c r="D63" s="28">
        <v>44527</v>
      </c>
      <c r="E63" s="106">
        <v>44470</v>
      </c>
      <c r="F63" s="102"/>
      <c r="G63" s="216"/>
      <c r="H63" s="246" t="s">
        <v>3</v>
      </c>
      <c r="I63" s="96" t="s">
        <v>305</v>
      </c>
      <c r="J63" s="96" t="s">
        <v>336</v>
      </c>
      <c r="K63" s="41" t="s">
        <v>248</v>
      </c>
      <c r="L63" s="41" t="s">
        <v>248</v>
      </c>
      <c r="M63" s="248"/>
      <c r="N63" s="42" t="s">
        <v>934</v>
      </c>
      <c r="O63" s="253"/>
      <c r="P63" s="245"/>
      <c r="Q63" s="247"/>
      <c r="R63" s="245"/>
      <c r="S63" s="262"/>
      <c r="T63" s="267" t="s">
        <v>1065</v>
      </c>
      <c r="U63" s="262" t="s">
        <v>1066</v>
      </c>
      <c r="V63" s="264" t="s">
        <v>1067</v>
      </c>
      <c r="W63" s="277" t="s">
        <v>1012</v>
      </c>
      <c r="X63" s="275" t="s">
        <v>1120</v>
      </c>
      <c r="Y63" s="287"/>
      <c r="Z63" s="287" t="s">
        <v>1012</v>
      </c>
      <c r="AA63" s="284"/>
      <c r="AB63" s="256"/>
    </row>
    <row r="64" spans="1:28" ht="16" customHeight="1">
      <c r="A64" s="336" t="s">
        <v>167</v>
      </c>
      <c r="B64" s="121" t="s">
        <v>57</v>
      </c>
      <c r="C64" s="335" t="s">
        <v>168</v>
      </c>
      <c r="D64" s="28">
        <v>44527</v>
      </c>
      <c r="E64" s="104"/>
      <c r="F64" s="104"/>
      <c r="G64" s="216"/>
      <c r="H64" s="244" t="s">
        <v>2</v>
      </c>
      <c r="I64" s="96" t="s">
        <v>432</v>
      </c>
      <c r="J64" s="96" t="s">
        <v>432</v>
      </c>
      <c r="K64" s="41" t="s">
        <v>248</v>
      </c>
      <c r="L64" s="41" t="s">
        <v>248</v>
      </c>
      <c r="M64" s="248"/>
      <c r="N64" s="249" t="s">
        <v>2</v>
      </c>
      <c r="O64" s="253"/>
      <c r="P64" s="254"/>
      <c r="Q64" s="247"/>
      <c r="R64" s="247"/>
      <c r="S64" s="264"/>
      <c r="T64" s="267" t="s">
        <v>1069</v>
      </c>
      <c r="U64" s="264"/>
      <c r="V64" s="264"/>
      <c r="W64" s="277"/>
      <c r="X64" s="275"/>
      <c r="Y64" s="287"/>
      <c r="Z64" s="287"/>
      <c r="AA64" s="284"/>
      <c r="AB64" s="259"/>
    </row>
    <row r="65" spans="1:28" ht="16" customHeight="1">
      <c r="A65" s="336" t="s">
        <v>169</v>
      </c>
      <c r="B65" s="121" t="s">
        <v>569</v>
      </c>
      <c r="C65" s="335" t="s">
        <v>171</v>
      </c>
      <c r="D65" s="28">
        <v>44527</v>
      </c>
      <c r="E65" s="142">
        <v>44526</v>
      </c>
      <c r="F65" s="104">
        <v>44515</v>
      </c>
      <c r="G65" s="231">
        <v>44542</v>
      </c>
      <c r="H65" s="244" t="s">
        <v>2</v>
      </c>
      <c r="I65" s="96" t="s">
        <v>452</v>
      </c>
      <c r="J65" s="96" t="s">
        <v>245</v>
      </c>
      <c r="K65" s="96" t="s">
        <v>245</v>
      </c>
      <c r="L65" s="41" t="s">
        <v>248</v>
      </c>
      <c r="M65" s="252"/>
      <c r="N65" s="252" t="s">
        <v>453</v>
      </c>
      <c r="O65" s="253"/>
      <c r="P65" s="254"/>
      <c r="Q65" s="254"/>
      <c r="R65" s="254"/>
      <c r="S65" s="265"/>
      <c r="T65" s="267" t="s">
        <v>1072</v>
      </c>
      <c r="U65" s="264" t="s">
        <v>1071</v>
      </c>
      <c r="V65" s="264" t="s">
        <v>1073</v>
      </c>
      <c r="W65" s="277"/>
      <c r="X65" s="275"/>
      <c r="Y65" s="287" t="s">
        <v>1012</v>
      </c>
      <c r="Z65" s="287" t="s">
        <v>1012</v>
      </c>
      <c r="AA65" s="284" t="s">
        <v>1137</v>
      </c>
      <c r="AB65" s="256"/>
    </row>
    <row r="66" spans="1:28" ht="16" customHeight="1">
      <c r="A66" s="336" t="s">
        <v>172</v>
      </c>
      <c r="B66" s="121" t="s">
        <v>454</v>
      </c>
      <c r="C66" s="335" t="s">
        <v>988</v>
      </c>
      <c r="D66" s="28">
        <v>44527</v>
      </c>
      <c r="E66" s="106">
        <v>44487</v>
      </c>
      <c r="F66" s="104"/>
      <c r="G66" s="216"/>
      <c r="H66" s="244" t="s">
        <v>2</v>
      </c>
      <c r="I66" s="96" t="s">
        <v>335</v>
      </c>
      <c r="J66" s="96" t="s">
        <v>296</v>
      </c>
      <c r="K66" s="96" t="s">
        <v>245</v>
      </c>
      <c r="L66" s="41" t="s">
        <v>248</v>
      </c>
      <c r="M66" s="252"/>
      <c r="N66" s="252" t="s">
        <v>1075</v>
      </c>
      <c r="O66" s="253"/>
      <c r="P66" s="245" t="s">
        <v>297</v>
      </c>
      <c r="Q66" s="247" t="s">
        <v>969</v>
      </c>
      <c r="R66" s="8" t="s">
        <v>409</v>
      </c>
      <c r="S66" s="263"/>
      <c r="T66" s="268" t="s">
        <v>1036</v>
      </c>
      <c r="U66" s="263" t="s">
        <v>1037</v>
      </c>
      <c r="V66" s="5" t="s">
        <v>1074</v>
      </c>
      <c r="W66" s="278" t="s">
        <v>1142</v>
      </c>
      <c r="X66" s="11" t="s">
        <v>1141</v>
      </c>
      <c r="Y66" s="287" t="s">
        <v>1012</v>
      </c>
      <c r="Z66" s="287" t="s">
        <v>1012</v>
      </c>
      <c r="AA66" s="283"/>
      <c r="AB66" s="256"/>
    </row>
    <row r="67" spans="1:28" ht="16" customHeight="1">
      <c r="A67" s="336" t="s">
        <v>174</v>
      </c>
      <c r="B67" s="121" t="s">
        <v>989</v>
      </c>
      <c r="C67" s="335" t="s">
        <v>175</v>
      </c>
      <c r="D67" s="28">
        <v>44527</v>
      </c>
      <c r="E67" s="106">
        <v>44470</v>
      </c>
      <c r="F67" s="106">
        <v>44473</v>
      </c>
      <c r="G67" s="216"/>
      <c r="H67" s="244" t="s">
        <v>2</v>
      </c>
      <c r="I67" s="96" t="s">
        <v>305</v>
      </c>
      <c r="J67" s="96" t="s">
        <v>258</v>
      </c>
      <c r="K67" s="41" t="s">
        <v>248</v>
      </c>
      <c r="L67" s="41" t="s">
        <v>248</v>
      </c>
      <c r="M67" s="252"/>
      <c r="N67" s="249" t="s">
        <v>2</v>
      </c>
      <c r="O67" s="253"/>
      <c r="P67" s="254"/>
      <c r="Q67" s="247"/>
      <c r="R67" s="245"/>
      <c r="S67" s="262"/>
      <c r="T67" s="267" t="s">
        <v>1020</v>
      </c>
      <c r="U67" s="262"/>
      <c r="V67" s="264"/>
      <c r="W67" s="277"/>
      <c r="X67" s="275"/>
      <c r="Y67" s="287"/>
      <c r="Z67" s="287"/>
      <c r="AA67" s="284"/>
      <c r="AB67" s="250"/>
    </row>
    <row r="68" spans="1:28" ht="16" customHeight="1">
      <c r="A68" s="336" t="s">
        <v>176</v>
      </c>
      <c r="B68" s="121" t="s">
        <v>44</v>
      </c>
      <c r="C68" s="335" t="s">
        <v>1070</v>
      </c>
      <c r="D68" s="28">
        <v>44527</v>
      </c>
      <c r="E68" s="104">
        <v>44468</v>
      </c>
      <c r="F68" s="104">
        <v>44470</v>
      </c>
      <c r="G68" s="216"/>
      <c r="H68" s="244" t="s">
        <v>2</v>
      </c>
      <c r="I68" s="96" t="s">
        <v>937</v>
      </c>
      <c r="J68" s="41" t="s">
        <v>938</v>
      </c>
      <c r="K68" s="41" t="s">
        <v>248</v>
      </c>
      <c r="L68" s="41" t="s">
        <v>248</v>
      </c>
      <c r="M68" s="248"/>
      <c r="N68" s="42" t="s">
        <v>936</v>
      </c>
      <c r="O68" s="253"/>
      <c r="P68" s="245" t="s">
        <v>297</v>
      </c>
      <c r="Q68" s="247" t="s">
        <v>901</v>
      </c>
      <c r="R68" s="8" t="s">
        <v>409</v>
      </c>
      <c r="S68" s="263"/>
      <c r="T68" s="267" t="s">
        <v>1011</v>
      </c>
      <c r="U68" s="263"/>
      <c r="V68" s="5"/>
      <c r="W68" s="278"/>
      <c r="X68" s="11"/>
      <c r="Y68" s="287" t="s">
        <v>1012</v>
      </c>
      <c r="Z68" s="287" t="s">
        <v>1012</v>
      </c>
      <c r="AA68" s="283" t="s">
        <v>1143</v>
      </c>
      <c r="AB68" s="256"/>
    </row>
    <row r="69" spans="1:28" ht="16" customHeight="1">
      <c r="A69" s="336" t="s">
        <v>178</v>
      </c>
      <c r="B69" s="121" t="s">
        <v>462</v>
      </c>
      <c r="C69" s="335" t="s">
        <v>765</v>
      </c>
      <c r="D69" s="28">
        <v>44527</v>
      </c>
      <c r="E69" s="107">
        <v>44435</v>
      </c>
      <c r="F69" s="104">
        <v>44470</v>
      </c>
      <c r="G69" s="216"/>
      <c r="H69" s="244" t="s">
        <v>2</v>
      </c>
      <c r="I69" s="96" t="s">
        <v>304</v>
      </c>
      <c r="J69" s="41" t="s">
        <v>463</v>
      </c>
      <c r="K69" s="41" t="s">
        <v>248</v>
      </c>
      <c r="L69" s="41" t="s">
        <v>248</v>
      </c>
      <c r="M69" s="252" t="s">
        <v>836</v>
      </c>
      <c r="N69" s="6" t="s">
        <v>300</v>
      </c>
      <c r="O69" s="253"/>
      <c r="P69" s="245" t="s">
        <v>297</v>
      </c>
      <c r="Q69" s="247" t="s">
        <v>1076</v>
      </c>
      <c r="R69" s="254"/>
      <c r="S69" s="265"/>
      <c r="T69" s="269"/>
      <c r="U69" s="265"/>
      <c r="V69" s="266"/>
      <c r="W69" s="279"/>
      <c r="X69" s="276"/>
      <c r="Y69" s="289"/>
      <c r="Z69" s="289"/>
      <c r="AA69" s="285"/>
      <c r="AB69" s="256" t="s">
        <v>464</v>
      </c>
    </row>
    <row r="70" spans="1:28" ht="16" customHeight="1">
      <c r="A70" s="336" t="s">
        <v>557</v>
      </c>
      <c r="B70" s="121" t="s">
        <v>547</v>
      </c>
      <c r="C70" s="335" t="s">
        <v>664</v>
      </c>
      <c r="D70" s="28">
        <v>44527</v>
      </c>
      <c r="E70" s="128">
        <v>44467</v>
      </c>
      <c r="F70" s="104">
        <v>44470</v>
      </c>
      <c r="G70" s="217"/>
      <c r="H70" s="244" t="s">
        <v>2</v>
      </c>
      <c r="I70" s="96" t="s">
        <v>258</v>
      </c>
      <c r="J70" s="41" t="s">
        <v>248</v>
      </c>
      <c r="K70" s="41" t="s">
        <v>248</v>
      </c>
      <c r="L70" s="41" t="s">
        <v>248</v>
      </c>
      <c r="M70" s="252"/>
      <c r="N70" s="249" t="s">
        <v>2</v>
      </c>
      <c r="O70" s="253"/>
      <c r="P70" s="254"/>
      <c r="Q70" s="253"/>
      <c r="R70" s="245"/>
      <c r="S70" s="262"/>
      <c r="T70" s="267"/>
      <c r="U70" s="262"/>
      <c r="V70" s="264"/>
      <c r="W70" s="277"/>
      <c r="X70" s="275"/>
      <c r="Y70" s="287"/>
      <c r="Z70" s="287"/>
      <c r="AA70" s="284"/>
      <c r="AB70" s="259"/>
    </row>
    <row r="71" spans="1:28" ht="16" customHeight="1">
      <c r="A71" s="336" t="s">
        <v>181</v>
      </c>
      <c r="B71" s="121" t="s">
        <v>38</v>
      </c>
      <c r="C71" s="335" t="s">
        <v>182</v>
      </c>
      <c r="D71" s="28">
        <v>44527</v>
      </c>
      <c r="E71" s="104">
        <v>44389</v>
      </c>
      <c r="F71" s="104">
        <v>43983</v>
      </c>
      <c r="G71" s="217"/>
      <c r="H71" s="244" t="s">
        <v>2</v>
      </c>
      <c r="I71" s="96" t="s">
        <v>332</v>
      </c>
      <c r="J71" s="96" t="s">
        <v>332</v>
      </c>
      <c r="K71" s="96" t="s">
        <v>332</v>
      </c>
      <c r="L71" s="96" t="s">
        <v>332</v>
      </c>
      <c r="M71" s="248"/>
      <c r="N71" s="6" t="s">
        <v>300</v>
      </c>
      <c r="O71" s="253"/>
      <c r="P71" s="254"/>
      <c r="Q71" s="254"/>
      <c r="R71" s="254"/>
      <c r="S71" s="265"/>
      <c r="T71" s="269"/>
      <c r="U71" s="265"/>
      <c r="V71" s="266"/>
      <c r="W71" s="279"/>
      <c r="X71" s="276"/>
      <c r="Y71" s="289"/>
      <c r="Z71" s="289"/>
      <c r="AA71" s="285"/>
      <c r="AB71" s="250"/>
    </row>
    <row r="72" spans="1:28" ht="16" customHeight="1">
      <c r="A72" s="336" t="s">
        <v>183</v>
      </c>
      <c r="B72" s="121" t="s">
        <v>38</v>
      </c>
      <c r="C72" s="335" t="s">
        <v>820</v>
      </c>
      <c r="D72" s="28">
        <v>44527</v>
      </c>
      <c r="E72" s="104">
        <v>44440</v>
      </c>
      <c r="F72" s="104">
        <v>44470</v>
      </c>
      <c r="G72" s="217"/>
      <c r="H72" s="246" t="s">
        <v>3</v>
      </c>
      <c r="I72" s="97" t="s">
        <v>939</v>
      </c>
      <c r="J72" s="41" t="s">
        <v>248</v>
      </c>
      <c r="K72" s="41" t="s">
        <v>248</v>
      </c>
      <c r="L72" s="41" t="s">
        <v>248</v>
      </c>
      <c r="M72" s="252"/>
      <c r="N72" s="6" t="s">
        <v>300</v>
      </c>
      <c r="O72" s="253"/>
      <c r="P72" s="254"/>
      <c r="Q72" s="254"/>
      <c r="R72" s="254"/>
      <c r="S72" s="265"/>
      <c r="T72" s="269"/>
      <c r="U72" s="265"/>
      <c r="V72" s="266"/>
      <c r="W72" s="279"/>
      <c r="X72" s="276"/>
      <c r="Y72" s="289"/>
      <c r="Z72" s="289"/>
      <c r="AA72" s="285"/>
      <c r="AB72" s="250"/>
    </row>
    <row r="73" spans="1:28" ht="16" customHeight="1">
      <c r="A73" s="336" t="s">
        <v>185</v>
      </c>
      <c r="B73" s="121" t="s">
        <v>468</v>
      </c>
      <c r="C73" s="335" t="s">
        <v>186</v>
      </c>
      <c r="D73" s="28">
        <v>44527</v>
      </c>
      <c r="E73" s="104">
        <v>44476</v>
      </c>
      <c r="F73" s="104">
        <v>44329</v>
      </c>
      <c r="G73" s="215"/>
      <c r="H73" s="246" t="s">
        <v>3</v>
      </c>
      <c r="I73" s="96" t="s">
        <v>469</v>
      </c>
      <c r="J73" s="41" t="s">
        <v>248</v>
      </c>
      <c r="K73" s="41" t="s">
        <v>248</v>
      </c>
      <c r="L73" s="41" t="s">
        <v>248</v>
      </c>
      <c r="M73" s="252" t="s">
        <v>982</v>
      </c>
      <c r="N73" s="6" t="s">
        <v>300</v>
      </c>
      <c r="O73" s="253"/>
      <c r="P73" s="254"/>
      <c r="Q73" s="254"/>
      <c r="R73" s="254"/>
      <c r="S73" s="265"/>
      <c r="T73" s="267" t="s">
        <v>1144</v>
      </c>
      <c r="U73" s="265"/>
      <c r="V73" s="266"/>
      <c r="W73" s="279"/>
      <c r="X73" s="276"/>
      <c r="Y73" s="289"/>
      <c r="Z73" s="289"/>
      <c r="AA73" s="285"/>
      <c r="AB73" s="256"/>
    </row>
    <row r="74" spans="1:28" ht="16" customHeight="1">
      <c r="A74" s="336" t="s">
        <v>187</v>
      </c>
      <c r="B74" s="121" t="s">
        <v>916</v>
      </c>
      <c r="C74" s="335" t="s">
        <v>915</v>
      </c>
      <c r="D74" s="28">
        <v>44527</v>
      </c>
      <c r="E74" s="104">
        <v>44413</v>
      </c>
      <c r="F74" s="104">
        <v>44507</v>
      </c>
      <c r="G74" s="217"/>
      <c r="H74" s="246" t="s">
        <v>3</v>
      </c>
      <c r="I74" s="96" t="s">
        <v>473</v>
      </c>
      <c r="J74" s="41" t="s">
        <v>248</v>
      </c>
      <c r="K74" s="41" t="s">
        <v>248</v>
      </c>
      <c r="L74" s="41" t="s">
        <v>248</v>
      </c>
      <c r="M74" s="248"/>
      <c r="N74" s="6" t="s">
        <v>300</v>
      </c>
      <c r="O74" s="253"/>
      <c r="P74" s="254"/>
      <c r="Q74" s="254"/>
      <c r="R74" s="254"/>
      <c r="S74" s="265"/>
      <c r="T74" s="269"/>
      <c r="U74" s="265"/>
      <c r="V74" s="266"/>
      <c r="W74" s="279"/>
      <c r="X74" s="276"/>
      <c r="Y74" s="289"/>
      <c r="Z74" s="289"/>
      <c r="AA74" s="285"/>
      <c r="AB74" s="256"/>
    </row>
    <row r="75" spans="1:28" ht="16" customHeight="1">
      <c r="A75" s="336" t="s">
        <v>190</v>
      </c>
      <c r="B75" s="121" t="s">
        <v>476</v>
      </c>
      <c r="C75" s="335" t="s">
        <v>975</v>
      </c>
      <c r="D75" s="28">
        <v>44527</v>
      </c>
      <c r="E75" s="104">
        <v>44417</v>
      </c>
      <c r="F75" s="104">
        <v>44470</v>
      </c>
      <c r="G75" s="216"/>
      <c r="H75" s="244" t="s">
        <v>2</v>
      </c>
      <c r="I75" s="96" t="s">
        <v>246</v>
      </c>
      <c r="J75" s="96" t="s">
        <v>258</v>
      </c>
      <c r="K75" s="96" t="s">
        <v>258</v>
      </c>
      <c r="L75" s="41" t="s">
        <v>248</v>
      </c>
      <c r="M75" s="252"/>
      <c r="N75" s="249" t="s">
        <v>2</v>
      </c>
      <c r="O75" s="253"/>
      <c r="P75" s="254"/>
      <c r="Q75" s="253"/>
      <c r="R75" s="254"/>
      <c r="S75" s="265"/>
      <c r="T75" s="267" t="s">
        <v>1036</v>
      </c>
      <c r="U75" s="264" t="s">
        <v>1077</v>
      </c>
      <c r="V75" s="266"/>
      <c r="W75" s="279"/>
      <c r="X75" s="276"/>
      <c r="Y75" s="289"/>
      <c r="Z75" s="289"/>
      <c r="AA75" s="285"/>
      <c r="AB75" s="250"/>
    </row>
    <row r="76" spans="1:28" ht="16" customHeight="1">
      <c r="A76" s="336" t="s">
        <v>192</v>
      </c>
      <c r="B76" s="121" t="s">
        <v>38</v>
      </c>
      <c r="C76" s="335" t="s">
        <v>193</v>
      </c>
      <c r="D76" s="28">
        <v>44527</v>
      </c>
      <c r="E76" s="128">
        <v>44410</v>
      </c>
      <c r="F76" s="102">
        <v>44368</v>
      </c>
      <c r="G76" s="215"/>
      <c r="H76" s="244" t="s">
        <v>2</v>
      </c>
      <c r="I76" s="96" t="s">
        <v>356</v>
      </c>
      <c r="J76" s="96" t="s">
        <v>258</v>
      </c>
      <c r="K76" s="41" t="s">
        <v>248</v>
      </c>
      <c r="L76" s="41" t="s">
        <v>248</v>
      </c>
      <c r="M76" s="252"/>
      <c r="N76" s="6" t="s">
        <v>300</v>
      </c>
      <c r="O76" s="253"/>
      <c r="P76" s="254"/>
      <c r="Q76" s="254"/>
      <c r="R76" s="254"/>
      <c r="S76" s="265"/>
      <c r="T76" s="267" t="s">
        <v>1145</v>
      </c>
      <c r="U76" s="265" t="s">
        <v>1146</v>
      </c>
      <c r="V76" s="264" t="s">
        <v>1147</v>
      </c>
      <c r="W76" s="279"/>
      <c r="X76" s="276"/>
      <c r="Y76" s="289" t="s">
        <v>1012</v>
      </c>
      <c r="Z76" s="289"/>
      <c r="AA76" s="285"/>
      <c r="AB76" s="259"/>
    </row>
    <row r="77" spans="1:28" ht="16" customHeight="1">
      <c r="A77" s="336" t="s">
        <v>194</v>
      </c>
      <c r="B77" s="121" t="s">
        <v>38</v>
      </c>
      <c r="C77" s="335" t="s">
        <v>888</v>
      </c>
      <c r="D77" s="28">
        <v>44527</v>
      </c>
      <c r="E77" s="104"/>
      <c r="F77" s="104"/>
      <c r="G77" s="216"/>
      <c r="H77" s="244" t="s">
        <v>2</v>
      </c>
      <c r="I77" s="97" t="s">
        <v>336</v>
      </c>
      <c r="J77" s="97" t="s">
        <v>336</v>
      </c>
      <c r="K77" s="97" t="s">
        <v>336</v>
      </c>
      <c r="L77" s="41" t="s">
        <v>248</v>
      </c>
      <c r="M77" s="248"/>
      <c r="N77" s="249" t="s">
        <v>2</v>
      </c>
      <c r="O77" s="253"/>
      <c r="P77" s="254"/>
      <c r="Q77" s="254"/>
      <c r="R77" s="254"/>
      <c r="S77" s="265"/>
      <c r="T77" s="269"/>
      <c r="U77" s="265"/>
      <c r="V77" s="266"/>
      <c r="W77" s="279"/>
      <c r="X77" s="276"/>
      <c r="Y77" s="289"/>
      <c r="Z77" s="289"/>
      <c r="AA77" s="285"/>
      <c r="AB77" s="258"/>
    </row>
    <row r="78" spans="1:28" ht="16" customHeight="1">
      <c r="A78" s="336" t="s">
        <v>196</v>
      </c>
      <c r="B78" s="121" t="s">
        <v>883</v>
      </c>
      <c r="C78" s="335" t="s">
        <v>940</v>
      </c>
      <c r="D78" s="28">
        <v>44527</v>
      </c>
      <c r="E78" s="104">
        <v>44470</v>
      </c>
      <c r="F78" s="102">
        <v>44368</v>
      </c>
      <c r="G78" s="216"/>
      <c r="H78" s="244" t="s">
        <v>2</v>
      </c>
      <c r="I78" s="96" t="s">
        <v>360</v>
      </c>
      <c r="J78" s="96" t="s">
        <v>319</v>
      </c>
      <c r="K78" s="41" t="s">
        <v>248</v>
      </c>
      <c r="L78" s="41" t="s">
        <v>248</v>
      </c>
      <c r="M78" s="252"/>
      <c r="N78" s="6" t="s">
        <v>300</v>
      </c>
      <c r="O78" s="253"/>
      <c r="P78" s="254"/>
      <c r="Q78" s="254"/>
      <c r="R78" s="254"/>
      <c r="S78" s="265" t="s">
        <v>1018</v>
      </c>
      <c r="T78" s="269"/>
      <c r="U78" s="265"/>
      <c r="V78" s="266"/>
      <c r="W78" s="279"/>
      <c r="X78" s="276"/>
      <c r="Y78" s="289"/>
      <c r="Z78" s="289"/>
      <c r="AA78" s="285"/>
      <c r="AB78" s="250"/>
    </row>
    <row r="79" spans="1:28" ht="16" customHeight="1">
      <c r="A79" s="336" t="s">
        <v>198</v>
      </c>
      <c r="B79" s="336" t="s">
        <v>481</v>
      </c>
      <c r="C79" s="335" t="s">
        <v>841</v>
      </c>
      <c r="D79" s="28">
        <v>44527</v>
      </c>
      <c r="E79" s="102">
        <v>44483</v>
      </c>
      <c r="F79" s="102">
        <v>44369</v>
      </c>
      <c r="G79" s="216"/>
      <c r="H79" s="246" t="s">
        <v>3</v>
      </c>
      <c r="I79" s="96" t="s">
        <v>573</v>
      </c>
      <c r="J79" s="41" t="s">
        <v>248</v>
      </c>
      <c r="K79" s="41" t="s">
        <v>248</v>
      </c>
      <c r="L79" s="41" t="s">
        <v>248</v>
      </c>
      <c r="M79" s="252"/>
      <c r="N79" s="6" t="s">
        <v>300</v>
      </c>
      <c r="O79" s="253"/>
      <c r="P79" s="254" t="s">
        <v>2</v>
      </c>
      <c r="Q79" s="254"/>
      <c r="R79" s="254"/>
      <c r="S79" s="265"/>
      <c r="T79" s="267" t="s">
        <v>1011</v>
      </c>
      <c r="U79" s="265" t="s">
        <v>1018</v>
      </c>
      <c r="V79" s="266"/>
      <c r="W79" s="279"/>
      <c r="X79" s="276"/>
      <c r="Y79" s="289" t="s">
        <v>1018</v>
      </c>
      <c r="Z79" s="289"/>
      <c r="AA79" s="285"/>
      <c r="AB79" s="256"/>
    </row>
    <row r="80" spans="1:28" ht="16" customHeight="1">
      <c r="A80" s="336" t="s">
        <v>200</v>
      </c>
      <c r="B80" s="121" t="s">
        <v>44</v>
      </c>
      <c r="C80" s="335" t="s">
        <v>796</v>
      </c>
      <c r="D80" s="28">
        <v>44527</v>
      </c>
      <c r="E80" s="104">
        <v>44484</v>
      </c>
      <c r="F80" s="104">
        <v>44484</v>
      </c>
      <c r="G80" s="216"/>
      <c r="H80" s="246" t="s">
        <v>3</v>
      </c>
      <c r="I80" s="96" t="s">
        <v>976</v>
      </c>
      <c r="J80" s="41" t="s">
        <v>248</v>
      </c>
      <c r="K80" s="41" t="s">
        <v>248</v>
      </c>
      <c r="L80" s="41" t="s">
        <v>248</v>
      </c>
      <c r="M80" s="252"/>
      <c r="N80" s="6" t="s">
        <v>300</v>
      </c>
      <c r="O80" s="253"/>
      <c r="P80" s="254" t="s">
        <v>2</v>
      </c>
      <c r="Q80" s="254"/>
      <c r="R80" s="254"/>
      <c r="S80" s="265"/>
      <c r="T80" s="269"/>
      <c r="U80" s="265"/>
      <c r="V80" s="266"/>
      <c r="W80" s="279"/>
      <c r="X80" s="276"/>
      <c r="Y80" s="289"/>
      <c r="Z80" s="289"/>
      <c r="AA80" s="285"/>
      <c r="AB80" s="258"/>
    </row>
    <row r="81" spans="1:28" ht="16" customHeight="1">
      <c r="A81" s="336" t="s">
        <v>202</v>
      </c>
      <c r="B81" s="121" t="s">
        <v>38</v>
      </c>
      <c r="C81" s="335" t="s">
        <v>203</v>
      </c>
      <c r="D81" s="28">
        <v>44527</v>
      </c>
      <c r="E81" s="102">
        <v>44386</v>
      </c>
      <c r="F81" s="102">
        <v>44389</v>
      </c>
      <c r="G81" s="216"/>
      <c r="H81" s="244" t="s">
        <v>2</v>
      </c>
      <c r="I81" s="96" t="s">
        <v>360</v>
      </c>
      <c r="J81" s="41" t="s">
        <v>248</v>
      </c>
      <c r="K81" s="41" t="s">
        <v>248</v>
      </c>
      <c r="L81" s="41" t="s">
        <v>248</v>
      </c>
      <c r="M81" s="252"/>
      <c r="N81" s="6" t="s">
        <v>300</v>
      </c>
      <c r="O81" s="247"/>
      <c r="P81" s="254"/>
      <c r="Q81" s="254"/>
      <c r="R81" s="254"/>
      <c r="S81" s="265"/>
      <c r="T81" s="267" t="s">
        <v>1148</v>
      </c>
      <c r="U81" s="265"/>
      <c r="V81" s="266"/>
      <c r="W81" s="279"/>
      <c r="X81" s="276"/>
      <c r="Y81" s="289"/>
      <c r="Z81" s="289"/>
      <c r="AA81" s="285"/>
      <c r="AB81" s="250"/>
    </row>
    <row r="82" spans="1:28" ht="16" customHeight="1">
      <c r="A82" s="336" t="s">
        <v>204</v>
      </c>
      <c r="B82" s="121" t="s">
        <v>38</v>
      </c>
      <c r="C82" s="335" t="s">
        <v>1002</v>
      </c>
      <c r="D82" s="28">
        <v>44527</v>
      </c>
      <c r="E82" s="102">
        <v>44501</v>
      </c>
      <c r="F82" s="102">
        <v>44470</v>
      </c>
      <c r="G82" s="215"/>
      <c r="H82" s="244" t="s">
        <v>2</v>
      </c>
      <c r="I82" s="96" t="s">
        <v>414</v>
      </c>
      <c r="J82" s="96" t="s">
        <v>319</v>
      </c>
      <c r="K82" s="41" t="s">
        <v>248</v>
      </c>
      <c r="L82" s="41" t="s">
        <v>248</v>
      </c>
      <c r="M82" s="252"/>
      <c r="N82" s="6" t="s">
        <v>300</v>
      </c>
      <c r="O82" s="247"/>
      <c r="P82" s="254"/>
      <c r="Q82" s="253"/>
      <c r="R82" s="247"/>
      <c r="S82" s="264"/>
      <c r="T82" s="267" t="s">
        <v>1014</v>
      </c>
      <c r="U82" s="264"/>
      <c r="V82" s="264"/>
      <c r="W82" s="277"/>
      <c r="X82" s="275"/>
      <c r="Y82" s="287"/>
      <c r="Z82" s="287"/>
      <c r="AA82" s="284"/>
      <c r="AB82" s="258"/>
    </row>
    <row r="83" spans="1:28" ht="16" customHeight="1">
      <c r="A83" s="336" t="s">
        <v>206</v>
      </c>
      <c r="B83" s="121" t="s">
        <v>38</v>
      </c>
      <c r="C83" s="335" t="s">
        <v>207</v>
      </c>
      <c r="D83" s="28">
        <v>44527</v>
      </c>
      <c r="E83" s="104">
        <v>44481</v>
      </c>
      <c r="F83" s="104">
        <v>44487</v>
      </c>
      <c r="G83" s="217"/>
      <c r="H83" s="246" t="s">
        <v>3</v>
      </c>
      <c r="I83" s="97" t="s">
        <v>490</v>
      </c>
      <c r="J83" s="41" t="s">
        <v>248</v>
      </c>
      <c r="K83" s="41" t="s">
        <v>248</v>
      </c>
      <c r="L83" s="41" t="s">
        <v>248</v>
      </c>
      <c r="M83" s="248"/>
      <c r="N83" s="6" t="s">
        <v>300</v>
      </c>
      <c r="O83" s="253"/>
      <c r="P83" s="254"/>
      <c r="Q83" s="247"/>
      <c r="R83" s="245"/>
      <c r="S83" s="262"/>
      <c r="T83" s="267" t="s">
        <v>1014</v>
      </c>
      <c r="U83" s="262"/>
      <c r="V83" s="264"/>
      <c r="W83" s="277"/>
      <c r="X83" s="275"/>
      <c r="Y83" s="287"/>
      <c r="Z83" s="287"/>
      <c r="AA83" s="284"/>
      <c r="AB83" s="250"/>
    </row>
    <row r="84" spans="1:28" ht="16" customHeight="1">
      <c r="A84" s="336" t="s">
        <v>208</v>
      </c>
      <c r="B84" s="121" t="s">
        <v>44</v>
      </c>
      <c r="C84" s="335" t="s">
        <v>209</v>
      </c>
      <c r="D84" s="28">
        <v>44527</v>
      </c>
      <c r="E84" s="104">
        <v>44291</v>
      </c>
      <c r="F84" s="104"/>
      <c r="G84" s="216"/>
      <c r="H84" s="244" t="s">
        <v>2</v>
      </c>
      <c r="I84" s="96" t="s">
        <v>304</v>
      </c>
      <c r="J84" s="96" t="s">
        <v>258</v>
      </c>
      <c r="K84" s="41" t="s">
        <v>248</v>
      </c>
      <c r="L84" s="41" t="s">
        <v>248</v>
      </c>
      <c r="M84" s="252"/>
      <c r="N84" s="6" t="s">
        <v>300</v>
      </c>
      <c r="O84" s="253"/>
      <c r="P84" s="254"/>
      <c r="Q84" s="254"/>
      <c r="R84" s="254"/>
      <c r="S84" s="265"/>
      <c r="T84" s="269"/>
      <c r="U84" s="265"/>
      <c r="V84" s="266"/>
      <c r="W84" s="279"/>
      <c r="X84" s="276"/>
      <c r="Y84" s="289"/>
      <c r="Z84" s="289"/>
      <c r="AA84" s="285"/>
      <c r="AB84" s="250"/>
    </row>
    <row r="85" spans="1:28" ht="16" customHeight="1">
      <c r="A85" s="336" t="s">
        <v>210</v>
      </c>
      <c r="B85" s="121" t="s">
        <v>44</v>
      </c>
      <c r="C85" s="335" t="s">
        <v>492</v>
      </c>
      <c r="D85" s="28">
        <v>44527</v>
      </c>
      <c r="E85" s="104">
        <v>44473</v>
      </c>
      <c r="F85" s="102">
        <v>44348</v>
      </c>
      <c r="G85" s="216"/>
      <c r="H85" s="244" t="s">
        <v>2</v>
      </c>
      <c r="I85" s="147" t="s">
        <v>246</v>
      </c>
      <c r="J85" s="136" t="s">
        <v>488</v>
      </c>
      <c r="K85" s="41" t="s">
        <v>248</v>
      </c>
      <c r="L85" s="41" t="s">
        <v>248</v>
      </c>
      <c r="M85" s="252"/>
      <c r="N85" s="249" t="s">
        <v>2</v>
      </c>
      <c r="O85" s="253"/>
      <c r="P85" s="254"/>
      <c r="Q85" s="247"/>
      <c r="R85" s="253"/>
      <c r="S85" s="266"/>
      <c r="T85" s="267" t="s">
        <v>1079</v>
      </c>
      <c r="U85" s="265" t="s">
        <v>1012</v>
      </c>
      <c r="V85" s="266"/>
      <c r="W85" s="279"/>
      <c r="X85" s="276"/>
      <c r="Y85" s="289" t="s">
        <v>1012</v>
      </c>
      <c r="Z85" s="289"/>
      <c r="AA85" s="285"/>
      <c r="AB85" s="259"/>
    </row>
    <row r="86" spans="1:28" ht="16" customHeight="1">
      <c r="A86" s="336" t="s">
        <v>211</v>
      </c>
      <c r="B86" s="121" t="s">
        <v>44</v>
      </c>
      <c r="C86" s="335" t="s">
        <v>212</v>
      </c>
      <c r="D86" s="28">
        <v>44527</v>
      </c>
      <c r="E86" s="146">
        <v>44525</v>
      </c>
      <c r="F86" s="104"/>
      <c r="G86" s="217">
        <v>44552</v>
      </c>
      <c r="H86" s="246" t="s">
        <v>3</v>
      </c>
      <c r="I86" s="96" t="s">
        <v>304</v>
      </c>
      <c r="J86" s="41" t="s">
        <v>495</v>
      </c>
      <c r="K86" s="41" t="s">
        <v>248</v>
      </c>
      <c r="L86" s="41" t="s">
        <v>248</v>
      </c>
      <c r="M86" s="252"/>
      <c r="N86" s="252" t="s">
        <v>1003</v>
      </c>
      <c r="O86" s="253"/>
      <c r="P86" s="254"/>
      <c r="Q86" s="247"/>
      <c r="R86" s="245"/>
      <c r="S86" s="262"/>
      <c r="T86" s="267"/>
      <c r="U86" s="262"/>
      <c r="V86" s="264"/>
      <c r="W86" s="277"/>
      <c r="X86" s="275"/>
      <c r="Y86" s="287"/>
      <c r="Z86" s="287"/>
      <c r="AA86" s="284"/>
      <c r="AB86" s="250"/>
    </row>
    <row r="87" spans="1:28" ht="16" customHeight="1">
      <c r="A87" s="336" t="s">
        <v>213</v>
      </c>
      <c r="B87" s="121" t="s">
        <v>928</v>
      </c>
      <c r="C87" s="335" t="s">
        <v>773</v>
      </c>
      <c r="D87" s="28">
        <v>44527</v>
      </c>
      <c r="E87" s="104">
        <v>44491</v>
      </c>
      <c r="F87" s="104">
        <v>44354</v>
      </c>
      <c r="G87" s="231">
        <v>44530</v>
      </c>
      <c r="H87" s="244" t="s">
        <v>2</v>
      </c>
      <c r="I87" s="96" t="s">
        <v>305</v>
      </c>
      <c r="J87" s="96" t="s">
        <v>258</v>
      </c>
      <c r="K87" s="41" t="s">
        <v>248</v>
      </c>
      <c r="L87" s="41" t="s">
        <v>248</v>
      </c>
      <c r="M87" s="252"/>
      <c r="N87" s="42" t="s">
        <v>977</v>
      </c>
      <c r="O87" s="253"/>
      <c r="P87" s="254"/>
      <c r="Q87" s="254"/>
      <c r="R87" s="254"/>
      <c r="S87" s="265"/>
      <c r="T87" s="267" t="s">
        <v>1011</v>
      </c>
      <c r="U87" s="265" t="s">
        <v>1012</v>
      </c>
      <c r="V87" s="266"/>
      <c r="W87" s="279"/>
      <c r="X87" s="276"/>
      <c r="Y87" s="289"/>
      <c r="Z87" s="289" t="s">
        <v>1012</v>
      </c>
      <c r="AA87" s="285"/>
      <c r="AB87" s="250"/>
    </row>
    <row r="88" spans="1:28" ht="16" customHeight="1">
      <c r="A88" s="336" t="s">
        <v>215</v>
      </c>
      <c r="B88" s="336" t="s">
        <v>496</v>
      </c>
      <c r="C88" s="335" t="s">
        <v>942</v>
      </c>
      <c r="D88" s="28">
        <v>44527</v>
      </c>
      <c r="E88" s="102">
        <v>44449</v>
      </c>
      <c r="F88" s="104"/>
      <c r="G88" s="217"/>
      <c r="H88" s="244" t="s">
        <v>2</v>
      </c>
      <c r="I88" s="96" t="s">
        <v>397</v>
      </c>
      <c r="J88" s="96" t="s">
        <v>258</v>
      </c>
      <c r="K88" s="41" t="s">
        <v>248</v>
      </c>
      <c r="L88" s="41" t="s">
        <v>248</v>
      </c>
      <c r="M88" s="248"/>
      <c r="N88" s="6" t="s">
        <v>300</v>
      </c>
      <c r="O88" s="247"/>
      <c r="P88" s="254"/>
      <c r="Q88" s="254"/>
      <c r="R88" s="254"/>
      <c r="S88" s="265" t="s">
        <v>1018</v>
      </c>
      <c r="T88" s="267" t="s">
        <v>1014</v>
      </c>
      <c r="U88" s="265" t="s">
        <v>1012</v>
      </c>
      <c r="V88" s="264" t="s">
        <v>1081</v>
      </c>
      <c r="W88" s="277"/>
      <c r="X88" s="275"/>
      <c r="Y88" s="287"/>
      <c r="Z88" s="287"/>
      <c r="AA88" s="284"/>
      <c r="AB88" s="250"/>
    </row>
    <row r="89" spans="1:28" ht="16" customHeight="1">
      <c r="A89" s="336" t="s">
        <v>217</v>
      </c>
      <c r="B89" s="121" t="s">
        <v>499</v>
      </c>
      <c r="C89" s="335" t="s">
        <v>1080</v>
      </c>
      <c r="D89" s="28">
        <v>44527</v>
      </c>
      <c r="E89" s="104">
        <v>44403</v>
      </c>
      <c r="F89" s="102"/>
      <c r="G89" s="215"/>
      <c r="H89" s="244" t="s">
        <v>2</v>
      </c>
      <c r="I89" s="96" t="s">
        <v>397</v>
      </c>
      <c r="J89" s="96" t="s">
        <v>333</v>
      </c>
      <c r="K89" s="41" t="s">
        <v>248</v>
      </c>
      <c r="L89" s="41" t="s">
        <v>248</v>
      </c>
      <c r="M89" s="248"/>
      <c r="N89" s="6" t="s">
        <v>300</v>
      </c>
      <c r="O89" s="253"/>
      <c r="P89" s="254"/>
      <c r="Q89" s="254"/>
      <c r="R89" s="254"/>
      <c r="S89" s="265"/>
      <c r="T89" s="269"/>
      <c r="U89" s="265"/>
      <c r="V89" s="266"/>
      <c r="W89" s="279"/>
      <c r="X89" s="276"/>
      <c r="Y89" s="289"/>
      <c r="Z89" s="289"/>
      <c r="AA89" s="285"/>
      <c r="AB89" s="250"/>
    </row>
    <row r="90" spans="1:28" ht="15" customHeight="1">
      <c r="A90" s="336" t="s">
        <v>219</v>
      </c>
      <c r="B90" s="121" t="s">
        <v>44</v>
      </c>
      <c r="C90" s="335" t="s">
        <v>220</v>
      </c>
      <c r="D90" s="28">
        <v>44527</v>
      </c>
      <c r="E90" s="104">
        <v>44484</v>
      </c>
      <c r="F90" s="102">
        <v>44368</v>
      </c>
      <c r="G90" s="217"/>
      <c r="H90" s="244" t="s">
        <v>2</v>
      </c>
      <c r="I90" s="96" t="s">
        <v>500</v>
      </c>
      <c r="J90" s="96" t="s">
        <v>500</v>
      </c>
      <c r="K90" s="41" t="s">
        <v>336</v>
      </c>
      <c r="L90" s="41" t="s">
        <v>336</v>
      </c>
      <c r="M90" s="248"/>
      <c r="N90" s="6" t="s">
        <v>300</v>
      </c>
      <c r="O90" s="253"/>
      <c r="P90" s="254"/>
      <c r="Q90" s="254"/>
      <c r="R90" s="254"/>
      <c r="S90" s="265" t="s">
        <v>1018</v>
      </c>
      <c r="T90" s="267" t="s">
        <v>1082</v>
      </c>
      <c r="U90" s="264" t="s">
        <v>1037</v>
      </c>
      <c r="V90" s="266"/>
      <c r="W90" s="279"/>
      <c r="X90" s="276"/>
      <c r="Y90" s="289" t="s">
        <v>1012</v>
      </c>
      <c r="Z90" s="289"/>
      <c r="AA90" s="285"/>
      <c r="AB90" s="250"/>
    </row>
    <row r="91" spans="1:28" ht="15" customHeight="1">
      <c r="A91" s="336" t="s">
        <v>221</v>
      </c>
      <c r="B91" s="121" t="s">
        <v>38</v>
      </c>
      <c r="C91" s="335" t="s">
        <v>778</v>
      </c>
      <c r="D91" s="28">
        <v>44527</v>
      </c>
      <c r="E91" s="104">
        <v>44460</v>
      </c>
      <c r="F91" s="102">
        <v>44460</v>
      </c>
      <c r="G91" s="217"/>
      <c r="H91" s="244" t="s">
        <v>2</v>
      </c>
      <c r="I91" s="96" t="s">
        <v>365</v>
      </c>
      <c r="J91" s="41" t="s">
        <v>504</v>
      </c>
      <c r="K91" s="41" t="s">
        <v>504</v>
      </c>
      <c r="L91" s="41" t="s">
        <v>504</v>
      </c>
      <c r="M91" s="252" t="s">
        <v>1086</v>
      </c>
      <c r="N91" s="6" t="s">
        <v>300</v>
      </c>
      <c r="O91" s="253"/>
      <c r="P91" s="254"/>
      <c r="Q91" s="254"/>
      <c r="R91" s="254"/>
      <c r="S91" s="265"/>
      <c r="T91" s="267" t="s">
        <v>1011</v>
      </c>
      <c r="U91" s="265" t="s">
        <v>1057</v>
      </c>
      <c r="V91" s="264" t="s">
        <v>1083</v>
      </c>
      <c r="W91" s="277"/>
      <c r="X91" s="275"/>
      <c r="Y91" s="287"/>
      <c r="Z91" s="287"/>
      <c r="AA91" s="284"/>
      <c r="AB91" s="256"/>
    </row>
    <row r="92" spans="1:28" ht="15" customHeight="1">
      <c r="A92" s="336" t="s">
        <v>223</v>
      </c>
      <c r="B92" s="121" t="s">
        <v>505</v>
      </c>
      <c r="C92" s="335" t="s">
        <v>872</v>
      </c>
      <c r="D92" s="28">
        <v>44527</v>
      </c>
      <c r="E92" s="104">
        <v>44287</v>
      </c>
      <c r="F92" s="102"/>
      <c r="G92" s="217"/>
      <c r="H92" s="244" t="s">
        <v>2</v>
      </c>
      <c r="I92" s="96" t="s">
        <v>360</v>
      </c>
      <c r="J92" s="96" t="s">
        <v>319</v>
      </c>
      <c r="K92" s="41" t="s">
        <v>248</v>
      </c>
      <c r="L92" s="41" t="s">
        <v>248</v>
      </c>
      <c r="M92" s="248"/>
      <c r="N92" s="6" t="s">
        <v>300</v>
      </c>
      <c r="O92" s="253"/>
      <c r="P92" s="254"/>
      <c r="Q92" s="254"/>
      <c r="R92" s="254"/>
      <c r="S92" s="265"/>
      <c r="T92" s="269"/>
      <c r="U92" s="265"/>
      <c r="V92" s="266"/>
      <c r="W92" s="279"/>
      <c r="X92" s="276"/>
      <c r="Y92" s="289"/>
      <c r="Z92" s="289"/>
      <c r="AA92" s="285"/>
      <c r="AB92" s="250"/>
    </row>
    <row r="93" spans="1:28" ht="15" customHeight="1">
      <c r="A93" s="336" t="s">
        <v>225</v>
      </c>
      <c r="B93" s="121" t="s">
        <v>38</v>
      </c>
      <c r="C93" s="335" t="s">
        <v>918</v>
      </c>
      <c r="D93" s="28">
        <v>44527</v>
      </c>
      <c r="E93" s="104">
        <v>44512</v>
      </c>
      <c r="F93" s="102">
        <v>44470</v>
      </c>
      <c r="G93" s="217"/>
      <c r="H93" s="244" t="s">
        <v>2</v>
      </c>
      <c r="I93" s="147" t="s">
        <v>246</v>
      </c>
      <c r="J93" s="96" t="s">
        <v>258</v>
      </c>
      <c r="K93" s="41" t="s">
        <v>248</v>
      </c>
      <c r="L93" s="41" t="s">
        <v>248</v>
      </c>
      <c r="M93" s="248"/>
      <c r="N93" s="249" t="s">
        <v>2</v>
      </c>
      <c r="O93" s="253"/>
      <c r="P93" s="254"/>
      <c r="Q93" s="254"/>
      <c r="R93" s="254"/>
      <c r="S93" s="265"/>
      <c r="T93" s="267" t="s">
        <v>1085</v>
      </c>
      <c r="U93" s="265" t="s">
        <v>1018</v>
      </c>
      <c r="V93" s="266"/>
      <c r="W93" s="279"/>
      <c r="X93" s="276"/>
      <c r="Y93" s="289"/>
      <c r="Z93" s="289"/>
      <c r="AA93" s="285"/>
      <c r="AB93" s="256" t="s">
        <v>1123</v>
      </c>
    </row>
    <row r="94" spans="1:28" ht="15" customHeight="1">
      <c r="A94" s="336" t="s">
        <v>227</v>
      </c>
      <c r="B94" s="121" t="s">
        <v>510</v>
      </c>
      <c r="C94" s="335" t="s">
        <v>874</v>
      </c>
      <c r="D94" s="28">
        <v>44527</v>
      </c>
      <c r="E94" s="104">
        <v>44279</v>
      </c>
      <c r="F94" s="102"/>
      <c r="G94" s="217"/>
      <c r="H94" s="246" t="s">
        <v>3</v>
      </c>
      <c r="I94" s="96" t="s">
        <v>365</v>
      </c>
      <c r="J94" s="96" t="s">
        <v>258</v>
      </c>
      <c r="K94" s="41" t="s">
        <v>248</v>
      </c>
      <c r="L94" s="41" t="s">
        <v>248</v>
      </c>
      <c r="M94" s="248"/>
      <c r="N94" s="6" t="s">
        <v>300</v>
      </c>
      <c r="O94" s="253"/>
      <c r="P94" s="254"/>
      <c r="Q94" s="254"/>
      <c r="R94" s="254"/>
      <c r="S94" s="265"/>
      <c r="T94" s="267" t="s">
        <v>1011</v>
      </c>
      <c r="U94" s="265"/>
      <c r="V94" s="266"/>
      <c r="W94" s="279"/>
      <c r="X94" s="276"/>
      <c r="Y94" s="289"/>
      <c r="Z94" s="289"/>
      <c r="AA94" s="285"/>
      <c r="AB94" s="250"/>
    </row>
    <row r="95" spans="1:28" ht="15" customHeight="1">
      <c r="A95" s="336" t="s">
        <v>229</v>
      </c>
      <c r="B95" s="121" t="s">
        <v>990</v>
      </c>
      <c r="C95" s="335" t="s">
        <v>667</v>
      </c>
      <c r="D95" s="28">
        <v>44527</v>
      </c>
      <c r="E95" s="104">
        <v>44487</v>
      </c>
      <c r="F95" s="102"/>
      <c r="G95" s="217"/>
      <c r="H95" s="246" t="s">
        <v>3</v>
      </c>
      <c r="I95" s="96" t="s">
        <v>246</v>
      </c>
      <c r="J95" s="96" t="s">
        <v>258</v>
      </c>
      <c r="K95" s="41" t="s">
        <v>248</v>
      </c>
      <c r="L95" s="136" t="s">
        <v>248</v>
      </c>
      <c r="M95" s="252" t="s">
        <v>875</v>
      </c>
      <c r="N95" s="6" t="s">
        <v>300</v>
      </c>
      <c r="O95" s="253"/>
      <c r="P95" s="254"/>
      <c r="Q95" s="254"/>
      <c r="R95" s="254"/>
      <c r="S95" s="265" t="s">
        <v>1018</v>
      </c>
      <c r="T95" s="267" t="s">
        <v>1149</v>
      </c>
      <c r="U95" s="265"/>
      <c r="V95" s="266"/>
      <c r="W95" s="279"/>
      <c r="X95" s="276"/>
      <c r="Y95" s="289" t="s">
        <v>1012</v>
      </c>
      <c r="Z95" s="289"/>
      <c r="AA95" s="285"/>
      <c r="AB95" s="250"/>
    </row>
    <row r="96" spans="1:28" ht="15" customHeight="1">
      <c r="A96" s="336" t="s">
        <v>232</v>
      </c>
      <c r="B96" s="121" t="s">
        <v>38</v>
      </c>
      <c r="C96" s="335" t="s">
        <v>233</v>
      </c>
      <c r="D96" s="28">
        <v>44527</v>
      </c>
      <c r="E96" s="104">
        <v>44505</v>
      </c>
      <c r="F96" s="102">
        <v>44487</v>
      </c>
      <c r="G96" s="217"/>
      <c r="H96" s="244" t="s">
        <v>2</v>
      </c>
      <c r="I96" s="96" t="s">
        <v>246</v>
      </c>
      <c r="J96" s="41" t="s">
        <v>248</v>
      </c>
      <c r="K96" s="41" t="s">
        <v>248</v>
      </c>
      <c r="L96" s="41" t="s">
        <v>248</v>
      </c>
      <c r="M96" s="248"/>
      <c r="N96" s="249" t="s">
        <v>2</v>
      </c>
      <c r="O96" s="253"/>
      <c r="P96" s="254"/>
      <c r="Q96" s="254"/>
      <c r="R96" s="254"/>
      <c r="S96" s="265"/>
      <c r="T96" s="267" t="s">
        <v>1150</v>
      </c>
      <c r="U96" s="265"/>
      <c r="V96" s="266"/>
      <c r="W96" s="279"/>
      <c r="X96" s="276"/>
      <c r="Y96" s="289"/>
      <c r="Z96" s="289"/>
      <c r="AA96" s="285"/>
      <c r="AB96" s="250"/>
    </row>
    <row r="97" spans="1:28" ht="15" customHeight="1">
      <c r="A97" s="336" t="s">
        <v>234</v>
      </c>
      <c r="B97" s="121" t="s">
        <v>38</v>
      </c>
      <c r="C97" s="335" t="s">
        <v>972</v>
      </c>
      <c r="D97" s="28">
        <v>44527</v>
      </c>
      <c r="E97" s="104">
        <v>44512</v>
      </c>
      <c r="F97" s="102"/>
      <c r="G97" s="217"/>
      <c r="H97" s="244" t="s">
        <v>2</v>
      </c>
      <c r="I97" s="96" t="s">
        <v>246</v>
      </c>
      <c r="J97" s="41" t="s">
        <v>516</v>
      </c>
      <c r="K97" s="41" t="s">
        <v>248</v>
      </c>
      <c r="L97" s="41" t="s">
        <v>248</v>
      </c>
      <c r="M97" s="248"/>
      <c r="N97" s="42" t="s">
        <v>1151</v>
      </c>
      <c r="O97" s="253"/>
      <c r="P97" s="254"/>
      <c r="Q97" s="254"/>
      <c r="R97" s="254"/>
      <c r="S97" s="265"/>
      <c r="T97" s="269"/>
      <c r="U97" s="265"/>
      <c r="V97" s="266"/>
      <c r="W97" s="279"/>
      <c r="X97" s="276"/>
      <c r="Y97" s="289"/>
      <c r="Z97" s="289"/>
      <c r="AA97" s="285"/>
      <c r="AB97" s="250"/>
    </row>
    <row r="98" spans="1:28" ht="15" customHeight="1">
      <c r="A98" s="336" t="s">
        <v>236</v>
      </c>
      <c r="B98" s="121" t="s">
        <v>973</v>
      </c>
      <c r="C98" s="335" t="s">
        <v>1004</v>
      </c>
      <c r="D98" s="28">
        <v>44527</v>
      </c>
      <c r="E98" s="104">
        <v>44495</v>
      </c>
      <c r="F98" s="102">
        <v>44480</v>
      </c>
      <c r="G98" s="215"/>
      <c r="H98" s="244" t="s">
        <v>2</v>
      </c>
      <c r="I98" s="96" t="s">
        <v>246</v>
      </c>
      <c r="J98" s="41" t="s">
        <v>488</v>
      </c>
      <c r="K98" s="41" t="s">
        <v>248</v>
      </c>
      <c r="L98" s="41" t="s">
        <v>248</v>
      </c>
      <c r="M98" s="248"/>
      <c r="N98" s="42" t="s">
        <v>991</v>
      </c>
      <c r="O98" s="253"/>
      <c r="P98" s="254"/>
      <c r="Q98" s="254"/>
      <c r="R98" s="254"/>
      <c r="S98" s="265"/>
      <c r="T98" s="269"/>
      <c r="U98" s="265"/>
      <c r="V98" s="266"/>
      <c r="W98" s="279"/>
      <c r="X98" s="276"/>
      <c r="Y98" s="289"/>
      <c r="Z98" s="289"/>
      <c r="AA98" s="285"/>
      <c r="AB98" s="250"/>
    </row>
    <row r="99" spans="1:28" ht="15" customHeight="1">
      <c r="A99" s="336" t="s">
        <v>238</v>
      </c>
      <c r="B99" s="121" t="s">
        <v>239</v>
      </c>
      <c r="C99" s="335" t="s">
        <v>849</v>
      </c>
      <c r="D99" s="28">
        <v>44527</v>
      </c>
      <c r="E99" s="104">
        <v>44470</v>
      </c>
      <c r="F99" s="102">
        <v>44452</v>
      </c>
      <c r="G99" s="217"/>
      <c r="H99" s="246" t="s">
        <v>3</v>
      </c>
      <c r="I99" s="96" t="s">
        <v>296</v>
      </c>
      <c r="J99" s="41" t="s">
        <v>248</v>
      </c>
      <c r="K99" s="41" t="s">
        <v>248</v>
      </c>
      <c r="L99" s="41" t="s">
        <v>248</v>
      </c>
      <c r="M99" s="252" t="s">
        <v>1189</v>
      </c>
      <c r="N99" s="6" t="s">
        <v>300</v>
      </c>
      <c r="O99" s="253"/>
      <c r="P99" s="254"/>
      <c r="Q99" s="254"/>
      <c r="R99" s="254"/>
      <c r="S99" s="265"/>
      <c r="T99" s="269"/>
      <c r="U99" s="265"/>
      <c r="V99" s="266"/>
      <c r="W99" s="279"/>
      <c r="X99" s="276"/>
      <c r="Y99" s="289"/>
      <c r="Z99" s="289"/>
      <c r="AA99" s="285"/>
      <c r="AB99" s="256" t="s">
        <v>1087</v>
      </c>
    </row>
    <row r="100" spans="1:28" ht="15" customHeight="1">
      <c r="A100" s="336" t="s">
        <v>241</v>
      </c>
      <c r="B100" s="121" t="s">
        <v>973</v>
      </c>
      <c r="C100" s="335" t="s">
        <v>1124</v>
      </c>
      <c r="D100" s="28">
        <v>44527</v>
      </c>
      <c r="E100" s="102">
        <v>44501</v>
      </c>
      <c r="F100" s="102"/>
      <c r="G100" s="217"/>
      <c r="H100" s="244" t="s">
        <v>2</v>
      </c>
      <c r="I100" s="96" t="s">
        <v>452</v>
      </c>
      <c r="J100" s="96" t="s">
        <v>519</v>
      </c>
      <c r="K100" s="96" t="s">
        <v>519</v>
      </c>
      <c r="L100" s="41" t="s">
        <v>248</v>
      </c>
      <c r="M100" s="248"/>
      <c r="N100" s="42" t="s">
        <v>1005</v>
      </c>
      <c r="O100" s="253"/>
      <c r="P100" s="254"/>
      <c r="Q100" s="254"/>
      <c r="R100" s="254"/>
      <c r="S100" s="265"/>
      <c r="T100" s="267" t="s">
        <v>1036</v>
      </c>
      <c r="U100" s="264" t="s">
        <v>1077</v>
      </c>
      <c r="V100" s="266"/>
      <c r="W100" s="279"/>
      <c r="X100" s="276"/>
      <c r="Y100" s="289"/>
      <c r="Z100" s="289"/>
      <c r="AA100" s="285"/>
      <c r="AB100" s="256"/>
    </row>
    <row r="101" spans="1:28" ht="15" customHeight="1">
      <c r="A101" s="336" t="s">
        <v>243</v>
      </c>
      <c r="B101" s="121" t="s">
        <v>38</v>
      </c>
      <c r="C101" s="335" t="s">
        <v>244</v>
      </c>
      <c r="D101" s="28">
        <v>44527</v>
      </c>
      <c r="E101" s="102">
        <v>44368</v>
      </c>
      <c r="F101" s="102">
        <v>44368</v>
      </c>
      <c r="G101" s="216"/>
      <c r="H101" s="244" t="s">
        <v>2</v>
      </c>
      <c r="I101" s="96" t="s">
        <v>295</v>
      </c>
      <c r="J101" s="96" t="s">
        <v>522</v>
      </c>
      <c r="K101" s="41" t="s">
        <v>248</v>
      </c>
      <c r="L101" s="41" t="s">
        <v>248</v>
      </c>
      <c r="M101" s="248"/>
      <c r="N101" s="6" t="s">
        <v>300</v>
      </c>
      <c r="O101" s="253"/>
      <c r="P101" s="254"/>
      <c r="Q101" s="254"/>
      <c r="R101" s="254"/>
      <c r="S101" s="265"/>
      <c r="T101" s="267" t="s">
        <v>1088</v>
      </c>
      <c r="U101" s="265"/>
      <c r="V101" s="266"/>
      <c r="W101" s="279"/>
      <c r="X101" s="276"/>
      <c r="Y101" s="289"/>
      <c r="Z101" s="289"/>
      <c r="AA101" s="285"/>
      <c r="AB101" s="250"/>
    </row>
  </sheetData>
  <autoFilter ref="A3:AB101" xr:uid="{00000000-0009-0000-0000-000001000000}"/>
  <phoneticPr fontId="17"/>
  <dataValidations count="1">
    <dataValidation type="list" allowBlank="1" showInputMessage="1" showErrorMessage="1" sqref="H4:H101" xr:uid="{77AE7D11-8C5F-B143-B9AC-C676D6892369}">
      <formula1>"○,△,×"</formula1>
    </dataValidation>
  </dataValidations>
  <hyperlinks>
    <hyperlink ref="C4" r:id="rId1" xr:uid="{F0D47FE3-5174-6342-8FFB-05D85F08D828}"/>
    <hyperlink ref="C5" r:id="rId2" xr:uid="{12E12E43-670F-4F46-9481-54340A6263E0}"/>
    <hyperlink ref="C6" r:id="rId3" xr:uid="{586EB9B4-C53B-A944-ACAC-65A1BD21A3BC}"/>
    <hyperlink ref="C7" r:id="rId4" xr:uid="{6FD49BCD-507A-084E-A85C-AC2EC10E8B7B}"/>
    <hyperlink ref="C8" r:id="rId5" xr:uid="{84770354-7ACB-0D48-BCE3-CEEB7D0207FB}"/>
    <hyperlink ref="C9" r:id="rId6" xr:uid="{439A26B5-E17C-7F4B-AA51-2A3FD348CC3F}"/>
    <hyperlink ref="C10" r:id="rId7" xr:uid="{77609EC5-CBD1-F543-8F5F-30E2C384BEDF}"/>
    <hyperlink ref="C11" r:id="rId8" display="https://opac.apulib.nebuta.ac.jp/" xr:uid="{250F613F-8F07-C44E-A5C9-FC3D9A6EB8BD}"/>
    <hyperlink ref="C12" r:id="rId9" xr:uid="{159F37A4-2C15-424A-ACFB-2BF79AF4F78B}"/>
    <hyperlink ref="C13" r:id="rId10" xr:uid="{020314F8-9DEA-ED47-9FEE-87F62A4D53CC}"/>
    <hyperlink ref="C14" r:id="rId11" xr:uid="{05EAF77F-B857-8445-BE7D-F9A82BADBFA9}"/>
    <hyperlink ref="C15" r:id="rId12" xr:uid="{B7D8A8A5-2FA2-4446-A063-6F659F8522D8}"/>
    <hyperlink ref="C16" r:id="rId13" xr:uid="{927E39BA-34F2-234E-ADA4-1A49FBCAFDF3}"/>
    <hyperlink ref="C17" r:id="rId14" xr:uid="{6CE58612-8003-8041-9E14-8A67E06452E9}"/>
    <hyperlink ref="C18" r:id="rId15" xr:uid="{49988BFC-086F-3E4D-95DF-7C6F6DABF703}"/>
    <hyperlink ref="C19" r:id="rId16" xr:uid="{AA97AAD2-3B9D-774A-AEA1-9CD9856F9178}"/>
    <hyperlink ref="C20" r:id="rId17" xr:uid="{579761CB-BD7B-B242-8314-9DEAC399BCC8}"/>
    <hyperlink ref="C21" r:id="rId18" xr:uid="{B2054D90-021E-9B4D-9AF0-2145B1CF1B32}"/>
    <hyperlink ref="C22" r:id="rId19" xr:uid="{5C681EC4-8BFC-094A-BBAB-98F6F3575BC5}"/>
    <hyperlink ref="C23" r:id="rId20" xr:uid="{C042B8B3-C129-3D48-A026-4EC5DB439401}"/>
    <hyperlink ref="C24" r:id="rId21" xr:uid="{561F1193-CD70-7B4B-9D41-45B532A5209E}"/>
    <hyperlink ref="C26" r:id="rId22" xr:uid="{B9A86221-C677-5643-8D12-EAD7622C3F77}"/>
    <hyperlink ref="C27" r:id="rId23" xr:uid="{A3126B2C-E97A-E440-94B2-0925DB249A56}"/>
    <hyperlink ref="C28" r:id="rId24" xr:uid="{E65558D8-AA9E-DB42-BBBD-A2FF9E62D88A}"/>
    <hyperlink ref="C29" r:id="rId25" xr:uid="{3B7F61BF-7F03-B345-A676-593318A493BF}"/>
    <hyperlink ref="C30" r:id="rId26" xr:uid="{F88648BE-CCE3-8447-B270-1FDD4AEB87F2}"/>
    <hyperlink ref="C31" r:id="rId27" xr:uid="{C336576D-5A17-9B43-B39D-95DF9AB8DC1E}"/>
    <hyperlink ref="C32" r:id="rId28" xr:uid="{A7CE4160-E9D7-BE4C-AECA-DB6BD0422F46}"/>
    <hyperlink ref="C33" r:id="rId29" xr:uid="{A8C18935-1760-3F4D-AE42-ADAA05F119B7}"/>
    <hyperlink ref="C34" r:id="rId30" xr:uid="{6F363283-ADA9-B946-8E7B-971797E8F7AE}"/>
    <hyperlink ref="C35" r:id="rId31" xr:uid="{B4799FE3-191A-7941-B016-9C49E18CC5DD}"/>
    <hyperlink ref="C36" r:id="rId32" xr:uid="{7ACFA7E0-59DC-0E43-AE66-0DBF2F74A355}"/>
    <hyperlink ref="C37" r:id="rId33" xr:uid="{119F4C26-E1E0-CB40-B890-3FD599EFF880}"/>
    <hyperlink ref="C38" r:id="rId34" xr:uid="{36B6C31A-321A-9545-82A1-6631E0822DF2}"/>
    <hyperlink ref="C39" r:id="rId35" xr:uid="{DBE01F1F-3445-CE41-A1E7-4672B07C218C}"/>
    <hyperlink ref="C40" r:id="rId36" xr:uid="{9641CF09-C67A-0743-811F-7ABCC3F358BD}"/>
    <hyperlink ref="C41" r:id="rId37" xr:uid="{445828A1-9070-F840-BCE9-0570B7C41714}"/>
    <hyperlink ref="C42" r:id="rId38" xr:uid="{F01D662F-25BC-A84F-AFAE-95BF1F469F4D}"/>
    <hyperlink ref="C44" r:id="rId39" xr:uid="{988902ED-20B3-234F-84EA-F0E676484FD0}"/>
    <hyperlink ref="C45" r:id="rId40" xr:uid="{0F2E45DD-A72E-8541-A244-C7777AA1D4CB}"/>
    <hyperlink ref="C46" r:id="rId41" xr:uid="{FCB80BFB-AF1F-CB43-A107-8200E76D3D70}"/>
    <hyperlink ref="C47" r:id="rId42" xr:uid="{0F01D3E0-F0B2-F44F-9CEB-29EF65EB80E3}"/>
    <hyperlink ref="C48" r:id="rId43" xr:uid="{EAC18A74-FE3D-3042-9979-2E636282370B}"/>
    <hyperlink ref="C49" r:id="rId44" xr:uid="{E8FDAA5C-9402-5644-9058-34766B81D378}"/>
    <hyperlink ref="C51" r:id="rId45" xr:uid="{265EBD4C-06E0-1340-9563-86EA68D9E0C6}"/>
    <hyperlink ref="C52" r:id="rId46" xr:uid="{3869C549-4AE3-9440-B282-2CC407F06EB2}"/>
    <hyperlink ref="C53" r:id="rId47" xr:uid="{01951AC5-DEA7-0E4D-A3DC-15419CE69264}"/>
    <hyperlink ref="C54" r:id="rId48" xr:uid="{89017228-9FEE-EF48-9D1F-5ECD2EAC3C6E}"/>
    <hyperlink ref="C56" r:id="rId49" xr:uid="{3AE60786-4BCF-4D48-A63B-7C0664BE55F5}"/>
    <hyperlink ref="C57" r:id="rId50" xr:uid="{C4DB04CE-7D5B-3F4C-AD64-502AD3755B44}"/>
    <hyperlink ref="C58" r:id="rId51" xr:uid="{D0B60695-A06B-2241-A894-67AEF846C29C}"/>
    <hyperlink ref="C59" r:id="rId52" xr:uid="{61DD02AC-B2BC-6E4B-B45B-A52FB4841131}"/>
    <hyperlink ref="C60" r:id="rId53" xr:uid="{A08F4F7A-4D9F-9041-BEA0-064811CA9DFA}"/>
    <hyperlink ref="C61" r:id="rId54" xr:uid="{779AA795-DCDA-724E-8FC2-1504C8E72BC5}"/>
    <hyperlink ref="C62" r:id="rId55" xr:uid="{00189A47-317F-AD4F-9049-68EA6870FECD}"/>
    <hyperlink ref="C63" r:id="rId56" xr:uid="{24931CCE-E783-BF45-BB53-DD3CFB268154}"/>
    <hyperlink ref="C64" r:id="rId57" xr:uid="{49B18374-5D64-F442-A070-858F90A9CB89}"/>
    <hyperlink ref="C65" r:id="rId58" xr:uid="{7FEAE275-5036-734C-881E-775BDD3301A7}"/>
    <hyperlink ref="C66" r:id="rId59" xr:uid="{9D82AF65-6B67-6843-B46E-B0C298FBBB56}"/>
    <hyperlink ref="C67" r:id="rId60" xr:uid="{84BEE8D0-4BC2-A144-8FA0-571B2668251B}"/>
    <hyperlink ref="C68" r:id="rId61" xr:uid="{6D9BC0D9-2E76-534B-99A5-50397A9E6441}"/>
    <hyperlink ref="C69" r:id="rId62" xr:uid="{77EDC7E1-0A67-2D42-800F-AB0111496538}"/>
    <hyperlink ref="C71" r:id="rId63" xr:uid="{CF82A720-F912-EF42-9BA0-68A4F83B6F1B}"/>
    <hyperlink ref="C72" r:id="rId64" xr:uid="{8D538F33-2DDF-454D-A2F7-66386AEFFE0F}"/>
    <hyperlink ref="C73" r:id="rId65" xr:uid="{1CCB1D60-94A9-9041-94B3-3965B0BEBD95}"/>
    <hyperlink ref="C74" r:id="rId66" xr:uid="{E4BC6755-F367-9949-A67F-A29E438EBD56}"/>
    <hyperlink ref="C75" r:id="rId67" xr:uid="{830F4E8D-F262-CE49-A7B0-8C3A9357AA78}"/>
    <hyperlink ref="C76" r:id="rId68" xr:uid="{4CEA21F2-685C-2541-AD08-041D2F298900}"/>
    <hyperlink ref="C77" r:id="rId69" xr:uid="{7240888F-76D1-4E48-803E-1364D99F2094}"/>
    <hyperlink ref="C78" r:id="rId70" xr:uid="{65DF14EE-1B43-B547-BB9C-F4844D4370D4}"/>
    <hyperlink ref="C79" r:id="rId71" xr:uid="{B1C7DB47-8EB7-FC42-9F8D-C774C9A0D36B}"/>
    <hyperlink ref="C80" r:id="rId72" xr:uid="{810F8D8E-F8B6-A64A-A89E-6A10C1323C53}"/>
    <hyperlink ref="C81" r:id="rId73" xr:uid="{F74FCAC0-4585-A642-A5FD-43AD154C91B1}"/>
    <hyperlink ref="C82" r:id="rId74" xr:uid="{EF64095E-266F-454B-9E95-FF44F591AEFE}"/>
    <hyperlink ref="C83" r:id="rId75" xr:uid="{E47F4E8A-A92C-E447-8135-626AE6E21AEA}"/>
    <hyperlink ref="C84" r:id="rId76" xr:uid="{C7F7DFE4-1C8E-DC44-98D4-9214E863A222}"/>
    <hyperlink ref="C86" r:id="rId77" xr:uid="{57B6D1FD-2FC8-2C41-BA45-C0199914F2AB}"/>
    <hyperlink ref="C87" r:id="rId78" xr:uid="{5D227847-E7DE-9240-835B-03EBBC75C1C2}"/>
    <hyperlink ref="C88" r:id="rId79" xr:uid="{94DE4A3D-557E-A94B-AA8B-02764441E491}"/>
    <hyperlink ref="C89" r:id="rId80" xr:uid="{40E7C476-8BBE-9549-9B9D-9BEED9BF9878}"/>
    <hyperlink ref="C90" r:id="rId81" xr:uid="{2D97F222-EAA8-2C40-B521-04D15A078988}"/>
    <hyperlink ref="C91" r:id="rId82" xr:uid="{8033F0F5-88F8-4A41-8999-62F34E32057F}"/>
    <hyperlink ref="C92" r:id="rId83" xr:uid="{25C6F80C-136A-0647-98B5-14FED891F545}"/>
    <hyperlink ref="C93" r:id="rId84" xr:uid="{4695920B-DEC4-B840-9BCA-9F0718530A55}"/>
    <hyperlink ref="C94" r:id="rId85" xr:uid="{CCE45136-7312-1C47-A07A-9040647D0567}"/>
    <hyperlink ref="C95" r:id="rId86" xr:uid="{1A03989C-59C8-E544-ADA8-E26AC04B2E57}"/>
    <hyperlink ref="C96" r:id="rId87" xr:uid="{F313C537-E5D2-0143-9674-97EB2AA1CC05}"/>
    <hyperlink ref="C97" r:id="rId88" xr:uid="{5971F775-9D7B-8148-9848-E598A7CA5921}"/>
    <hyperlink ref="C98" r:id="rId89" xr:uid="{87BF7A02-C7C6-0646-8E3E-CB5DE5B077AB}"/>
    <hyperlink ref="C99" r:id="rId90" xr:uid="{B7C0392C-B25F-AE46-AF60-D0301EE580CE}"/>
    <hyperlink ref="C100" r:id="rId91" xr:uid="{4B210913-BE3D-EF43-AF76-DD437E2CFE07}"/>
    <hyperlink ref="C101" r:id="rId92" xr:uid="{BB978D88-053A-4F45-89AD-0BC1E56F79C7}"/>
    <hyperlink ref="C55" r:id="rId93" xr:uid="{BEC4A4FB-FAD6-8048-8106-B1C4EB3300DE}"/>
    <hyperlink ref="C50" r:id="rId94" xr:uid="{31040CA6-9829-2F45-B7CF-AE306B859232}"/>
    <hyperlink ref="C70" r:id="rId95" xr:uid="{3AA1E70D-A7C8-A045-A08E-D8313DD6A95C}"/>
    <hyperlink ref="C43" r:id="rId96" xr:uid="{C5D26E2C-5993-604F-A36A-6492CCD665D3}"/>
    <hyperlink ref="C85" r:id="rId97" xr:uid="{35785A3D-E792-FF49-80F8-7DDCB60C7A3F}"/>
    <hyperlink ref="C25" r:id="rId98" xr:uid="{E81A02F9-BA9C-8B48-8650-D803AEE8373E}"/>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B67C-97EC-BE44-9431-D8AAB2245F5F}">
  <dimension ref="A1:Z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6640625" style="3" customWidth="1"/>
    <col min="26" max="26" width="13" style="3" customWidth="1"/>
    <col min="27" max="16384" width="12.6640625" style="1"/>
  </cols>
  <sheetData>
    <row r="1" spans="1:26" ht="16" customHeight="1">
      <c r="A1" s="24" t="s">
        <v>1092</v>
      </c>
      <c r="B1" s="24"/>
      <c r="C1" s="24"/>
      <c r="D1" s="24"/>
      <c r="E1" s="24"/>
      <c r="F1" s="22" t="s">
        <v>19</v>
      </c>
      <c r="G1" s="29"/>
      <c r="H1" s="18" t="s">
        <v>8</v>
      </c>
      <c r="I1" s="92"/>
      <c r="J1" s="92"/>
      <c r="K1" s="92"/>
      <c r="L1" s="92"/>
      <c r="M1" s="92"/>
      <c r="N1" s="92"/>
      <c r="O1" s="93"/>
      <c r="P1" s="93"/>
      <c r="Q1" s="93"/>
      <c r="R1" s="93"/>
      <c r="S1" s="93"/>
      <c r="T1" s="93"/>
      <c r="U1" s="93"/>
      <c r="V1" s="93"/>
      <c r="W1" s="93"/>
      <c r="X1" s="93"/>
      <c r="Y1" s="93"/>
      <c r="Z1" s="95"/>
    </row>
    <row r="2" spans="1:26" ht="16" customHeight="1">
      <c r="A2" s="86" t="s">
        <v>921</v>
      </c>
      <c r="B2" s="101" t="s">
        <v>922</v>
      </c>
      <c r="C2" s="25"/>
      <c r="D2" s="25"/>
      <c r="E2" s="25"/>
      <c r="F2" s="23"/>
      <c r="G2" s="30"/>
      <c r="H2" s="19"/>
      <c r="I2" s="38" t="s">
        <v>20</v>
      </c>
      <c r="J2" s="39"/>
      <c r="K2" s="39"/>
      <c r="L2" s="40"/>
      <c r="M2" s="44" t="s">
        <v>17</v>
      </c>
      <c r="N2" s="45"/>
      <c r="O2" s="17"/>
      <c r="P2" s="35" t="s">
        <v>25</v>
      </c>
      <c r="Q2" s="36" t="s">
        <v>23</v>
      </c>
      <c r="R2" s="35"/>
      <c r="S2" s="35"/>
      <c r="T2" s="260" t="s">
        <v>1016</v>
      </c>
      <c r="U2" s="261"/>
      <c r="V2" s="261"/>
      <c r="W2" s="261"/>
      <c r="X2" s="273" t="s">
        <v>1089</v>
      </c>
      <c r="Y2" s="274"/>
      <c r="Z2" s="13" t="s">
        <v>28</v>
      </c>
    </row>
    <row r="3" spans="1:26"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1007</v>
      </c>
      <c r="U3" s="5" t="s">
        <v>1008</v>
      </c>
      <c r="V3" s="5" t="s">
        <v>1009</v>
      </c>
      <c r="W3" s="5" t="s">
        <v>1010</v>
      </c>
      <c r="X3" s="11" t="s">
        <v>1126</v>
      </c>
      <c r="Y3" s="11" t="s">
        <v>1090</v>
      </c>
      <c r="Z3" s="7"/>
    </row>
    <row r="4" spans="1:26" ht="16" customHeight="1">
      <c r="A4" s="336" t="s">
        <v>37</v>
      </c>
      <c r="B4" s="121" t="s">
        <v>38</v>
      </c>
      <c r="C4" s="335" t="s">
        <v>895</v>
      </c>
      <c r="D4" s="28">
        <v>44520</v>
      </c>
      <c r="E4" s="102">
        <v>44463</v>
      </c>
      <c r="F4" s="102">
        <v>44298</v>
      </c>
      <c r="G4" s="175">
        <v>44556</v>
      </c>
      <c r="H4" s="244" t="s">
        <v>2</v>
      </c>
      <c r="I4" s="41" t="s">
        <v>246</v>
      </c>
      <c r="J4" s="41" t="s">
        <v>245</v>
      </c>
      <c r="K4" s="41" t="s">
        <v>248</v>
      </c>
      <c r="L4" s="41" t="s">
        <v>258</v>
      </c>
      <c r="M4" s="42"/>
      <c r="N4" s="6"/>
      <c r="O4" s="42" t="s">
        <v>247</v>
      </c>
      <c r="P4" s="9"/>
      <c r="Q4" s="8"/>
      <c r="R4" s="9"/>
      <c r="S4" s="245"/>
      <c r="T4" s="262"/>
      <c r="U4" s="267" t="s">
        <v>1015</v>
      </c>
      <c r="V4" s="262"/>
      <c r="W4" s="264"/>
      <c r="X4" s="277"/>
      <c r="Y4" s="275"/>
      <c r="Z4" s="7"/>
    </row>
    <row r="5" spans="1:26" ht="16" customHeight="1">
      <c r="A5" s="336" t="s">
        <v>40</v>
      </c>
      <c r="B5" s="121" t="s">
        <v>41</v>
      </c>
      <c r="C5" s="335" t="s">
        <v>853</v>
      </c>
      <c r="D5" s="28">
        <v>44520</v>
      </c>
      <c r="E5" s="102">
        <v>44461</v>
      </c>
      <c r="F5" s="102">
        <v>44104</v>
      </c>
      <c r="G5" s="175"/>
      <c r="H5" s="246" t="s">
        <v>3</v>
      </c>
      <c r="I5" s="41" t="s">
        <v>294</v>
      </c>
      <c r="J5" s="41" t="s">
        <v>248</v>
      </c>
      <c r="K5" s="41" t="s">
        <v>248</v>
      </c>
      <c r="L5" s="41" t="s">
        <v>248</v>
      </c>
      <c r="M5" s="42" t="s">
        <v>524</v>
      </c>
      <c r="N5" s="42"/>
      <c r="O5" s="6" t="s">
        <v>300</v>
      </c>
      <c r="P5" s="9"/>
      <c r="Q5" s="8" t="s">
        <v>297</v>
      </c>
      <c r="R5" s="8" t="s">
        <v>298</v>
      </c>
      <c r="S5" s="8" t="s">
        <v>299</v>
      </c>
      <c r="T5" s="263"/>
      <c r="U5" s="268" t="s">
        <v>1017</v>
      </c>
      <c r="V5" s="263" t="s">
        <v>1018</v>
      </c>
      <c r="W5" s="5"/>
      <c r="X5" s="278" t="s">
        <v>1057</v>
      </c>
      <c r="Y5" s="11" t="s">
        <v>1094</v>
      </c>
      <c r="Z5" s="7" t="s">
        <v>1093</v>
      </c>
    </row>
    <row r="6" spans="1:26" ht="16" customHeight="1">
      <c r="A6" s="336" t="s">
        <v>43</v>
      </c>
      <c r="B6" s="121" t="s">
        <v>44</v>
      </c>
      <c r="C6" s="335" t="s">
        <v>799</v>
      </c>
      <c r="D6" s="28">
        <v>44520</v>
      </c>
      <c r="E6" s="102">
        <v>44449</v>
      </c>
      <c r="F6" s="102">
        <v>44452</v>
      </c>
      <c r="G6" s="175"/>
      <c r="H6" s="246" t="s">
        <v>3</v>
      </c>
      <c r="I6" s="41" t="s">
        <v>319</v>
      </c>
      <c r="J6" s="41" t="s">
        <v>248</v>
      </c>
      <c r="K6" s="41" t="s">
        <v>248</v>
      </c>
      <c r="L6" s="41" t="s">
        <v>248</v>
      </c>
      <c r="M6" s="42"/>
      <c r="N6" s="6"/>
      <c r="O6" s="6" t="s">
        <v>300</v>
      </c>
      <c r="P6" s="9"/>
      <c r="Q6" s="8"/>
      <c r="R6" s="8"/>
      <c r="S6" s="8"/>
      <c r="T6" s="263" t="s">
        <v>1018</v>
      </c>
      <c r="U6" s="268"/>
      <c r="V6" s="263"/>
      <c r="W6" s="5"/>
      <c r="X6" s="278"/>
      <c r="Y6" s="11"/>
      <c r="Z6" s="7" t="s">
        <v>1095</v>
      </c>
    </row>
    <row r="7" spans="1:26" ht="16" customHeight="1">
      <c r="A7" s="336" t="s">
        <v>46</v>
      </c>
      <c r="B7" s="336" t="s">
        <v>307</v>
      </c>
      <c r="C7" s="335" t="s">
        <v>47</v>
      </c>
      <c r="D7" s="28">
        <v>44520</v>
      </c>
      <c r="E7" s="102">
        <v>44389</v>
      </c>
      <c r="F7" s="103">
        <v>43959</v>
      </c>
      <c r="G7" s="176"/>
      <c r="H7" s="246" t="s">
        <v>3</v>
      </c>
      <c r="I7" s="41" t="s">
        <v>258</v>
      </c>
      <c r="J7" s="41" t="s">
        <v>248</v>
      </c>
      <c r="K7" s="41" t="s">
        <v>248</v>
      </c>
      <c r="L7" s="41" t="s">
        <v>248</v>
      </c>
      <c r="M7" s="47" t="s">
        <v>1644</v>
      </c>
      <c r="N7" s="42"/>
      <c r="O7" s="6" t="s">
        <v>300</v>
      </c>
      <c r="P7" s="9"/>
      <c r="Q7" s="8" t="s">
        <v>297</v>
      </c>
      <c r="R7" s="9" t="s">
        <v>1645</v>
      </c>
      <c r="S7" s="8"/>
      <c r="T7" s="263"/>
      <c r="U7" s="267" t="s">
        <v>1015</v>
      </c>
      <c r="V7" s="263"/>
      <c r="W7" s="5"/>
      <c r="X7" s="278"/>
      <c r="Y7" s="11"/>
      <c r="Z7" s="13"/>
    </row>
    <row r="8" spans="1:26" ht="16" customHeight="1">
      <c r="A8" s="336" t="s">
        <v>48</v>
      </c>
      <c r="B8" s="121" t="s">
        <v>44</v>
      </c>
      <c r="C8" s="335" t="s">
        <v>49</v>
      </c>
      <c r="D8" s="28">
        <v>44520</v>
      </c>
      <c r="E8" s="102">
        <v>44502</v>
      </c>
      <c r="F8" s="103">
        <v>44440</v>
      </c>
      <c r="G8" s="175"/>
      <c r="H8" s="246" t="s">
        <v>3</v>
      </c>
      <c r="I8" s="41" t="s">
        <v>305</v>
      </c>
      <c r="J8" s="41" t="s">
        <v>308</v>
      </c>
      <c r="K8" s="41" t="s">
        <v>248</v>
      </c>
      <c r="L8" s="41" t="s">
        <v>248</v>
      </c>
      <c r="M8" s="42"/>
      <c r="N8" s="6"/>
      <c r="O8" s="42" t="s">
        <v>923</v>
      </c>
      <c r="P8" s="9"/>
      <c r="Q8" s="8"/>
      <c r="R8" s="8"/>
      <c r="S8" s="8"/>
      <c r="T8" s="263"/>
      <c r="U8" s="268" t="s">
        <v>1020</v>
      </c>
      <c r="V8" s="263" t="s">
        <v>1057</v>
      </c>
      <c r="W8" s="5" t="s">
        <v>1097</v>
      </c>
      <c r="X8" s="278"/>
      <c r="Y8" s="11"/>
      <c r="Z8" s="7" t="s">
        <v>1096</v>
      </c>
    </row>
    <row r="9" spans="1:26" ht="16" customHeight="1">
      <c r="A9" s="336" t="s">
        <v>50</v>
      </c>
      <c r="B9" s="121" t="s">
        <v>51</v>
      </c>
      <c r="C9" s="335" t="s">
        <v>896</v>
      </c>
      <c r="D9" s="28">
        <v>44520</v>
      </c>
      <c r="E9" s="102">
        <v>44512</v>
      </c>
      <c r="F9" s="103">
        <v>44348</v>
      </c>
      <c r="G9" s="175">
        <v>44542</v>
      </c>
      <c r="H9" s="244" t="s">
        <v>2</v>
      </c>
      <c r="I9" s="41" t="s">
        <v>525</v>
      </c>
      <c r="J9" s="41" t="s">
        <v>316</v>
      </c>
      <c r="K9" s="41" t="s">
        <v>316</v>
      </c>
      <c r="L9" s="41" t="s">
        <v>316</v>
      </c>
      <c r="M9" s="42"/>
      <c r="N9" s="6"/>
      <c r="O9" s="6" t="s">
        <v>300</v>
      </c>
      <c r="P9" s="9"/>
      <c r="Q9" s="8"/>
      <c r="R9" s="8"/>
      <c r="S9" s="8"/>
      <c r="T9" s="263"/>
      <c r="U9" s="268" t="s">
        <v>1025</v>
      </c>
      <c r="V9" s="263" t="s">
        <v>1012</v>
      </c>
      <c r="W9" s="5" t="s">
        <v>1021</v>
      </c>
      <c r="X9" s="278"/>
      <c r="Y9" s="11"/>
      <c r="Z9" s="7" t="s">
        <v>1098</v>
      </c>
    </row>
    <row r="10" spans="1:26" ht="16" customHeight="1">
      <c r="A10" s="336" t="s">
        <v>53</v>
      </c>
      <c r="B10" s="121" t="s">
        <v>38</v>
      </c>
      <c r="C10" s="335" t="s">
        <v>828</v>
      </c>
      <c r="D10" s="28">
        <v>44520</v>
      </c>
      <c r="E10" s="102">
        <v>44439</v>
      </c>
      <c r="F10" s="102"/>
      <c r="G10" s="176">
        <v>44556</v>
      </c>
      <c r="H10" s="244" t="s">
        <v>2</v>
      </c>
      <c r="I10" s="41" t="s">
        <v>303</v>
      </c>
      <c r="J10" s="41" t="s">
        <v>995</v>
      </c>
      <c r="K10" s="41" t="s">
        <v>248</v>
      </c>
      <c r="L10" s="41" t="s">
        <v>248</v>
      </c>
      <c r="M10" s="42"/>
      <c r="N10" s="6"/>
      <c r="O10" s="42" t="s">
        <v>1099</v>
      </c>
      <c r="P10" s="9"/>
      <c r="Q10" s="8"/>
      <c r="R10" s="8"/>
      <c r="S10" s="8"/>
      <c r="T10" s="263" t="s">
        <v>1012</v>
      </c>
      <c r="U10" s="267" t="s">
        <v>1015</v>
      </c>
      <c r="V10" s="263"/>
      <c r="W10" s="5"/>
      <c r="X10" s="278"/>
      <c r="Y10" s="11"/>
      <c r="Z10" s="7"/>
    </row>
    <row r="11" spans="1:26" ht="16" customHeight="1">
      <c r="A11" s="336" t="s">
        <v>55</v>
      </c>
      <c r="B11" s="121" t="s">
        <v>44</v>
      </c>
      <c r="C11" s="335" t="s">
        <v>323</v>
      </c>
      <c r="D11" s="28">
        <v>44520</v>
      </c>
      <c r="E11" s="102">
        <v>44448</v>
      </c>
      <c r="F11" s="102">
        <v>44446</v>
      </c>
      <c r="G11" s="175"/>
      <c r="H11" s="246" t="s">
        <v>3</v>
      </c>
      <c r="I11" s="41" t="s">
        <v>881</v>
      </c>
      <c r="J11" s="41" t="s">
        <v>248</v>
      </c>
      <c r="K11" s="41" t="s">
        <v>248</v>
      </c>
      <c r="L11" s="41" t="s">
        <v>248</v>
      </c>
      <c r="M11" s="42"/>
      <c r="N11" s="6"/>
      <c r="O11" s="6" t="s">
        <v>2</v>
      </c>
      <c r="P11" s="9"/>
      <c r="Q11" s="8"/>
      <c r="R11" s="8"/>
      <c r="S11" s="8"/>
      <c r="T11" s="263"/>
      <c r="U11" s="268" t="s">
        <v>1022</v>
      </c>
      <c r="V11" s="263"/>
      <c r="W11" s="5"/>
      <c r="X11" s="278"/>
      <c r="Y11" s="11"/>
      <c r="Z11" s="7" t="s">
        <v>1100</v>
      </c>
    </row>
    <row r="12" spans="1:26" ht="16" customHeight="1">
      <c r="A12" s="336" t="s">
        <v>56</v>
      </c>
      <c r="B12" s="121" t="s">
        <v>57</v>
      </c>
      <c r="C12" s="335" t="s">
        <v>58</v>
      </c>
      <c r="D12" s="28">
        <v>44520</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1023</v>
      </c>
      <c r="V12" s="262"/>
      <c r="W12" s="264"/>
      <c r="X12" s="277"/>
      <c r="Y12" s="275"/>
      <c r="Z12" s="7"/>
    </row>
    <row r="13" spans="1:26" ht="16" customHeight="1">
      <c r="A13" s="336" t="s">
        <v>59</v>
      </c>
      <c r="B13" s="121" t="s">
        <v>60</v>
      </c>
      <c r="C13" s="335" t="s">
        <v>924</v>
      </c>
      <c r="D13" s="28">
        <v>44520</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1024</v>
      </c>
      <c r="V13" s="5" t="s">
        <v>1026</v>
      </c>
      <c r="W13" s="5" t="s">
        <v>1027</v>
      </c>
      <c r="X13" s="278"/>
      <c r="Y13" s="11"/>
      <c r="Z13" s="7"/>
    </row>
    <row r="14" spans="1:26" ht="16" customHeight="1">
      <c r="A14" s="336" t="s">
        <v>62</v>
      </c>
      <c r="B14" s="336" t="s">
        <v>334</v>
      </c>
      <c r="C14" s="335" t="s">
        <v>63</v>
      </c>
      <c r="D14" s="28">
        <v>44520</v>
      </c>
      <c r="E14" s="102">
        <v>44218</v>
      </c>
      <c r="F14" s="102"/>
      <c r="G14" s="175"/>
      <c r="H14" s="244" t="s">
        <v>2</v>
      </c>
      <c r="I14" s="41" t="s">
        <v>331</v>
      </c>
      <c r="J14" s="41" t="s">
        <v>305</v>
      </c>
      <c r="K14" s="41" t="s">
        <v>305</v>
      </c>
      <c r="L14" s="41" t="s">
        <v>305</v>
      </c>
      <c r="M14" s="42"/>
      <c r="N14" s="6"/>
      <c r="O14" s="6" t="s">
        <v>300</v>
      </c>
      <c r="P14" s="9"/>
      <c r="Q14" s="8"/>
      <c r="R14" s="8"/>
      <c r="S14" s="8"/>
      <c r="T14" s="263"/>
      <c r="U14" s="268" t="s">
        <v>1028</v>
      </c>
      <c r="V14" s="263"/>
      <c r="W14" s="5"/>
      <c r="X14" s="278"/>
      <c r="Y14" s="11"/>
      <c r="Z14" s="7"/>
    </row>
    <row r="15" spans="1:26" ht="16" customHeight="1">
      <c r="A15" s="336" t="s">
        <v>64</v>
      </c>
      <c r="B15" s="121" t="s">
        <v>65</v>
      </c>
      <c r="C15" s="335" t="s">
        <v>882</v>
      </c>
      <c r="D15" s="28">
        <v>44520</v>
      </c>
      <c r="E15" s="102">
        <v>44501</v>
      </c>
      <c r="F15" s="103">
        <v>44501</v>
      </c>
      <c r="G15" s="176"/>
      <c r="H15" s="244" t="s">
        <v>2</v>
      </c>
      <c r="I15" s="41" t="s">
        <v>311</v>
      </c>
      <c r="J15" s="41" t="s">
        <v>311</v>
      </c>
      <c r="K15" s="41" t="s">
        <v>311</v>
      </c>
      <c r="L15" s="41" t="s">
        <v>311</v>
      </c>
      <c r="M15" s="42"/>
      <c r="N15" s="42"/>
      <c r="O15" s="6" t="s">
        <v>300</v>
      </c>
      <c r="P15" s="9"/>
      <c r="Q15" s="8" t="s">
        <v>297</v>
      </c>
      <c r="R15" s="9" t="s">
        <v>907</v>
      </c>
      <c r="S15" s="8" t="s">
        <v>409</v>
      </c>
      <c r="T15" s="263" t="s">
        <v>1018</v>
      </c>
      <c r="U15" s="268" t="s">
        <v>1030</v>
      </c>
      <c r="V15" s="263"/>
      <c r="W15" s="5"/>
      <c r="X15" s="278" t="s">
        <v>1018</v>
      </c>
      <c r="Y15" s="11"/>
      <c r="Z15" s="7" t="s">
        <v>1102</v>
      </c>
    </row>
    <row r="16" spans="1:26" ht="16" customHeight="1">
      <c r="A16" s="336" t="s">
        <v>67</v>
      </c>
      <c r="B16" s="121" t="s">
        <v>883</v>
      </c>
      <c r="C16" s="335" t="s">
        <v>925</v>
      </c>
      <c r="D16" s="28">
        <v>44520</v>
      </c>
      <c r="E16" s="102">
        <v>44505</v>
      </c>
      <c r="F16" s="102"/>
      <c r="G16" s="175">
        <v>44553</v>
      </c>
      <c r="H16" s="246" t="s">
        <v>3</v>
      </c>
      <c r="I16" s="41" t="s">
        <v>997</v>
      </c>
      <c r="J16" s="41" t="s">
        <v>248</v>
      </c>
      <c r="K16" s="41" t="s">
        <v>248</v>
      </c>
      <c r="L16" s="41" t="s">
        <v>248</v>
      </c>
      <c r="M16" s="42"/>
      <c r="N16" s="42"/>
      <c r="O16" s="6" t="s">
        <v>300</v>
      </c>
      <c r="P16" s="9"/>
      <c r="Q16" s="8"/>
      <c r="R16" s="8"/>
      <c r="S16" s="8"/>
      <c r="T16" s="263"/>
      <c r="U16" s="268"/>
      <c r="V16" s="263"/>
      <c r="W16" s="5"/>
      <c r="X16" s="278"/>
      <c r="Y16" s="11"/>
      <c r="Z16" s="7"/>
    </row>
    <row r="17" spans="1:26" ht="16" customHeight="1">
      <c r="A17" s="336" t="s">
        <v>69</v>
      </c>
      <c r="B17" s="121" t="s">
        <v>38</v>
      </c>
      <c r="C17" s="335" t="s">
        <v>788</v>
      </c>
      <c r="D17" s="28">
        <v>44520</v>
      </c>
      <c r="E17" s="102">
        <v>44287</v>
      </c>
      <c r="F17" s="102"/>
      <c r="G17" s="175"/>
      <c r="H17" s="244" t="s">
        <v>2</v>
      </c>
      <c r="I17" s="41" t="s">
        <v>305</v>
      </c>
      <c r="J17" s="96" t="s">
        <v>342</v>
      </c>
      <c r="K17" s="41" t="s">
        <v>248</v>
      </c>
      <c r="L17" s="41" t="s">
        <v>248</v>
      </c>
      <c r="M17" s="42"/>
      <c r="N17" s="6"/>
      <c r="O17" s="42" t="s">
        <v>1176</v>
      </c>
      <c r="P17" s="9"/>
      <c r="Q17" s="8"/>
      <c r="R17" s="9"/>
      <c r="S17" s="9"/>
      <c r="T17" s="5"/>
      <c r="U17" s="268"/>
      <c r="V17" s="5"/>
      <c r="W17" s="5"/>
      <c r="X17" s="278"/>
      <c r="Y17" s="11"/>
      <c r="Z17" s="7"/>
    </row>
    <row r="18" spans="1:26" ht="16" customHeight="1">
      <c r="A18" s="336" t="s">
        <v>71</v>
      </c>
      <c r="B18" s="121" t="s">
        <v>72</v>
      </c>
      <c r="C18" s="335" t="s">
        <v>1101</v>
      </c>
      <c r="D18" s="28">
        <v>44520</v>
      </c>
      <c r="E18" s="139">
        <v>44518</v>
      </c>
      <c r="F18" s="102"/>
      <c r="G18" s="175"/>
      <c r="H18" s="246" t="s">
        <v>3</v>
      </c>
      <c r="I18" s="41" t="s">
        <v>1091</v>
      </c>
      <c r="J18" s="41" t="s">
        <v>340</v>
      </c>
      <c r="K18" s="41" t="s">
        <v>248</v>
      </c>
      <c r="L18" s="41" t="s">
        <v>248</v>
      </c>
      <c r="M18" s="42"/>
      <c r="N18" s="42"/>
      <c r="O18" s="6" t="s">
        <v>2</v>
      </c>
      <c r="P18" s="9"/>
      <c r="Q18" s="8"/>
      <c r="R18" s="8"/>
      <c r="S18" s="8"/>
      <c r="T18" s="263" t="s">
        <v>1018</v>
      </c>
      <c r="U18" s="268"/>
      <c r="V18" s="263"/>
      <c r="W18" s="5"/>
      <c r="X18" s="278"/>
      <c r="Y18" s="11"/>
      <c r="Z18" s="7" t="s">
        <v>1032</v>
      </c>
    </row>
    <row r="19" spans="1:26" ht="16" customHeight="1">
      <c r="A19" s="336" t="s">
        <v>74</v>
      </c>
      <c r="B19" s="121" t="s">
        <v>38</v>
      </c>
      <c r="C19" s="335" t="s">
        <v>75</v>
      </c>
      <c r="D19" s="28">
        <v>44520</v>
      </c>
      <c r="E19" s="102">
        <v>44354</v>
      </c>
      <c r="F19" s="102"/>
      <c r="G19" s="175"/>
      <c r="H19" s="244" t="s">
        <v>2</v>
      </c>
      <c r="I19" s="41" t="s">
        <v>246</v>
      </c>
      <c r="J19" s="41" t="s">
        <v>258</v>
      </c>
      <c r="K19" s="41" t="s">
        <v>248</v>
      </c>
      <c r="L19" s="41" t="s">
        <v>248</v>
      </c>
      <c r="M19" s="42"/>
      <c r="N19" s="6"/>
      <c r="O19" s="6" t="s">
        <v>300</v>
      </c>
      <c r="P19" s="9"/>
      <c r="Q19" s="8"/>
      <c r="R19" s="9"/>
      <c r="S19" s="8"/>
      <c r="T19" s="263"/>
      <c r="U19" s="268" t="s">
        <v>1022</v>
      </c>
      <c r="V19" s="263" t="s">
        <v>1018</v>
      </c>
      <c r="W19" s="5"/>
      <c r="X19" s="278"/>
      <c r="Y19" s="11"/>
      <c r="Z19" s="7"/>
    </row>
    <row r="20" spans="1:26" ht="16" customHeight="1">
      <c r="A20" s="336" t="s">
        <v>76</v>
      </c>
      <c r="B20" s="121" t="s">
        <v>347</v>
      </c>
      <c r="C20" s="335" t="s">
        <v>961</v>
      </c>
      <c r="D20" s="28">
        <v>44520</v>
      </c>
      <c r="E20" s="102">
        <v>44463</v>
      </c>
      <c r="F20" s="102">
        <v>44333</v>
      </c>
      <c r="G20" s="175"/>
      <c r="H20" s="246" t="s">
        <v>3</v>
      </c>
      <c r="I20" s="41" t="s">
        <v>348</v>
      </c>
      <c r="J20" s="41" t="s">
        <v>248</v>
      </c>
      <c r="K20" s="41" t="s">
        <v>248</v>
      </c>
      <c r="L20" s="41" t="s">
        <v>248</v>
      </c>
      <c r="M20" s="42" t="s">
        <v>909</v>
      </c>
      <c r="N20" s="42"/>
      <c r="O20" s="6" t="s">
        <v>300</v>
      </c>
      <c r="P20" s="9"/>
      <c r="Q20" s="8"/>
      <c r="R20" s="9"/>
      <c r="S20" s="245"/>
      <c r="T20" s="262"/>
      <c r="U20" s="267"/>
      <c r="V20" s="262"/>
      <c r="W20" s="264"/>
      <c r="X20" s="277"/>
      <c r="Y20" s="275"/>
      <c r="Z20" s="7" t="s">
        <v>1103</v>
      </c>
    </row>
    <row r="21" spans="1:26" ht="16" customHeight="1">
      <c r="A21" s="336" t="s">
        <v>563</v>
      </c>
      <c r="B21" s="121" t="s">
        <v>973</v>
      </c>
      <c r="C21" s="335" t="s">
        <v>79</v>
      </c>
      <c r="D21" s="28">
        <v>44520</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1033</v>
      </c>
      <c r="V21" s="263"/>
      <c r="W21" s="5" t="s">
        <v>1034</v>
      </c>
      <c r="X21" s="278"/>
      <c r="Y21" s="11"/>
      <c r="Z21" s="7"/>
    </row>
    <row r="22" spans="1:26" ht="16" customHeight="1">
      <c r="A22" s="336" t="s">
        <v>80</v>
      </c>
      <c r="B22" s="121" t="s">
        <v>38</v>
      </c>
      <c r="C22" s="335" t="s">
        <v>962</v>
      </c>
      <c r="D22" s="28">
        <v>44520</v>
      </c>
      <c r="E22" s="102">
        <v>44505</v>
      </c>
      <c r="F22" s="102">
        <v>44105</v>
      </c>
      <c r="G22" s="175"/>
      <c r="H22" s="246" t="s">
        <v>3</v>
      </c>
      <c r="I22" s="41" t="s">
        <v>365</v>
      </c>
      <c r="J22" s="41" t="s">
        <v>248</v>
      </c>
      <c r="K22" s="41" t="s">
        <v>248</v>
      </c>
      <c r="L22" s="41" t="s">
        <v>248</v>
      </c>
      <c r="M22" s="42"/>
      <c r="N22" s="42"/>
      <c r="O22" s="6" t="s">
        <v>300</v>
      </c>
      <c r="P22" s="9"/>
      <c r="Q22" s="8"/>
      <c r="R22" s="8"/>
      <c r="S22" s="8"/>
      <c r="T22" s="263"/>
      <c r="U22" s="268" t="s">
        <v>1035</v>
      </c>
      <c r="V22" s="263"/>
      <c r="W22" s="5"/>
      <c r="X22" s="278"/>
      <c r="Y22" s="11"/>
      <c r="Z22" s="7"/>
    </row>
    <row r="23" spans="1:26" ht="16" customHeight="1">
      <c r="A23" s="336" t="s">
        <v>82</v>
      </c>
      <c r="B23" s="121" t="s">
        <v>38</v>
      </c>
      <c r="C23" s="335" t="s">
        <v>963</v>
      </c>
      <c r="D23" s="28">
        <v>44520</v>
      </c>
      <c r="E23" s="102">
        <v>44438</v>
      </c>
      <c r="F23" s="102">
        <v>44295</v>
      </c>
      <c r="G23" s="175">
        <v>44534</v>
      </c>
      <c r="H23" s="244" t="s">
        <v>2</v>
      </c>
      <c r="I23" s="41" t="s">
        <v>304</v>
      </c>
      <c r="J23" s="41" t="s">
        <v>248</v>
      </c>
      <c r="K23" s="41" t="s">
        <v>248</v>
      </c>
      <c r="L23" s="41" t="s">
        <v>248</v>
      </c>
      <c r="M23" s="42" t="s">
        <v>354</v>
      </c>
      <c r="N23" s="6"/>
      <c r="O23" s="6" t="s">
        <v>300</v>
      </c>
      <c r="P23" s="9"/>
      <c r="Q23" s="8"/>
      <c r="R23" s="9"/>
      <c r="S23" s="245"/>
      <c r="T23" s="262" t="s">
        <v>1018</v>
      </c>
      <c r="U23" s="267" t="s">
        <v>1036</v>
      </c>
      <c r="V23" s="262" t="s">
        <v>1037</v>
      </c>
      <c r="W23" s="264"/>
      <c r="X23" s="277"/>
      <c r="Y23" s="275"/>
      <c r="Z23" s="7" t="s">
        <v>1104</v>
      </c>
    </row>
    <row r="24" spans="1:26" ht="16" customHeight="1">
      <c r="A24" s="336" t="s">
        <v>84</v>
      </c>
      <c r="B24" s="121" t="s">
        <v>44</v>
      </c>
      <c r="C24" s="335" t="s">
        <v>85</v>
      </c>
      <c r="D24" s="28">
        <v>44520</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1038</v>
      </c>
      <c r="V24" s="262"/>
      <c r="W24" s="264"/>
      <c r="X24" s="277"/>
      <c r="Y24" s="275"/>
      <c r="Z24" s="7"/>
    </row>
    <row r="25" spans="1:26" ht="16" customHeight="1">
      <c r="A25" s="336" t="s">
        <v>86</v>
      </c>
      <c r="B25" s="121" t="s">
        <v>38</v>
      </c>
      <c r="C25" s="335" t="s">
        <v>927</v>
      </c>
      <c r="D25" s="28">
        <v>44520</v>
      </c>
      <c r="E25" s="102">
        <v>44505</v>
      </c>
      <c r="F25" s="102">
        <v>44361</v>
      </c>
      <c r="G25" s="175"/>
      <c r="H25" s="244" t="s">
        <v>2</v>
      </c>
      <c r="I25" s="41" t="s">
        <v>358</v>
      </c>
      <c r="J25" s="41" t="s">
        <v>910</v>
      </c>
      <c r="K25" s="41" t="s">
        <v>248</v>
      </c>
      <c r="L25" s="41" t="s">
        <v>248</v>
      </c>
      <c r="M25" s="42"/>
      <c r="N25" s="6"/>
      <c r="O25" s="6" t="s">
        <v>2</v>
      </c>
      <c r="P25" s="9"/>
      <c r="Q25" s="8"/>
      <c r="R25" s="9"/>
      <c r="S25" s="245"/>
      <c r="T25" s="262"/>
      <c r="U25" s="267" t="s">
        <v>1011</v>
      </c>
      <c r="V25" s="262" t="s">
        <v>1012</v>
      </c>
      <c r="W25" s="264"/>
      <c r="X25" s="277"/>
      <c r="Y25" s="275"/>
      <c r="Z25" s="7"/>
    </row>
    <row r="26" spans="1:26" ht="16" customHeight="1">
      <c r="A26" s="336" t="s">
        <v>88</v>
      </c>
      <c r="B26" s="336" t="s">
        <v>364</v>
      </c>
      <c r="C26" s="335" t="s">
        <v>998</v>
      </c>
      <c r="D26" s="28">
        <v>44520</v>
      </c>
      <c r="E26" s="139">
        <v>44518</v>
      </c>
      <c r="F26" s="105">
        <v>44470</v>
      </c>
      <c r="G26" s="175"/>
      <c r="H26" s="244" t="s">
        <v>2</v>
      </c>
      <c r="I26" s="41" t="s">
        <v>929</v>
      </c>
      <c r="J26" s="41" t="s">
        <v>258</v>
      </c>
      <c r="K26" s="41" t="s">
        <v>248</v>
      </c>
      <c r="L26" s="41" t="s">
        <v>248</v>
      </c>
      <c r="M26" s="42"/>
      <c r="N26" s="6"/>
      <c r="O26" s="6" t="s">
        <v>300</v>
      </c>
      <c r="P26" s="9"/>
      <c r="Q26" s="8"/>
      <c r="R26" s="8"/>
      <c r="S26" s="8"/>
      <c r="T26" s="263"/>
      <c r="U26" s="268"/>
      <c r="V26" s="263"/>
      <c r="W26" s="5"/>
      <c r="X26" s="278"/>
      <c r="Y26" s="11"/>
      <c r="Z26" s="7"/>
    </row>
    <row r="27" spans="1:26" ht="16" customHeight="1">
      <c r="A27" s="336" t="s">
        <v>90</v>
      </c>
      <c r="B27" s="121" t="s">
        <v>368</v>
      </c>
      <c r="C27" s="335" t="s">
        <v>91</v>
      </c>
      <c r="D27" s="28">
        <v>44520</v>
      </c>
      <c r="E27" s="102">
        <v>44498</v>
      </c>
      <c r="F27" s="102">
        <v>44322</v>
      </c>
      <c r="G27" s="177"/>
      <c r="H27" s="246" t="s">
        <v>3</v>
      </c>
      <c r="I27" s="41" t="s">
        <v>370</v>
      </c>
      <c r="J27" s="41" t="s">
        <v>371</v>
      </c>
      <c r="K27" s="41" t="s">
        <v>248</v>
      </c>
      <c r="L27" s="41" t="s">
        <v>248</v>
      </c>
      <c r="M27" s="42" t="s">
        <v>1109</v>
      </c>
      <c r="N27" s="42" t="s">
        <v>372</v>
      </c>
      <c r="O27" s="6" t="s">
        <v>1106</v>
      </c>
      <c r="P27" s="9"/>
      <c r="Q27" s="8"/>
      <c r="R27" s="9"/>
      <c r="S27" s="245"/>
      <c r="T27" s="262"/>
      <c r="U27" s="267" t="s">
        <v>1108</v>
      </c>
      <c r="V27" s="262" t="s">
        <v>1018</v>
      </c>
      <c r="W27" s="264"/>
      <c r="X27" s="277"/>
      <c r="Y27" s="275"/>
      <c r="Z27" s="7" t="s">
        <v>1107</v>
      </c>
    </row>
    <row r="28" spans="1:26" ht="16" customHeight="1">
      <c r="A28" s="336" t="s">
        <v>92</v>
      </c>
      <c r="B28" s="121" t="s">
        <v>375</v>
      </c>
      <c r="C28" s="335" t="s">
        <v>654</v>
      </c>
      <c r="D28" s="28">
        <v>44520</v>
      </c>
      <c r="E28" s="102">
        <v>44505</v>
      </c>
      <c r="F28" s="102"/>
      <c r="G28" s="175"/>
      <c r="H28" s="246" t="s">
        <v>3</v>
      </c>
      <c r="I28" s="41" t="s">
        <v>296</v>
      </c>
      <c r="J28" s="41" t="s">
        <v>245</v>
      </c>
      <c r="K28" s="41" t="s">
        <v>248</v>
      </c>
      <c r="L28" s="41" t="s">
        <v>248</v>
      </c>
      <c r="M28" s="42" t="s">
        <v>1358</v>
      </c>
      <c r="N28" s="42" t="s">
        <v>1362</v>
      </c>
      <c r="O28" s="42" t="s">
        <v>986</v>
      </c>
      <c r="P28" s="9"/>
      <c r="Q28" s="8" t="s">
        <v>297</v>
      </c>
      <c r="R28" s="9" t="s">
        <v>376</v>
      </c>
      <c r="S28" s="245"/>
      <c r="T28" s="262"/>
      <c r="U28" s="267" t="s">
        <v>1043</v>
      </c>
      <c r="V28" s="264" t="s">
        <v>1044</v>
      </c>
      <c r="W28" s="264" t="s">
        <v>1045</v>
      </c>
      <c r="X28" s="277"/>
      <c r="Y28" s="275"/>
      <c r="Z28" s="7" t="s">
        <v>1111</v>
      </c>
    </row>
    <row r="29" spans="1:26" ht="16" customHeight="1">
      <c r="A29" s="336" t="s">
        <v>94</v>
      </c>
      <c r="B29" s="121" t="s">
        <v>928</v>
      </c>
      <c r="C29" s="335" t="s">
        <v>733</v>
      </c>
      <c r="D29" s="28">
        <v>44520</v>
      </c>
      <c r="E29" s="102">
        <v>44469</v>
      </c>
      <c r="F29" s="102">
        <v>44473</v>
      </c>
      <c r="G29" s="175"/>
      <c r="H29" s="244" t="s">
        <v>2</v>
      </c>
      <c r="I29" s="41" t="s">
        <v>564</v>
      </c>
      <c r="J29" s="41" t="s">
        <v>304</v>
      </c>
      <c r="K29" s="41" t="s">
        <v>248</v>
      </c>
      <c r="L29" s="41" t="s">
        <v>564</v>
      </c>
      <c r="M29" s="42"/>
      <c r="N29" s="6"/>
      <c r="O29" s="42" t="s">
        <v>935</v>
      </c>
      <c r="P29" s="9"/>
      <c r="Q29" s="8"/>
      <c r="R29" s="9"/>
      <c r="S29" s="8"/>
      <c r="T29" s="263"/>
      <c r="U29" s="268"/>
      <c r="V29" s="263"/>
      <c r="W29" s="5"/>
      <c r="X29" s="278"/>
      <c r="Y29" s="11"/>
      <c r="Z29" s="7"/>
    </row>
    <row r="30" spans="1:26" ht="16" customHeight="1">
      <c r="A30" s="336" t="s">
        <v>96</v>
      </c>
      <c r="B30" s="121" t="s">
        <v>38</v>
      </c>
      <c r="C30" s="335" t="s">
        <v>911</v>
      </c>
      <c r="D30" s="28">
        <v>44520</v>
      </c>
      <c r="E30" s="159">
        <v>44517</v>
      </c>
      <c r="F30" s="102"/>
      <c r="G30" s="214">
        <v>44519</v>
      </c>
      <c r="H30" s="244" t="s">
        <v>2</v>
      </c>
      <c r="I30" s="41" t="s">
        <v>365</v>
      </c>
      <c r="J30" s="41" t="s">
        <v>336</v>
      </c>
      <c r="K30" s="41" t="s">
        <v>248</v>
      </c>
      <c r="L30" s="41" t="s">
        <v>248</v>
      </c>
      <c r="M30" s="42"/>
      <c r="N30" s="6"/>
      <c r="O30" s="6" t="s">
        <v>300</v>
      </c>
      <c r="P30" s="9"/>
      <c r="Q30" s="8"/>
      <c r="R30" s="247"/>
      <c r="S30" s="245"/>
      <c r="T30" s="262"/>
      <c r="U30" s="267" t="s">
        <v>1042</v>
      </c>
      <c r="V30" s="262"/>
      <c r="W30" s="264"/>
      <c r="X30" s="277"/>
      <c r="Y30" s="275"/>
      <c r="Z30" s="7"/>
    </row>
    <row r="31" spans="1:26" ht="16" customHeight="1">
      <c r="A31" s="336" t="s">
        <v>98</v>
      </c>
      <c r="B31" s="121" t="s">
        <v>60</v>
      </c>
      <c r="C31" s="335" t="s">
        <v>99</v>
      </c>
      <c r="D31" s="28">
        <v>44520</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1039</v>
      </c>
      <c r="V31" s="264"/>
      <c r="W31" s="264"/>
      <c r="X31" s="277"/>
      <c r="Y31" s="275"/>
      <c r="Z31" s="7" t="s">
        <v>1112</v>
      </c>
    </row>
    <row r="32" spans="1:26" ht="16" customHeight="1">
      <c r="A32" s="336" t="s">
        <v>100</v>
      </c>
      <c r="B32" s="121" t="s">
        <v>44</v>
      </c>
      <c r="C32" s="335" t="s">
        <v>101</v>
      </c>
      <c r="D32" s="28">
        <v>44520</v>
      </c>
      <c r="E32" s="106">
        <v>44460</v>
      </c>
      <c r="F32" s="103"/>
      <c r="G32" s="177"/>
      <c r="H32" s="244" t="s">
        <v>2</v>
      </c>
      <c r="I32" s="96" t="s">
        <v>383</v>
      </c>
      <c r="J32" s="41" t="s">
        <v>342</v>
      </c>
      <c r="K32" s="41" t="s">
        <v>248</v>
      </c>
      <c r="L32" s="41" t="s">
        <v>248</v>
      </c>
      <c r="M32" s="42"/>
      <c r="N32" s="42"/>
      <c r="O32" s="42" t="s">
        <v>1040</v>
      </c>
      <c r="P32" s="9"/>
      <c r="Q32" s="8"/>
      <c r="R32" s="9"/>
      <c r="S32" s="245"/>
      <c r="T32" s="262"/>
      <c r="U32" s="267"/>
      <c r="V32" s="262"/>
      <c r="W32" s="264"/>
      <c r="X32" s="277"/>
      <c r="Y32" s="275"/>
      <c r="Z32" s="7" t="s">
        <v>387</v>
      </c>
    </row>
    <row r="33" spans="1:26" ht="16" customHeight="1">
      <c r="A33" s="336" t="s">
        <v>102</v>
      </c>
      <c r="B33" s="121" t="s">
        <v>44</v>
      </c>
      <c r="C33" s="335" t="s">
        <v>790</v>
      </c>
      <c r="D33" s="28">
        <v>44520</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277"/>
      <c r="Y33" s="275"/>
      <c r="Z33" s="7" t="s">
        <v>1113</v>
      </c>
    </row>
    <row r="34" spans="1:26" ht="16" customHeight="1">
      <c r="A34" s="336" t="s">
        <v>104</v>
      </c>
      <c r="B34" s="121" t="s">
        <v>44</v>
      </c>
      <c r="C34" s="335" t="s">
        <v>737</v>
      </c>
      <c r="D34" s="28">
        <v>44520</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278"/>
      <c r="Y34" s="11"/>
      <c r="Z34" s="7"/>
    </row>
    <row r="35" spans="1:26" ht="16" customHeight="1">
      <c r="A35" s="336" t="s">
        <v>106</v>
      </c>
      <c r="B35" s="121" t="s">
        <v>44</v>
      </c>
      <c r="C35" s="335" t="s">
        <v>1114</v>
      </c>
      <c r="D35" s="28">
        <v>44520</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277"/>
      <c r="Y35" s="275"/>
      <c r="Z35" s="7"/>
    </row>
    <row r="36" spans="1:26" ht="16" customHeight="1">
      <c r="A36" s="336" t="s">
        <v>108</v>
      </c>
      <c r="B36" s="121" t="s">
        <v>38</v>
      </c>
      <c r="C36" s="335" t="s">
        <v>657</v>
      </c>
      <c r="D36" s="28">
        <v>44520</v>
      </c>
      <c r="E36" s="104">
        <v>44455</v>
      </c>
      <c r="F36" s="102">
        <v>44455</v>
      </c>
      <c r="G36" s="175"/>
      <c r="H36" s="244" t="s">
        <v>2</v>
      </c>
      <c r="I36" s="41" t="s">
        <v>305</v>
      </c>
      <c r="J36" s="41" t="s">
        <v>305</v>
      </c>
      <c r="K36" s="41" t="s">
        <v>305</v>
      </c>
      <c r="L36" s="41" t="s">
        <v>248</v>
      </c>
      <c r="M36" s="42" t="s">
        <v>964</v>
      </c>
      <c r="N36" s="6"/>
      <c r="O36" s="6" t="s">
        <v>300</v>
      </c>
      <c r="P36" s="9"/>
      <c r="Q36" s="8"/>
      <c r="R36" s="9"/>
      <c r="S36" s="245"/>
      <c r="T36" s="262"/>
      <c r="U36" s="267"/>
      <c r="V36" s="262"/>
      <c r="W36" s="264"/>
      <c r="X36" s="277"/>
      <c r="Y36" s="275"/>
      <c r="Z36" s="7"/>
    </row>
    <row r="37" spans="1:26" ht="16" customHeight="1">
      <c r="A37" s="336" t="s">
        <v>110</v>
      </c>
      <c r="B37" s="336" t="s">
        <v>390</v>
      </c>
      <c r="C37" s="335" t="s">
        <v>739</v>
      </c>
      <c r="D37" s="28">
        <v>44520</v>
      </c>
      <c r="E37" s="106">
        <v>44487</v>
      </c>
      <c r="F37" s="106">
        <v>44453</v>
      </c>
      <c r="G37" s="175"/>
      <c r="H37" s="246" t="s">
        <v>3</v>
      </c>
      <c r="I37" s="41" t="s">
        <v>356</v>
      </c>
      <c r="J37" s="41" t="s">
        <v>248</v>
      </c>
      <c r="K37" s="41" t="s">
        <v>248</v>
      </c>
      <c r="L37" s="41" t="s">
        <v>248</v>
      </c>
      <c r="M37" s="42" t="s">
        <v>987</v>
      </c>
      <c r="N37" s="6"/>
      <c r="O37" s="6" t="s">
        <v>2</v>
      </c>
      <c r="P37" s="9"/>
      <c r="Q37" s="8"/>
      <c r="R37" s="8"/>
      <c r="S37" s="8"/>
      <c r="T37" s="263"/>
      <c r="U37" s="268" t="s">
        <v>1011</v>
      </c>
      <c r="V37" s="263"/>
      <c r="W37" s="5"/>
      <c r="X37" s="278"/>
      <c r="Y37" s="11"/>
      <c r="Z37" s="7"/>
    </row>
    <row r="38" spans="1:26" ht="16" customHeight="1">
      <c r="A38" s="336" t="s">
        <v>112</v>
      </c>
      <c r="B38" s="121" t="s">
        <v>44</v>
      </c>
      <c r="C38" s="335" t="s">
        <v>113</v>
      </c>
      <c r="D38" s="28">
        <v>44520</v>
      </c>
      <c r="E38" s="106">
        <v>44470</v>
      </c>
      <c r="F38" s="102">
        <v>44460</v>
      </c>
      <c r="G38" s="175"/>
      <c r="H38" s="246" t="s">
        <v>3</v>
      </c>
      <c r="I38" s="41" t="s">
        <v>383</v>
      </c>
      <c r="J38" s="41" t="s">
        <v>469</v>
      </c>
      <c r="K38" s="41" t="s">
        <v>248</v>
      </c>
      <c r="L38" s="41" t="s">
        <v>248</v>
      </c>
      <c r="M38" s="42"/>
      <c r="N38" s="6"/>
      <c r="O38" s="6" t="s">
        <v>300</v>
      </c>
      <c r="P38" s="9"/>
      <c r="Q38" s="8"/>
      <c r="R38" s="9"/>
      <c r="S38" s="245"/>
      <c r="T38" s="262" t="s">
        <v>1018</v>
      </c>
      <c r="U38" s="268" t="s">
        <v>1049</v>
      </c>
      <c r="V38" s="262" t="s">
        <v>1050</v>
      </c>
      <c r="W38" s="264" t="s">
        <v>1051</v>
      </c>
      <c r="X38" s="277"/>
      <c r="Y38" s="275"/>
      <c r="Z38" s="7" t="s">
        <v>1048</v>
      </c>
    </row>
    <row r="39" spans="1:26" ht="15" customHeight="1">
      <c r="A39" s="336" t="s">
        <v>114</v>
      </c>
      <c r="B39" s="121" t="s">
        <v>115</v>
      </c>
      <c r="C39" s="335" t="s">
        <v>116</v>
      </c>
      <c r="D39" s="28">
        <v>44520</v>
      </c>
      <c r="E39" s="102">
        <v>44469</v>
      </c>
      <c r="F39" s="102">
        <v>44452</v>
      </c>
      <c r="G39" s="215"/>
      <c r="H39" s="244" t="s">
        <v>2</v>
      </c>
      <c r="I39" s="41" t="s">
        <v>305</v>
      </c>
      <c r="J39" s="41" t="s">
        <v>306</v>
      </c>
      <c r="K39" s="41" t="s">
        <v>248</v>
      </c>
      <c r="L39" s="41" t="s">
        <v>248</v>
      </c>
      <c r="M39" s="42"/>
      <c r="N39" s="6"/>
      <c r="O39" s="6" t="s">
        <v>932</v>
      </c>
      <c r="P39" s="9"/>
      <c r="Q39" s="8"/>
      <c r="R39" s="8"/>
      <c r="S39" s="8"/>
      <c r="T39" s="263"/>
      <c r="U39" s="268" t="s">
        <v>1014</v>
      </c>
      <c r="V39" s="262" t="s">
        <v>1018</v>
      </c>
      <c r="W39" s="5"/>
      <c r="X39" s="278"/>
      <c r="Y39" s="11"/>
      <c r="Z39" s="7"/>
    </row>
    <row r="40" spans="1:26" ht="16" customHeight="1">
      <c r="A40" s="336" t="s">
        <v>117</v>
      </c>
      <c r="B40" s="121" t="s">
        <v>44</v>
      </c>
      <c r="C40" s="335" t="s">
        <v>965</v>
      </c>
      <c r="D40" s="28">
        <v>44520</v>
      </c>
      <c r="E40" s="104">
        <v>44453</v>
      </c>
      <c r="F40" s="102">
        <v>44470</v>
      </c>
      <c r="G40" s="214">
        <v>44527</v>
      </c>
      <c r="H40" s="270" t="s">
        <v>3</v>
      </c>
      <c r="I40" s="41" t="s">
        <v>338</v>
      </c>
      <c r="J40" s="136" t="s">
        <v>248</v>
      </c>
      <c r="K40" s="41" t="s">
        <v>248</v>
      </c>
      <c r="L40" s="41" t="s">
        <v>248</v>
      </c>
      <c r="M40" s="42" t="s">
        <v>1115</v>
      </c>
      <c r="N40" s="42"/>
      <c r="O40" s="6" t="s">
        <v>300</v>
      </c>
      <c r="P40" s="9"/>
      <c r="Q40" s="8"/>
      <c r="R40" s="9"/>
      <c r="S40" s="9"/>
      <c r="T40" s="262" t="s">
        <v>1018</v>
      </c>
      <c r="U40" s="268" t="s">
        <v>1014</v>
      </c>
      <c r="V40" s="262" t="s">
        <v>1012</v>
      </c>
      <c r="W40" s="5"/>
      <c r="X40" s="278"/>
      <c r="Y40" s="11"/>
      <c r="Z40" s="7"/>
    </row>
    <row r="41" spans="1:26" ht="16" customHeight="1">
      <c r="A41" s="336" t="s">
        <v>119</v>
      </c>
      <c r="B41" s="121" t="s">
        <v>38</v>
      </c>
      <c r="C41" s="335" t="s">
        <v>120</v>
      </c>
      <c r="D41" s="28">
        <v>44520</v>
      </c>
      <c r="E41" s="104">
        <v>44357</v>
      </c>
      <c r="F41" s="102">
        <v>44494</v>
      </c>
      <c r="G41" s="175"/>
      <c r="H41" s="244" t="s">
        <v>2</v>
      </c>
      <c r="I41" s="41" t="s">
        <v>338</v>
      </c>
      <c r="J41" s="96" t="s">
        <v>336</v>
      </c>
      <c r="K41" s="41" t="s">
        <v>248</v>
      </c>
      <c r="L41" s="41" t="s">
        <v>248</v>
      </c>
      <c r="M41" s="42"/>
      <c r="N41" s="6"/>
      <c r="O41" s="6" t="s">
        <v>300</v>
      </c>
      <c r="P41" s="9" t="s">
        <v>1364</v>
      </c>
      <c r="Q41" s="8"/>
      <c r="R41" s="8"/>
      <c r="S41" s="8"/>
      <c r="T41" s="263"/>
      <c r="U41" s="268" t="s">
        <v>1014</v>
      </c>
      <c r="V41" s="262" t="s">
        <v>1012</v>
      </c>
      <c r="W41" s="5" t="s">
        <v>1052</v>
      </c>
      <c r="X41" s="278"/>
      <c r="Y41" s="11"/>
      <c r="Z41" s="7"/>
    </row>
    <row r="42" spans="1:26" ht="16" customHeight="1">
      <c r="A42" s="336" t="s">
        <v>121</v>
      </c>
      <c r="B42" s="121" t="s">
        <v>396</v>
      </c>
      <c r="C42" s="335" t="s">
        <v>122</v>
      </c>
      <c r="D42" s="28">
        <v>44520</v>
      </c>
      <c r="E42" s="104">
        <v>44092</v>
      </c>
      <c r="F42" s="102"/>
      <c r="G42" s="175"/>
      <c r="H42" s="244" t="s">
        <v>2</v>
      </c>
      <c r="I42" s="41" t="s">
        <v>397</v>
      </c>
      <c r="J42" s="41" t="s">
        <v>398</v>
      </c>
      <c r="K42" s="41" t="s">
        <v>248</v>
      </c>
      <c r="L42" s="41" t="s">
        <v>248</v>
      </c>
      <c r="M42" s="42"/>
      <c r="N42" s="6"/>
      <c r="O42" s="6" t="s">
        <v>300</v>
      </c>
      <c r="P42" s="9"/>
      <c r="Q42" s="8"/>
      <c r="R42" s="8"/>
      <c r="S42" s="8"/>
      <c r="T42" s="263"/>
      <c r="U42" s="268" t="s">
        <v>1053</v>
      </c>
      <c r="V42" s="263"/>
      <c r="W42" s="5"/>
      <c r="X42" s="278"/>
      <c r="Y42" s="11"/>
      <c r="Z42" s="7"/>
    </row>
    <row r="43" spans="1:26" ht="16" customHeight="1">
      <c r="A43" s="336" t="s">
        <v>123</v>
      </c>
      <c r="B43" s="121" t="s">
        <v>124</v>
      </c>
      <c r="C43" s="335" t="s">
        <v>862</v>
      </c>
      <c r="D43" s="28">
        <v>44520</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278"/>
      <c r="Y43" s="11"/>
      <c r="Z43" s="7"/>
    </row>
    <row r="44" spans="1:26" ht="16" customHeight="1">
      <c r="A44" s="336" t="s">
        <v>125</v>
      </c>
      <c r="B44" s="121" t="s">
        <v>38</v>
      </c>
      <c r="C44" s="335" t="s">
        <v>126</v>
      </c>
      <c r="D44" s="28">
        <v>44520</v>
      </c>
      <c r="E44" s="102">
        <v>44004</v>
      </c>
      <c r="F44" s="102">
        <v>44511</v>
      </c>
      <c r="G44" s="175">
        <v>44521</v>
      </c>
      <c r="H44" s="246" t="s">
        <v>3</v>
      </c>
      <c r="I44" s="41" t="s">
        <v>304</v>
      </c>
      <c r="J44" s="41" t="s">
        <v>248</v>
      </c>
      <c r="K44" s="41" t="s">
        <v>248</v>
      </c>
      <c r="L44" s="41" t="s">
        <v>248</v>
      </c>
      <c r="M44" s="42"/>
      <c r="N44" s="6"/>
      <c r="O44" s="6" t="s">
        <v>300</v>
      </c>
      <c r="P44" s="9"/>
      <c r="Q44" s="8"/>
      <c r="R44" s="9"/>
      <c r="S44" s="8"/>
      <c r="T44" s="263"/>
      <c r="U44" s="268" t="s">
        <v>1046</v>
      </c>
      <c r="V44" s="263"/>
      <c r="W44" s="5"/>
      <c r="X44" s="278"/>
      <c r="Y44" s="11"/>
      <c r="Z44" s="7" t="s">
        <v>1116</v>
      </c>
    </row>
    <row r="45" spans="1:26" ht="16" customHeight="1">
      <c r="A45" s="336" t="s">
        <v>127</v>
      </c>
      <c r="B45" s="121" t="s">
        <v>38</v>
      </c>
      <c r="C45" s="335" t="s">
        <v>554</v>
      </c>
      <c r="D45" s="28">
        <v>44520</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1014</v>
      </c>
      <c r="V45" s="262"/>
      <c r="W45" s="264"/>
      <c r="X45" s="277"/>
      <c r="Y45" s="275"/>
      <c r="Z45" s="7"/>
    </row>
    <row r="46" spans="1:26" ht="16" customHeight="1">
      <c r="A46" s="336" t="s">
        <v>129</v>
      </c>
      <c r="B46" s="121" t="s">
        <v>404</v>
      </c>
      <c r="C46" s="335" t="s">
        <v>130</v>
      </c>
      <c r="D46" s="28">
        <v>44520</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278"/>
      <c r="Y46" s="11"/>
      <c r="Z46" s="7"/>
    </row>
    <row r="47" spans="1:26" ht="16" customHeight="1">
      <c r="A47" s="336" t="s">
        <v>131</v>
      </c>
      <c r="B47" s="121" t="s">
        <v>543</v>
      </c>
      <c r="C47" s="335" t="s">
        <v>132</v>
      </c>
      <c r="D47" s="28">
        <v>44520</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1054</v>
      </c>
      <c r="V47" s="263" t="s">
        <v>1012</v>
      </c>
      <c r="W47" s="5" t="s">
        <v>1055</v>
      </c>
      <c r="X47" s="278"/>
      <c r="Y47" s="11"/>
      <c r="Z47" s="7" t="s">
        <v>1139</v>
      </c>
    </row>
    <row r="48" spans="1:26" ht="16" customHeight="1">
      <c r="A48" s="336" t="s">
        <v>133</v>
      </c>
      <c r="B48" s="121" t="s">
        <v>38</v>
      </c>
      <c r="C48" s="335" t="s">
        <v>832</v>
      </c>
      <c r="D48" s="28">
        <v>44520</v>
      </c>
      <c r="E48" s="106">
        <v>44484</v>
      </c>
      <c r="F48" s="106">
        <v>44487</v>
      </c>
      <c r="G48" s="216"/>
      <c r="H48" s="244" t="s">
        <v>2</v>
      </c>
      <c r="I48" s="41" t="s">
        <v>365</v>
      </c>
      <c r="J48" s="41" t="s">
        <v>410</v>
      </c>
      <c r="K48" s="41" t="s">
        <v>248</v>
      </c>
      <c r="L48" s="41" t="s">
        <v>248</v>
      </c>
      <c r="M48" s="42"/>
      <c r="N48" s="6"/>
      <c r="O48" s="42" t="s">
        <v>1047</v>
      </c>
      <c r="P48" s="9"/>
      <c r="Q48" s="245"/>
      <c r="R48" s="9"/>
      <c r="S48" s="245"/>
      <c r="T48" s="262"/>
      <c r="U48" s="267"/>
      <c r="V48" s="262"/>
      <c r="W48" s="264"/>
      <c r="X48" s="277"/>
      <c r="Y48" s="275"/>
      <c r="Z48" s="7"/>
    </row>
    <row r="49" spans="1:26" ht="16" customHeight="1">
      <c r="A49" s="336" t="s">
        <v>135</v>
      </c>
      <c r="B49" s="121" t="s">
        <v>44</v>
      </c>
      <c r="C49" s="335" t="s">
        <v>136</v>
      </c>
      <c r="D49" s="28">
        <v>44520</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1014</v>
      </c>
      <c r="V49" s="263" t="s">
        <v>1018</v>
      </c>
      <c r="W49" s="5"/>
      <c r="X49" s="278"/>
      <c r="Y49" s="11"/>
      <c r="Z49" s="7" t="s">
        <v>1056</v>
      </c>
    </row>
    <row r="50" spans="1:26" ht="16" customHeight="1">
      <c r="A50" s="336" t="s">
        <v>137</v>
      </c>
      <c r="B50" s="121" t="s">
        <v>38</v>
      </c>
      <c r="C50" s="335" t="s">
        <v>544</v>
      </c>
      <c r="D50" s="28">
        <v>44520</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278"/>
      <c r="Y50" s="11"/>
      <c r="Z50" s="7"/>
    </row>
    <row r="51" spans="1:26" ht="16" customHeight="1">
      <c r="A51" s="336" t="s">
        <v>139</v>
      </c>
      <c r="B51" s="121" t="s">
        <v>38</v>
      </c>
      <c r="C51" s="335" t="s">
        <v>660</v>
      </c>
      <c r="D51" s="28">
        <v>44520</v>
      </c>
      <c r="E51" s="106">
        <v>44498</v>
      </c>
      <c r="F51" s="102">
        <v>44501</v>
      </c>
      <c r="G51" s="215"/>
      <c r="H51" s="244" t="s">
        <v>2</v>
      </c>
      <c r="I51" s="97" t="s">
        <v>418</v>
      </c>
      <c r="J51" s="41" t="s">
        <v>248</v>
      </c>
      <c r="K51" s="41" t="s">
        <v>248</v>
      </c>
      <c r="L51" s="41" t="s">
        <v>248</v>
      </c>
      <c r="M51" s="42" t="s">
        <v>435</v>
      </c>
      <c r="N51" s="6"/>
      <c r="O51" s="6" t="s">
        <v>300</v>
      </c>
      <c r="P51" s="9"/>
      <c r="Q51" s="8"/>
      <c r="R51" s="8"/>
      <c r="S51" s="8"/>
      <c r="T51" s="263"/>
      <c r="U51" s="268"/>
      <c r="V51" s="263"/>
      <c r="W51" s="5"/>
      <c r="X51" s="278"/>
      <c r="Y51" s="11"/>
      <c r="Z51" s="7"/>
    </row>
    <row r="52" spans="1:26" ht="16" customHeight="1">
      <c r="A52" s="336" t="s">
        <v>617</v>
      </c>
      <c r="B52" s="336" t="s">
        <v>421</v>
      </c>
      <c r="C52" s="335" t="s">
        <v>1000</v>
      </c>
      <c r="D52" s="28">
        <v>44520</v>
      </c>
      <c r="E52" s="102">
        <v>44412</v>
      </c>
      <c r="F52" s="102"/>
      <c r="G52" s="232">
        <v>44550</v>
      </c>
      <c r="H52" s="244" t="s">
        <v>2</v>
      </c>
      <c r="I52" s="41" t="s">
        <v>422</v>
      </c>
      <c r="J52" s="41" t="s">
        <v>258</v>
      </c>
      <c r="K52" s="41" t="s">
        <v>248</v>
      </c>
      <c r="L52" s="41" t="s">
        <v>248</v>
      </c>
      <c r="M52" s="42"/>
      <c r="N52" s="42"/>
      <c r="O52" s="6" t="s">
        <v>300</v>
      </c>
      <c r="P52" s="9"/>
      <c r="Q52" s="245"/>
      <c r="R52" s="9"/>
      <c r="S52" s="245"/>
      <c r="T52" s="262"/>
      <c r="U52" s="267" t="s">
        <v>1196</v>
      </c>
      <c r="V52" s="262"/>
      <c r="W52" s="264"/>
      <c r="X52" s="277"/>
      <c r="Y52" s="275"/>
      <c r="Z52" s="7"/>
    </row>
    <row r="53" spans="1:26" ht="16" customHeight="1">
      <c r="A53" s="336" t="s">
        <v>143</v>
      </c>
      <c r="B53" s="121" t="s">
        <v>144</v>
      </c>
      <c r="C53" s="335" t="s">
        <v>145</v>
      </c>
      <c r="D53" s="28">
        <v>44520</v>
      </c>
      <c r="E53" s="106">
        <v>44287</v>
      </c>
      <c r="F53" s="106"/>
      <c r="G53" s="215"/>
      <c r="H53" s="244" t="s">
        <v>2</v>
      </c>
      <c r="I53" s="41" t="s">
        <v>360</v>
      </c>
      <c r="J53" s="41" t="s">
        <v>306</v>
      </c>
      <c r="K53" s="41" t="s">
        <v>248</v>
      </c>
      <c r="L53" s="41" t="s">
        <v>248</v>
      </c>
      <c r="M53" s="248"/>
      <c r="N53" s="249"/>
      <c r="O53" s="42" t="s">
        <v>425</v>
      </c>
      <c r="P53" s="9"/>
      <c r="Q53" s="245"/>
      <c r="R53" s="247"/>
      <c r="S53" s="8"/>
      <c r="T53" s="263"/>
      <c r="U53" s="268" t="s">
        <v>1014</v>
      </c>
      <c r="V53" s="263"/>
      <c r="W53" s="5"/>
      <c r="X53" s="278"/>
      <c r="Y53" s="11"/>
      <c r="Z53" s="250"/>
    </row>
    <row r="54" spans="1:26" ht="16" customHeight="1">
      <c r="A54" s="336" t="s">
        <v>426</v>
      </c>
      <c r="B54" s="121" t="s">
        <v>38</v>
      </c>
      <c r="C54" s="335" t="s">
        <v>913</v>
      </c>
      <c r="D54" s="28">
        <v>44520</v>
      </c>
      <c r="E54" s="104"/>
      <c r="F54" s="107"/>
      <c r="G54" s="215"/>
      <c r="H54" s="251"/>
      <c r="I54" s="96"/>
      <c r="J54" s="96"/>
      <c r="K54" s="96"/>
      <c r="L54" s="96"/>
      <c r="M54" s="252"/>
      <c r="N54" s="249"/>
      <c r="O54" s="252"/>
      <c r="P54" s="253"/>
      <c r="Q54" s="254"/>
      <c r="R54" s="254"/>
      <c r="S54" s="254"/>
      <c r="T54" s="265"/>
      <c r="U54" s="269"/>
      <c r="V54" s="265"/>
      <c r="W54" s="266"/>
      <c r="X54" s="279"/>
      <c r="Y54" s="276"/>
      <c r="Z54" s="250"/>
    </row>
    <row r="55" spans="1:26" ht="16" customHeight="1">
      <c r="A55" s="336" t="s">
        <v>545</v>
      </c>
      <c r="B55" s="121" t="s">
        <v>44</v>
      </c>
      <c r="C55" s="335" t="s">
        <v>568</v>
      </c>
      <c r="D55" s="28">
        <v>44520</v>
      </c>
      <c r="E55" s="106"/>
      <c r="F55" s="104"/>
      <c r="G55" s="215"/>
      <c r="H55" s="244" t="s">
        <v>2</v>
      </c>
      <c r="I55" s="96" t="s">
        <v>427</v>
      </c>
      <c r="J55" s="41" t="s">
        <v>248</v>
      </c>
      <c r="K55" s="41" t="s">
        <v>248</v>
      </c>
      <c r="L55" s="41" t="s">
        <v>248</v>
      </c>
      <c r="M55" s="252"/>
      <c r="N55" s="255"/>
      <c r="O55" s="252"/>
      <c r="P55" s="9"/>
      <c r="Q55" s="245"/>
      <c r="R55" s="247"/>
      <c r="S55" s="245"/>
      <c r="T55" s="262"/>
      <c r="U55" s="267"/>
      <c r="V55" s="262"/>
      <c r="W55" s="264"/>
      <c r="X55" s="277"/>
      <c r="Y55" s="275"/>
      <c r="Z55" s="256"/>
    </row>
    <row r="56" spans="1:26" ht="16" customHeight="1">
      <c r="A56" s="336" t="s">
        <v>148</v>
      </c>
      <c r="B56" s="121" t="s">
        <v>149</v>
      </c>
      <c r="C56" s="335" t="s">
        <v>580</v>
      </c>
      <c r="D56" s="28">
        <v>44520</v>
      </c>
      <c r="E56" s="104">
        <v>44490</v>
      </c>
      <c r="F56" s="104">
        <v>44317</v>
      </c>
      <c r="G56" s="217"/>
      <c r="H56" s="246" t="s">
        <v>3</v>
      </c>
      <c r="I56" s="96" t="s">
        <v>967</v>
      </c>
      <c r="J56" s="41" t="s">
        <v>248</v>
      </c>
      <c r="K56" s="41" t="s">
        <v>248</v>
      </c>
      <c r="L56" s="41" t="s">
        <v>248</v>
      </c>
      <c r="M56" s="252"/>
      <c r="N56" s="249"/>
      <c r="O56" s="6" t="s">
        <v>300</v>
      </c>
      <c r="P56" s="247" t="s">
        <v>1155</v>
      </c>
      <c r="Q56" s="245" t="s">
        <v>297</v>
      </c>
      <c r="R56" s="247" t="s">
        <v>431</v>
      </c>
      <c r="S56" s="245" t="s">
        <v>299</v>
      </c>
      <c r="T56" s="262"/>
      <c r="U56" s="267" t="s">
        <v>1058</v>
      </c>
      <c r="V56" s="262" t="s">
        <v>1037</v>
      </c>
      <c r="W56" s="264" t="s">
        <v>1059</v>
      </c>
      <c r="X56" s="277"/>
      <c r="Y56" s="275"/>
      <c r="Z56" s="256" t="s">
        <v>1060</v>
      </c>
    </row>
    <row r="57" spans="1:26" ht="16" customHeight="1">
      <c r="A57" s="336" t="s">
        <v>151</v>
      </c>
      <c r="B57" s="121" t="s">
        <v>152</v>
      </c>
      <c r="C57" s="335" t="s">
        <v>886</v>
      </c>
      <c r="D57" s="28">
        <v>44520</v>
      </c>
      <c r="E57" s="104">
        <v>44512</v>
      </c>
      <c r="F57" s="102">
        <v>44466</v>
      </c>
      <c r="G57" s="217"/>
      <c r="H57" s="246" t="s">
        <v>3</v>
      </c>
      <c r="I57" s="41" t="s">
        <v>432</v>
      </c>
      <c r="J57" s="41" t="s">
        <v>248</v>
      </c>
      <c r="K57" s="41" t="s">
        <v>248</v>
      </c>
      <c r="L57" s="41" t="s">
        <v>248</v>
      </c>
      <c r="M57" s="252" t="s">
        <v>436</v>
      </c>
      <c r="N57" s="42"/>
      <c r="O57" s="6" t="s">
        <v>300</v>
      </c>
      <c r="P57" s="247" t="s">
        <v>981</v>
      </c>
      <c r="Q57" s="245"/>
      <c r="R57" s="247"/>
      <c r="S57" s="245"/>
      <c r="T57" s="262" t="s">
        <v>1018</v>
      </c>
      <c r="U57" s="267"/>
      <c r="V57" s="262"/>
      <c r="W57" s="264"/>
      <c r="X57" s="277"/>
      <c r="Y57" s="275"/>
      <c r="Z57" s="256" t="s">
        <v>1117</v>
      </c>
    </row>
    <row r="58" spans="1:26" ht="16" customHeight="1">
      <c r="A58" s="336" t="s">
        <v>154</v>
      </c>
      <c r="B58" s="121" t="s">
        <v>438</v>
      </c>
      <c r="C58" s="335" t="s">
        <v>155</v>
      </c>
      <c r="D58" s="28">
        <v>44520</v>
      </c>
      <c r="E58" s="104">
        <v>44027</v>
      </c>
      <c r="F58" s="104">
        <v>43983</v>
      </c>
      <c r="G58" s="217"/>
      <c r="H58" s="246" t="s">
        <v>3</v>
      </c>
      <c r="I58" s="96" t="s">
        <v>304</v>
      </c>
      <c r="J58" s="41" t="s">
        <v>248</v>
      </c>
      <c r="K58" s="41" t="s">
        <v>248</v>
      </c>
      <c r="L58" s="41" t="s">
        <v>248</v>
      </c>
      <c r="M58" s="252" t="s">
        <v>439</v>
      </c>
      <c r="N58" s="255"/>
      <c r="O58" s="6" t="s">
        <v>300</v>
      </c>
      <c r="P58" s="247" t="s">
        <v>1157</v>
      </c>
      <c r="Q58" s="254"/>
      <c r="R58" s="254"/>
      <c r="S58" s="254"/>
      <c r="T58" s="265"/>
      <c r="U58" s="267" t="s">
        <v>1014</v>
      </c>
      <c r="V58" s="262" t="s">
        <v>1018</v>
      </c>
      <c r="W58" s="266"/>
      <c r="X58" s="279"/>
      <c r="Y58" s="276"/>
      <c r="Z58" s="256" t="s">
        <v>1061</v>
      </c>
    </row>
    <row r="59" spans="1:26" ht="16" customHeight="1">
      <c r="A59" s="336" t="s">
        <v>156</v>
      </c>
      <c r="B59" s="121" t="s">
        <v>38</v>
      </c>
      <c r="C59" s="335" t="s">
        <v>157</v>
      </c>
      <c r="D59" s="28">
        <v>44520</v>
      </c>
      <c r="E59" s="106">
        <v>44468</v>
      </c>
      <c r="F59" s="102"/>
      <c r="G59" s="217"/>
      <c r="H59" s="244" t="s">
        <v>2</v>
      </c>
      <c r="I59" s="97" t="s">
        <v>305</v>
      </c>
      <c r="J59" s="41" t="s">
        <v>258</v>
      </c>
      <c r="K59" s="41" t="s">
        <v>248</v>
      </c>
      <c r="L59" s="41" t="s">
        <v>248</v>
      </c>
      <c r="M59" s="252"/>
      <c r="N59" s="42"/>
      <c r="O59" s="252" t="s">
        <v>1159</v>
      </c>
      <c r="P59" s="253"/>
      <c r="Q59" s="254"/>
      <c r="R59" s="247"/>
      <c r="S59" s="247"/>
      <c r="T59" s="264"/>
      <c r="U59" s="267"/>
      <c r="V59" s="264"/>
      <c r="W59" s="264"/>
      <c r="X59" s="277"/>
      <c r="Y59" s="275"/>
      <c r="Z59" s="250"/>
    </row>
    <row r="60" spans="1:26" ht="16" customHeight="1">
      <c r="A60" s="336" t="s">
        <v>816</v>
      </c>
      <c r="B60" s="121" t="s">
        <v>159</v>
      </c>
      <c r="C60" s="335" t="s">
        <v>160</v>
      </c>
      <c r="D60" s="28">
        <v>44520</v>
      </c>
      <c r="E60" s="104">
        <v>44431</v>
      </c>
      <c r="F60" s="104">
        <v>44345</v>
      </c>
      <c r="G60" s="217"/>
      <c r="H60" s="244" t="s">
        <v>2</v>
      </c>
      <c r="I60" s="41" t="s">
        <v>338</v>
      </c>
      <c r="J60" s="41" t="s">
        <v>248</v>
      </c>
      <c r="K60" s="41" t="s">
        <v>248</v>
      </c>
      <c r="L60" s="41" t="s">
        <v>248</v>
      </c>
      <c r="M60" s="252"/>
      <c r="N60" s="249"/>
      <c r="O60" s="6" t="s">
        <v>300</v>
      </c>
      <c r="P60" s="253"/>
      <c r="Q60" s="254"/>
      <c r="R60" s="247"/>
      <c r="S60" s="8"/>
      <c r="T60" s="5" t="s">
        <v>1062</v>
      </c>
      <c r="U60" s="268" t="s">
        <v>1063</v>
      </c>
      <c r="V60" s="263"/>
      <c r="W60" s="5"/>
      <c r="X60" s="278"/>
      <c r="Y60" s="11"/>
      <c r="Z60" s="7"/>
    </row>
    <row r="61" spans="1:26" ht="16" customHeight="1">
      <c r="A61" s="336" t="s">
        <v>621</v>
      </c>
      <c r="B61" s="121" t="s">
        <v>38</v>
      </c>
      <c r="C61" s="335" t="s">
        <v>933</v>
      </c>
      <c r="D61" s="28">
        <v>44520</v>
      </c>
      <c r="E61" s="104">
        <v>44403</v>
      </c>
      <c r="F61" s="104"/>
      <c r="G61" s="216">
        <v>44551</v>
      </c>
      <c r="H61" s="244" t="s">
        <v>2</v>
      </c>
      <c r="I61" s="96" t="s">
        <v>246</v>
      </c>
      <c r="J61" s="41" t="s">
        <v>248</v>
      </c>
      <c r="K61" s="41" t="s">
        <v>248</v>
      </c>
      <c r="L61" s="41" t="s">
        <v>248</v>
      </c>
      <c r="M61" s="72" t="s">
        <v>1119</v>
      </c>
      <c r="N61" s="255"/>
      <c r="O61" s="6" t="s">
        <v>300</v>
      </c>
      <c r="P61" s="253"/>
      <c r="Q61" s="245" t="s">
        <v>297</v>
      </c>
      <c r="R61" s="247" t="s">
        <v>431</v>
      </c>
      <c r="S61" s="8" t="s">
        <v>409</v>
      </c>
      <c r="T61" s="263"/>
      <c r="U61" s="268"/>
      <c r="V61" s="263"/>
      <c r="W61" s="5"/>
      <c r="X61" s="278"/>
      <c r="Y61" s="11"/>
      <c r="Z61" s="256" t="s">
        <v>1118</v>
      </c>
    </row>
    <row r="62" spans="1:26" ht="16" customHeight="1">
      <c r="A62" s="336" t="s">
        <v>163</v>
      </c>
      <c r="B62" s="121" t="s">
        <v>38</v>
      </c>
      <c r="C62" s="335" t="s">
        <v>164</v>
      </c>
      <c r="D62" s="28">
        <v>44520</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1042</v>
      </c>
      <c r="V62" s="262" t="s">
        <v>1018</v>
      </c>
      <c r="W62" s="266"/>
      <c r="X62" s="279"/>
      <c r="Y62" s="276"/>
      <c r="Z62" s="258" t="s">
        <v>1064</v>
      </c>
    </row>
    <row r="63" spans="1:26" ht="16" customHeight="1">
      <c r="A63" s="336" t="s">
        <v>165</v>
      </c>
      <c r="B63" s="121" t="s">
        <v>38</v>
      </c>
      <c r="C63" s="335" t="s">
        <v>166</v>
      </c>
      <c r="D63" s="28">
        <v>44520</v>
      </c>
      <c r="E63" s="106">
        <v>44470</v>
      </c>
      <c r="F63" s="102"/>
      <c r="G63" s="216"/>
      <c r="H63" s="246" t="s">
        <v>3</v>
      </c>
      <c r="I63" s="96" t="s">
        <v>305</v>
      </c>
      <c r="J63" s="96" t="s">
        <v>336</v>
      </c>
      <c r="K63" s="41" t="s">
        <v>248</v>
      </c>
      <c r="L63" s="41" t="s">
        <v>248</v>
      </c>
      <c r="M63" s="248"/>
      <c r="N63" s="249"/>
      <c r="O63" s="42" t="s">
        <v>934</v>
      </c>
      <c r="P63" s="253"/>
      <c r="Q63" s="245"/>
      <c r="R63" s="247"/>
      <c r="S63" s="245"/>
      <c r="T63" s="262"/>
      <c r="U63" s="267" t="s">
        <v>1065</v>
      </c>
      <c r="V63" s="262" t="s">
        <v>1066</v>
      </c>
      <c r="W63" s="264" t="s">
        <v>1067</v>
      </c>
      <c r="X63" s="277" t="s">
        <v>1012</v>
      </c>
      <c r="Y63" s="275" t="s">
        <v>1120</v>
      </c>
      <c r="Z63" s="256"/>
    </row>
    <row r="64" spans="1:26" ht="16" customHeight="1">
      <c r="A64" s="336" t="s">
        <v>167</v>
      </c>
      <c r="B64" s="121" t="s">
        <v>57</v>
      </c>
      <c r="C64" s="335" t="s">
        <v>168</v>
      </c>
      <c r="D64" s="28">
        <v>44520</v>
      </c>
      <c r="E64" s="104"/>
      <c r="F64" s="104"/>
      <c r="G64" s="216"/>
      <c r="H64" s="244" t="s">
        <v>2</v>
      </c>
      <c r="I64" s="96" t="s">
        <v>432</v>
      </c>
      <c r="J64" s="96" t="s">
        <v>432</v>
      </c>
      <c r="K64" s="41" t="s">
        <v>248</v>
      </c>
      <c r="L64" s="41" t="s">
        <v>248</v>
      </c>
      <c r="M64" s="248"/>
      <c r="N64" s="249"/>
      <c r="O64" s="249" t="s">
        <v>2</v>
      </c>
      <c r="P64" s="253"/>
      <c r="Q64" s="254"/>
      <c r="R64" s="247"/>
      <c r="S64" s="247"/>
      <c r="T64" s="264"/>
      <c r="U64" s="267" t="s">
        <v>1069</v>
      </c>
      <c r="V64" s="264"/>
      <c r="W64" s="264"/>
      <c r="X64" s="277"/>
      <c r="Y64" s="275"/>
      <c r="Z64" s="259"/>
    </row>
    <row r="65" spans="1:26" ht="16" customHeight="1">
      <c r="A65" s="336" t="s">
        <v>169</v>
      </c>
      <c r="B65" s="121" t="s">
        <v>569</v>
      </c>
      <c r="C65" s="335" t="s">
        <v>171</v>
      </c>
      <c r="D65" s="28">
        <v>44520</v>
      </c>
      <c r="E65" s="106">
        <v>44512</v>
      </c>
      <c r="F65" s="146">
        <v>44515</v>
      </c>
      <c r="G65" s="216"/>
      <c r="H65" s="280" t="s">
        <v>2</v>
      </c>
      <c r="I65" s="147" t="s">
        <v>452</v>
      </c>
      <c r="J65" s="96" t="s">
        <v>245</v>
      </c>
      <c r="K65" s="147" t="s">
        <v>245</v>
      </c>
      <c r="L65" s="41" t="s">
        <v>248</v>
      </c>
      <c r="M65" s="252"/>
      <c r="N65" s="249"/>
      <c r="O65" s="252" t="s">
        <v>453</v>
      </c>
      <c r="P65" s="253"/>
      <c r="Q65" s="254"/>
      <c r="R65" s="254"/>
      <c r="S65" s="254"/>
      <c r="T65" s="265"/>
      <c r="U65" s="267" t="s">
        <v>1072</v>
      </c>
      <c r="V65" s="264" t="s">
        <v>1071</v>
      </c>
      <c r="W65" s="264" t="s">
        <v>1073</v>
      </c>
      <c r="X65" s="277"/>
      <c r="Y65" s="275"/>
      <c r="Z65" s="256" t="s">
        <v>1068</v>
      </c>
    </row>
    <row r="66" spans="1:26" ht="16" customHeight="1">
      <c r="A66" s="336" t="s">
        <v>172</v>
      </c>
      <c r="B66" s="121" t="s">
        <v>454</v>
      </c>
      <c r="C66" s="335" t="s">
        <v>988</v>
      </c>
      <c r="D66" s="28">
        <v>44520</v>
      </c>
      <c r="E66" s="106">
        <v>44487</v>
      </c>
      <c r="F66" s="104"/>
      <c r="G66" s="216"/>
      <c r="H66" s="244" t="s">
        <v>2</v>
      </c>
      <c r="I66" s="96" t="s">
        <v>335</v>
      </c>
      <c r="J66" s="96" t="s">
        <v>296</v>
      </c>
      <c r="K66" s="96" t="s">
        <v>245</v>
      </c>
      <c r="L66" s="41" t="s">
        <v>248</v>
      </c>
      <c r="M66" s="252"/>
      <c r="N66" s="249"/>
      <c r="O66" s="252" t="s">
        <v>1075</v>
      </c>
      <c r="P66" s="253"/>
      <c r="Q66" s="245" t="s">
        <v>297</v>
      </c>
      <c r="R66" s="247" t="s">
        <v>969</v>
      </c>
      <c r="S66" s="8" t="s">
        <v>409</v>
      </c>
      <c r="T66" s="263"/>
      <c r="U66" s="268" t="s">
        <v>1036</v>
      </c>
      <c r="V66" s="263" t="s">
        <v>1037</v>
      </c>
      <c r="W66" s="5" t="s">
        <v>1074</v>
      </c>
      <c r="X66" s="278" t="s">
        <v>1121</v>
      </c>
      <c r="Y66" s="11" t="s">
        <v>1122</v>
      </c>
      <c r="Z66" s="256"/>
    </row>
    <row r="67" spans="1:26" ht="16" customHeight="1">
      <c r="A67" s="336" t="s">
        <v>174</v>
      </c>
      <c r="B67" s="121" t="s">
        <v>989</v>
      </c>
      <c r="C67" s="335" t="s">
        <v>175</v>
      </c>
      <c r="D67" s="28">
        <v>44520</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1020</v>
      </c>
      <c r="V67" s="262"/>
      <c r="W67" s="264"/>
      <c r="X67" s="277"/>
      <c r="Y67" s="275"/>
      <c r="Z67" s="250"/>
    </row>
    <row r="68" spans="1:26" ht="16" customHeight="1">
      <c r="A68" s="336" t="s">
        <v>176</v>
      </c>
      <c r="B68" s="121" t="s">
        <v>44</v>
      </c>
      <c r="C68" s="335" t="s">
        <v>1070</v>
      </c>
      <c r="D68" s="28">
        <v>44520</v>
      </c>
      <c r="E68" s="104">
        <v>44468</v>
      </c>
      <c r="F68" s="104">
        <v>44470</v>
      </c>
      <c r="G68" s="216"/>
      <c r="H68" s="244" t="s">
        <v>2</v>
      </c>
      <c r="I68" s="96" t="s">
        <v>937</v>
      </c>
      <c r="J68" s="41" t="s">
        <v>938</v>
      </c>
      <c r="K68" s="41" t="s">
        <v>248</v>
      </c>
      <c r="L68" s="41" t="s">
        <v>248</v>
      </c>
      <c r="M68" s="248"/>
      <c r="N68" s="249"/>
      <c r="O68" s="42" t="s">
        <v>936</v>
      </c>
      <c r="P68" s="253"/>
      <c r="Q68" s="245" t="s">
        <v>297</v>
      </c>
      <c r="R68" s="247" t="s">
        <v>901</v>
      </c>
      <c r="S68" s="8" t="s">
        <v>409</v>
      </c>
      <c r="T68" s="263"/>
      <c r="U68" s="267" t="s">
        <v>1011</v>
      </c>
      <c r="V68" s="263"/>
      <c r="W68" s="5"/>
      <c r="X68" s="278"/>
      <c r="Y68" s="11"/>
      <c r="Z68" s="256"/>
    </row>
    <row r="69" spans="1:26" ht="16" customHeight="1">
      <c r="A69" s="336" t="s">
        <v>178</v>
      </c>
      <c r="B69" s="121" t="s">
        <v>462</v>
      </c>
      <c r="C69" s="335" t="s">
        <v>765</v>
      </c>
      <c r="D69" s="28">
        <v>44520</v>
      </c>
      <c r="E69" s="107">
        <v>44435</v>
      </c>
      <c r="F69" s="104">
        <v>44470</v>
      </c>
      <c r="G69" s="216"/>
      <c r="H69" s="244" t="s">
        <v>2</v>
      </c>
      <c r="I69" s="96" t="s">
        <v>304</v>
      </c>
      <c r="J69" s="41" t="s">
        <v>463</v>
      </c>
      <c r="K69" s="41" t="s">
        <v>248</v>
      </c>
      <c r="L69" s="41" t="s">
        <v>248</v>
      </c>
      <c r="M69" s="252" t="s">
        <v>836</v>
      </c>
      <c r="N69" s="249"/>
      <c r="O69" s="6" t="s">
        <v>300</v>
      </c>
      <c r="P69" s="253"/>
      <c r="Q69" s="245" t="s">
        <v>297</v>
      </c>
      <c r="R69" s="247" t="s">
        <v>1076</v>
      </c>
      <c r="S69" s="254"/>
      <c r="T69" s="265"/>
      <c r="U69" s="269"/>
      <c r="V69" s="265"/>
      <c r="W69" s="266"/>
      <c r="X69" s="279"/>
      <c r="Y69" s="276"/>
      <c r="Z69" s="256" t="s">
        <v>464</v>
      </c>
    </row>
    <row r="70" spans="1:26" ht="16" customHeight="1">
      <c r="A70" s="336" t="s">
        <v>557</v>
      </c>
      <c r="B70" s="121" t="s">
        <v>547</v>
      </c>
      <c r="C70" s="335" t="s">
        <v>664</v>
      </c>
      <c r="D70" s="28">
        <v>44520</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77"/>
      <c r="Y70" s="275"/>
      <c r="Z70" s="259"/>
    </row>
    <row r="71" spans="1:26" ht="16" customHeight="1">
      <c r="A71" s="336" t="s">
        <v>181</v>
      </c>
      <c r="B71" s="121" t="s">
        <v>38</v>
      </c>
      <c r="C71" s="335" t="s">
        <v>182</v>
      </c>
      <c r="D71" s="28">
        <v>44520</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79"/>
      <c r="Y71" s="276"/>
      <c r="Z71" s="250"/>
    </row>
    <row r="72" spans="1:26" ht="16" customHeight="1">
      <c r="A72" s="336" t="s">
        <v>183</v>
      </c>
      <c r="B72" s="121" t="s">
        <v>38</v>
      </c>
      <c r="C72" s="335" t="s">
        <v>820</v>
      </c>
      <c r="D72" s="28">
        <v>44520</v>
      </c>
      <c r="E72" s="104">
        <v>44440</v>
      </c>
      <c r="F72" s="104">
        <v>44470</v>
      </c>
      <c r="G72" s="217"/>
      <c r="H72" s="246" t="s">
        <v>3</v>
      </c>
      <c r="I72" s="97" t="s">
        <v>939</v>
      </c>
      <c r="J72" s="41" t="s">
        <v>248</v>
      </c>
      <c r="K72" s="41" t="s">
        <v>248</v>
      </c>
      <c r="L72" s="41" t="s">
        <v>248</v>
      </c>
      <c r="M72" s="252"/>
      <c r="N72" s="249"/>
      <c r="O72" s="6" t="s">
        <v>300</v>
      </c>
      <c r="P72" s="253"/>
      <c r="Q72" s="254"/>
      <c r="R72" s="254"/>
      <c r="S72" s="254"/>
      <c r="T72" s="265"/>
      <c r="U72" s="269"/>
      <c r="V72" s="265"/>
      <c r="W72" s="266"/>
      <c r="X72" s="279"/>
      <c r="Y72" s="276"/>
      <c r="Z72" s="250"/>
    </row>
    <row r="73" spans="1:26" ht="16" customHeight="1">
      <c r="A73" s="336" t="s">
        <v>185</v>
      </c>
      <c r="B73" s="121" t="s">
        <v>468</v>
      </c>
      <c r="C73" s="335" t="s">
        <v>186</v>
      </c>
      <c r="D73" s="28">
        <v>44520</v>
      </c>
      <c r="E73" s="104">
        <v>44476</v>
      </c>
      <c r="F73" s="104">
        <v>44329</v>
      </c>
      <c r="G73" s="215"/>
      <c r="H73" s="246" t="s">
        <v>3</v>
      </c>
      <c r="I73" s="96" t="s">
        <v>469</v>
      </c>
      <c r="J73" s="41" t="s">
        <v>248</v>
      </c>
      <c r="K73" s="41" t="s">
        <v>248</v>
      </c>
      <c r="L73" s="41" t="s">
        <v>248</v>
      </c>
      <c r="M73" s="252" t="s">
        <v>982</v>
      </c>
      <c r="N73" s="249"/>
      <c r="O73" s="6" t="s">
        <v>300</v>
      </c>
      <c r="P73" s="253"/>
      <c r="Q73" s="254"/>
      <c r="R73" s="254"/>
      <c r="S73" s="254"/>
      <c r="T73" s="265"/>
      <c r="U73" s="267" t="s">
        <v>1144</v>
      </c>
      <c r="V73" s="265"/>
      <c r="W73" s="266"/>
      <c r="X73" s="279"/>
      <c r="Y73" s="276"/>
      <c r="Z73" s="256"/>
    </row>
    <row r="74" spans="1:26" ht="16" customHeight="1">
      <c r="A74" s="336" t="s">
        <v>187</v>
      </c>
      <c r="B74" s="121" t="s">
        <v>916</v>
      </c>
      <c r="C74" s="335" t="s">
        <v>915</v>
      </c>
      <c r="D74" s="28">
        <v>44520</v>
      </c>
      <c r="E74" s="104">
        <v>44413</v>
      </c>
      <c r="F74" s="104">
        <v>44507</v>
      </c>
      <c r="G74" s="217"/>
      <c r="H74" s="246" t="s">
        <v>3</v>
      </c>
      <c r="I74" s="96" t="s">
        <v>473</v>
      </c>
      <c r="J74" s="41" t="s">
        <v>248</v>
      </c>
      <c r="K74" s="41" t="s">
        <v>248</v>
      </c>
      <c r="L74" s="41" t="s">
        <v>248</v>
      </c>
      <c r="M74" s="248"/>
      <c r="N74" s="249"/>
      <c r="O74" s="6" t="s">
        <v>300</v>
      </c>
      <c r="P74" s="253"/>
      <c r="Q74" s="254"/>
      <c r="R74" s="254"/>
      <c r="S74" s="254"/>
      <c r="T74" s="265"/>
      <c r="U74" s="269"/>
      <c r="V74" s="265"/>
      <c r="W74" s="266"/>
      <c r="X74" s="279"/>
      <c r="Y74" s="276"/>
      <c r="Z74" s="256"/>
    </row>
    <row r="75" spans="1:26" ht="16" customHeight="1">
      <c r="A75" s="336" t="s">
        <v>190</v>
      </c>
      <c r="B75" s="121" t="s">
        <v>476</v>
      </c>
      <c r="C75" s="335" t="s">
        <v>975</v>
      </c>
      <c r="D75" s="28">
        <v>44520</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1036</v>
      </c>
      <c r="V75" s="264" t="s">
        <v>1077</v>
      </c>
      <c r="W75" s="266"/>
      <c r="X75" s="279"/>
      <c r="Y75" s="276"/>
      <c r="Z75" s="250"/>
    </row>
    <row r="76" spans="1:26" ht="16" customHeight="1">
      <c r="A76" s="336" t="s">
        <v>192</v>
      </c>
      <c r="B76" s="121" t="s">
        <v>38</v>
      </c>
      <c r="C76" s="335" t="s">
        <v>193</v>
      </c>
      <c r="D76" s="28">
        <v>44520</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1145</v>
      </c>
      <c r="V76" s="265" t="s">
        <v>1146</v>
      </c>
      <c r="W76" s="264" t="s">
        <v>1147</v>
      </c>
      <c r="X76" s="279"/>
      <c r="Y76" s="276"/>
      <c r="Z76" s="259"/>
    </row>
    <row r="77" spans="1:26" ht="16" customHeight="1">
      <c r="A77" s="336" t="s">
        <v>194</v>
      </c>
      <c r="B77" s="121" t="s">
        <v>38</v>
      </c>
      <c r="C77" s="335" t="s">
        <v>888</v>
      </c>
      <c r="D77" s="28">
        <v>44520</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79"/>
      <c r="Y77" s="276"/>
      <c r="Z77" s="258"/>
    </row>
    <row r="78" spans="1:26" ht="16" customHeight="1">
      <c r="A78" s="336" t="s">
        <v>196</v>
      </c>
      <c r="B78" s="121" t="s">
        <v>883</v>
      </c>
      <c r="C78" s="335" t="s">
        <v>940</v>
      </c>
      <c r="D78" s="28">
        <v>44520</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1018</v>
      </c>
      <c r="U78" s="269"/>
      <c r="V78" s="265"/>
      <c r="W78" s="266"/>
      <c r="X78" s="279"/>
      <c r="Y78" s="276"/>
      <c r="Z78" s="250"/>
    </row>
    <row r="79" spans="1:26" ht="16" customHeight="1">
      <c r="A79" s="336" t="s">
        <v>198</v>
      </c>
      <c r="B79" s="336" t="s">
        <v>481</v>
      </c>
      <c r="C79" s="335" t="s">
        <v>841</v>
      </c>
      <c r="D79" s="28">
        <v>44520</v>
      </c>
      <c r="E79" s="102">
        <v>44483</v>
      </c>
      <c r="F79" s="102">
        <v>44369</v>
      </c>
      <c r="G79" s="216"/>
      <c r="H79" s="246" t="s">
        <v>3</v>
      </c>
      <c r="I79" s="96" t="s">
        <v>573</v>
      </c>
      <c r="J79" s="41" t="s">
        <v>248</v>
      </c>
      <c r="K79" s="41" t="s">
        <v>248</v>
      </c>
      <c r="L79" s="41" t="s">
        <v>248</v>
      </c>
      <c r="M79" s="252"/>
      <c r="N79" s="249"/>
      <c r="O79" s="6" t="s">
        <v>300</v>
      </c>
      <c r="P79" s="253"/>
      <c r="Q79" s="254" t="s">
        <v>2</v>
      </c>
      <c r="R79" s="254"/>
      <c r="S79" s="254"/>
      <c r="T79" s="265"/>
      <c r="U79" s="267" t="s">
        <v>1011</v>
      </c>
      <c r="V79" s="265" t="s">
        <v>1018</v>
      </c>
      <c r="W79" s="266"/>
      <c r="X79" s="279"/>
      <c r="Y79" s="276"/>
      <c r="Z79" s="256"/>
    </row>
    <row r="80" spans="1:26" ht="16" customHeight="1">
      <c r="A80" s="336" t="s">
        <v>200</v>
      </c>
      <c r="B80" s="121" t="s">
        <v>44</v>
      </c>
      <c r="C80" s="335" t="s">
        <v>796</v>
      </c>
      <c r="D80" s="28">
        <v>44520</v>
      </c>
      <c r="E80" s="104">
        <v>44484</v>
      </c>
      <c r="F80" s="104">
        <v>44484</v>
      </c>
      <c r="G80" s="216"/>
      <c r="H80" s="246" t="s">
        <v>3</v>
      </c>
      <c r="I80" s="96" t="s">
        <v>976</v>
      </c>
      <c r="J80" s="41" t="s">
        <v>248</v>
      </c>
      <c r="K80" s="41" t="s">
        <v>248</v>
      </c>
      <c r="L80" s="41" t="s">
        <v>248</v>
      </c>
      <c r="M80" s="252"/>
      <c r="N80" s="249"/>
      <c r="O80" s="6" t="s">
        <v>300</v>
      </c>
      <c r="P80" s="253"/>
      <c r="Q80" s="254" t="s">
        <v>2</v>
      </c>
      <c r="R80" s="254"/>
      <c r="S80" s="254"/>
      <c r="T80" s="265"/>
      <c r="U80" s="269"/>
      <c r="V80" s="265"/>
      <c r="W80" s="266"/>
      <c r="X80" s="279"/>
      <c r="Y80" s="276"/>
      <c r="Z80" s="258"/>
    </row>
    <row r="81" spans="1:26" ht="16" customHeight="1">
      <c r="A81" s="336" t="s">
        <v>202</v>
      </c>
      <c r="B81" s="121" t="s">
        <v>38</v>
      </c>
      <c r="C81" s="335" t="s">
        <v>203</v>
      </c>
      <c r="D81" s="28">
        <v>44520</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1078</v>
      </c>
      <c r="V81" s="265"/>
      <c r="W81" s="266"/>
      <c r="X81" s="279"/>
      <c r="Y81" s="276"/>
      <c r="Z81" s="250"/>
    </row>
    <row r="82" spans="1:26" ht="16" customHeight="1">
      <c r="A82" s="336" t="s">
        <v>204</v>
      </c>
      <c r="B82" s="121" t="s">
        <v>38</v>
      </c>
      <c r="C82" s="335" t="s">
        <v>1002</v>
      </c>
      <c r="D82" s="28">
        <v>44520</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1014</v>
      </c>
      <c r="V82" s="264"/>
      <c r="W82" s="264"/>
      <c r="X82" s="277"/>
      <c r="Y82" s="275"/>
      <c r="Z82" s="258"/>
    </row>
    <row r="83" spans="1:26" ht="16" customHeight="1">
      <c r="A83" s="336" t="s">
        <v>206</v>
      </c>
      <c r="B83" s="121" t="s">
        <v>38</v>
      </c>
      <c r="C83" s="335" t="s">
        <v>207</v>
      </c>
      <c r="D83" s="28">
        <v>44520</v>
      </c>
      <c r="E83" s="104">
        <v>44481</v>
      </c>
      <c r="F83" s="104">
        <v>44487</v>
      </c>
      <c r="G83" s="217"/>
      <c r="H83" s="246" t="s">
        <v>3</v>
      </c>
      <c r="I83" s="97" t="s">
        <v>490</v>
      </c>
      <c r="J83" s="41" t="s">
        <v>248</v>
      </c>
      <c r="K83" s="41" t="s">
        <v>248</v>
      </c>
      <c r="L83" s="41" t="s">
        <v>248</v>
      </c>
      <c r="M83" s="248"/>
      <c r="N83" s="249"/>
      <c r="O83" s="6" t="s">
        <v>300</v>
      </c>
      <c r="P83" s="253"/>
      <c r="Q83" s="254"/>
      <c r="R83" s="247"/>
      <c r="S83" s="245"/>
      <c r="T83" s="262"/>
      <c r="U83" s="267" t="s">
        <v>1014</v>
      </c>
      <c r="V83" s="262"/>
      <c r="W83" s="264"/>
      <c r="X83" s="277"/>
      <c r="Y83" s="275"/>
      <c r="Z83" s="250"/>
    </row>
    <row r="84" spans="1:26" ht="16" customHeight="1">
      <c r="A84" s="336" t="s">
        <v>208</v>
      </c>
      <c r="B84" s="121" t="s">
        <v>44</v>
      </c>
      <c r="C84" s="335" t="s">
        <v>209</v>
      </c>
      <c r="D84" s="28">
        <v>44520</v>
      </c>
      <c r="E84" s="104">
        <v>44291</v>
      </c>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79"/>
      <c r="Y84" s="276"/>
      <c r="Z84" s="250"/>
    </row>
    <row r="85" spans="1:26" ht="16" customHeight="1">
      <c r="A85" s="336" t="s">
        <v>210</v>
      </c>
      <c r="B85" s="121" t="s">
        <v>44</v>
      </c>
      <c r="C85" s="335" t="s">
        <v>492</v>
      </c>
      <c r="D85" s="28">
        <v>44520</v>
      </c>
      <c r="E85" s="104">
        <v>44473</v>
      </c>
      <c r="F85" s="102">
        <v>44348</v>
      </c>
      <c r="G85" s="216">
        <v>44519</v>
      </c>
      <c r="H85" s="244" t="s">
        <v>2</v>
      </c>
      <c r="I85" s="96" t="s">
        <v>365</v>
      </c>
      <c r="J85" s="41" t="s">
        <v>493</v>
      </c>
      <c r="K85" s="41" t="s">
        <v>248</v>
      </c>
      <c r="L85" s="41" t="s">
        <v>248</v>
      </c>
      <c r="M85" s="252"/>
      <c r="N85" s="249"/>
      <c r="O85" s="249" t="s">
        <v>2</v>
      </c>
      <c r="P85" s="253"/>
      <c r="Q85" s="254"/>
      <c r="R85" s="247"/>
      <c r="S85" s="253"/>
      <c r="T85" s="266"/>
      <c r="U85" s="267" t="s">
        <v>1079</v>
      </c>
      <c r="V85" s="265" t="s">
        <v>1012</v>
      </c>
      <c r="W85" s="266"/>
      <c r="X85" s="279"/>
      <c r="Y85" s="276"/>
      <c r="Z85" s="259"/>
    </row>
    <row r="86" spans="1:26" ht="16" customHeight="1">
      <c r="A86" s="336" t="s">
        <v>211</v>
      </c>
      <c r="B86" s="121" t="s">
        <v>44</v>
      </c>
      <c r="C86" s="335" t="s">
        <v>212</v>
      </c>
      <c r="D86" s="28">
        <v>44520</v>
      </c>
      <c r="E86" s="104">
        <v>44502</v>
      </c>
      <c r="F86" s="104"/>
      <c r="G86" s="217">
        <v>44552</v>
      </c>
      <c r="H86" s="246" t="s">
        <v>3</v>
      </c>
      <c r="I86" s="96" t="s">
        <v>304</v>
      </c>
      <c r="J86" s="41" t="s">
        <v>495</v>
      </c>
      <c r="K86" s="41" t="s">
        <v>248</v>
      </c>
      <c r="L86" s="41" t="s">
        <v>248</v>
      </c>
      <c r="M86" s="252"/>
      <c r="N86" s="249"/>
      <c r="O86" s="252" t="s">
        <v>1003</v>
      </c>
      <c r="P86" s="253"/>
      <c r="Q86" s="254"/>
      <c r="R86" s="247"/>
      <c r="S86" s="245"/>
      <c r="T86" s="262"/>
      <c r="U86" s="267"/>
      <c r="V86" s="262"/>
      <c r="W86" s="264"/>
      <c r="X86" s="277"/>
      <c r="Y86" s="275"/>
      <c r="Z86" s="250"/>
    </row>
    <row r="87" spans="1:26" ht="16" customHeight="1">
      <c r="A87" s="336" t="s">
        <v>213</v>
      </c>
      <c r="B87" s="121" t="s">
        <v>928</v>
      </c>
      <c r="C87" s="335" t="s">
        <v>773</v>
      </c>
      <c r="D87" s="28">
        <v>44520</v>
      </c>
      <c r="E87" s="104">
        <v>44491</v>
      </c>
      <c r="F87" s="104">
        <v>44354</v>
      </c>
      <c r="G87" s="216"/>
      <c r="H87" s="244" t="s">
        <v>2</v>
      </c>
      <c r="I87" s="96" t="s">
        <v>305</v>
      </c>
      <c r="J87" s="96" t="s">
        <v>258</v>
      </c>
      <c r="K87" s="41" t="s">
        <v>248</v>
      </c>
      <c r="L87" s="41" t="s">
        <v>248</v>
      </c>
      <c r="M87" s="252"/>
      <c r="N87" s="249"/>
      <c r="O87" s="42" t="s">
        <v>977</v>
      </c>
      <c r="P87" s="253"/>
      <c r="Q87" s="254"/>
      <c r="R87" s="254"/>
      <c r="S87" s="254"/>
      <c r="T87" s="265"/>
      <c r="U87" s="267" t="s">
        <v>1011</v>
      </c>
      <c r="V87" s="265" t="s">
        <v>1012</v>
      </c>
      <c r="W87" s="266"/>
      <c r="X87" s="279"/>
      <c r="Y87" s="276"/>
      <c r="Z87" s="250"/>
    </row>
    <row r="88" spans="1:26" ht="16" customHeight="1">
      <c r="A88" s="336" t="s">
        <v>215</v>
      </c>
      <c r="B88" s="336" t="s">
        <v>496</v>
      </c>
      <c r="C88" s="335" t="s">
        <v>942</v>
      </c>
      <c r="D88" s="28">
        <v>44520</v>
      </c>
      <c r="E88" s="102">
        <v>44449</v>
      </c>
      <c r="F88" s="104"/>
      <c r="G88" s="217"/>
      <c r="H88" s="244" t="s">
        <v>2</v>
      </c>
      <c r="I88" s="96" t="s">
        <v>397</v>
      </c>
      <c r="J88" s="96" t="s">
        <v>258</v>
      </c>
      <c r="K88" s="41" t="s">
        <v>248</v>
      </c>
      <c r="L88" s="41" t="s">
        <v>248</v>
      </c>
      <c r="M88" s="248"/>
      <c r="N88" s="249"/>
      <c r="O88" s="6" t="s">
        <v>300</v>
      </c>
      <c r="P88" s="247"/>
      <c r="Q88" s="254"/>
      <c r="R88" s="254"/>
      <c r="S88" s="254"/>
      <c r="T88" s="265" t="s">
        <v>1018</v>
      </c>
      <c r="U88" s="267" t="s">
        <v>1014</v>
      </c>
      <c r="V88" s="265" t="s">
        <v>1012</v>
      </c>
      <c r="W88" s="264" t="s">
        <v>1081</v>
      </c>
      <c r="X88" s="277"/>
      <c r="Y88" s="275"/>
      <c r="Z88" s="250"/>
    </row>
    <row r="89" spans="1:26" ht="16" customHeight="1">
      <c r="A89" s="336" t="s">
        <v>217</v>
      </c>
      <c r="B89" s="121" t="s">
        <v>499</v>
      </c>
      <c r="C89" s="335" t="s">
        <v>1080</v>
      </c>
      <c r="D89" s="28">
        <v>44520</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79"/>
      <c r="Y89" s="276"/>
      <c r="Z89" s="250"/>
    </row>
    <row r="90" spans="1:26" ht="15" customHeight="1">
      <c r="A90" s="336" t="s">
        <v>219</v>
      </c>
      <c r="B90" s="121" t="s">
        <v>44</v>
      </c>
      <c r="C90" s="335" t="s">
        <v>220</v>
      </c>
      <c r="D90" s="28">
        <v>44520</v>
      </c>
      <c r="E90" s="104">
        <v>44484</v>
      </c>
      <c r="F90" s="102">
        <v>44368</v>
      </c>
      <c r="G90" s="217"/>
      <c r="H90" s="244" t="s">
        <v>2</v>
      </c>
      <c r="I90" s="96" t="s">
        <v>500</v>
      </c>
      <c r="J90" s="96" t="s">
        <v>500</v>
      </c>
      <c r="K90" s="41" t="s">
        <v>336</v>
      </c>
      <c r="L90" s="41" t="s">
        <v>336</v>
      </c>
      <c r="M90" s="248"/>
      <c r="N90" s="249"/>
      <c r="O90" s="6" t="s">
        <v>300</v>
      </c>
      <c r="P90" s="253"/>
      <c r="Q90" s="254"/>
      <c r="R90" s="254"/>
      <c r="S90" s="254"/>
      <c r="T90" s="265" t="s">
        <v>1018</v>
      </c>
      <c r="U90" s="267" t="s">
        <v>1082</v>
      </c>
      <c r="V90" s="264" t="s">
        <v>1037</v>
      </c>
      <c r="W90" s="266"/>
      <c r="X90" s="279"/>
      <c r="Y90" s="276"/>
      <c r="Z90" s="250"/>
    </row>
    <row r="91" spans="1:26" ht="15" customHeight="1">
      <c r="A91" s="336" t="s">
        <v>221</v>
      </c>
      <c r="B91" s="121" t="s">
        <v>38</v>
      </c>
      <c r="C91" s="335" t="s">
        <v>778</v>
      </c>
      <c r="D91" s="28">
        <v>44520</v>
      </c>
      <c r="E91" s="104">
        <v>44460</v>
      </c>
      <c r="F91" s="102">
        <v>44460</v>
      </c>
      <c r="G91" s="217"/>
      <c r="H91" s="244" t="s">
        <v>2</v>
      </c>
      <c r="I91" s="96" t="s">
        <v>365</v>
      </c>
      <c r="J91" s="41" t="s">
        <v>504</v>
      </c>
      <c r="K91" s="41" t="s">
        <v>504</v>
      </c>
      <c r="L91" s="41" t="s">
        <v>504</v>
      </c>
      <c r="M91" s="252" t="s">
        <v>1086</v>
      </c>
      <c r="N91" s="249"/>
      <c r="O91" s="6" t="s">
        <v>300</v>
      </c>
      <c r="P91" s="253"/>
      <c r="Q91" s="254"/>
      <c r="R91" s="254"/>
      <c r="S91" s="254"/>
      <c r="T91" s="265"/>
      <c r="U91" s="267" t="s">
        <v>1011</v>
      </c>
      <c r="V91" s="265" t="s">
        <v>1057</v>
      </c>
      <c r="W91" s="264" t="s">
        <v>1083</v>
      </c>
      <c r="X91" s="277"/>
      <c r="Y91" s="275"/>
      <c r="Z91" s="256"/>
    </row>
    <row r="92" spans="1:26" ht="15" customHeight="1">
      <c r="A92" s="336" t="s">
        <v>223</v>
      </c>
      <c r="B92" s="121" t="s">
        <v>505</v>
      </c>
      <c r="C92" s="335" t="s">
        <v>872</v>
      </c>
      <c r="D92" s="28">
        <v>44520</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79"/>
      <c r="Y92" s="276"/>
      <c r="Z92" s="250"/>
    </row>
    <row r="93" spans="1:26" ht="15" customHeight="1">
      <c r="A93" s="336" t="s">
        <v>225</v>
      </c>
      <c r="B93" s="121" t="s">
        <v>38</v>
      </c>
      <c r="C93" s="335" t="s">
        <v>918</v>
      </c>
      <c r="D93" s="28">
        <v>44520</v>
      </c>
      <c r="E93" s="104">
        <v>44512</v>
      </c>
      <c r="F93" s="102">
        <v>44470</v>
      </c>
      <c r="G93" s="217">
        <v>44519</v>
      </c>
      <c r="H93" s="244" t="s">
        <v>2</v>
      </c>
      <c r="I93" s="96" t="s">
        <v>305</v>
      </c>
      <c r="J93" s="96" t="s">
        <v>258</v>
      </c>
      <c r="K93" s="41" t="s">
        <v>248</v>
      </c>
      <c r="L93" s="41" t="s">
        <v>248</v>
      </c>
      <c r="M93" s="248"/>
      <c r="N93" s="249"/>
      <c r="O93" s="249" t="s">
        <v>2</v>
      </c>
      <c r="P93" s="253"/>
      <c r="Q93" s="254"/>
      <c r="R93" s="254"/>
      <c r="S93" s="254"/>
      <c r="T93" s="265"/>
      <c r="U93" s="267" t="s">
        <v>1085</v>
      </c>
      <c r="V93" s="265" t="s">
        <v>1018</v>
      </c>
      <c r="W93" s="266"/>
      <c r="X93" s="279"/>
      <c r="Y93" s="276"/>
      <c r="Z93" s="256" t="s">
        <v>1123</v>
      </c>
    </row>
    <row r="94" spans="1:26" ht="15" customHeight="1">
      <c r="A94" s="336" t="s">
        <v>227</v>
      </c>
      <c r="B94" s="121" t="s">
        <v>510</v>
      </c>
      <c r="C94" s="335" t="s">
        <v>874</v>
      </c>
      <c r="D94" s="28">
        <v>44520</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1011</v>
      </c>
      <c r="V94" s="265"/>
      <c r="W94" s="266"/>
      <c r="X94" s="279"/>
      <c r="Y94" s="276"/>
      <c r="Z94" s="250"/>
    </row>
    <row r="95" spans="1:26" ht="15" customHeight="1">
      <c r="A95" s="336" t="s">
        <v>229</v>
      </c>
      <c r="B95" s="121" t="s">
        <v>990</v>
      </c>
      <c r="C95" s="335" t="s">
        <v>667</v>
      </c>
      <c r="D95" s="28">
        <v>44520</v>
      </c>
      <c r="E95" s="104">
        <v>44487</v>
      </c>
      <c r="F95" s="102"/>
      <c r="G95" s="217"/>
      <c r="H95" s="246" t="s">
        <v>3</v>
      </c>
      <c r="I95" s="96" t="s">
        <v>246</v>
      </c>
      <c r="J95" s="96" t="s">
        <v>258</v>
      </c>
      <c r="K95" s="41" t="s">
        <v>248</v>
      </c>
      <c r="L95" s="41" t="s">
        <v>246</v>
      </c>
      <c r="M95" s="252" t="s">
        <v>875</v>
      </c>
      <c r="N95" s="249"/>
      <c r="O95" s="6" t="s">
        <v>300</v>
      </c>
      <c r="P95" s="253"/>
      <c r="Q95" s="254"/>
      <c r="R95" s="254"/>
      <c r="S95" s="254"/>
      <c r="T95" s="265" t="s">
        <v>1018</v>
      </c>
      <c r="U95" s="267" t="s">
        <v>1149</v>
      </c>
      <c r="V95" s="265"/>
      <c r="W95" s="266"/>
      <c r="X95" s="279"/>
      <c r="Y95" s="276"/>
      <c r="Z95" s="250"/>
    </row>
    <row r="96" spans="1:26" ht="15" customHeight="1">
      <c r="A96" s="336" t="s">
        <v>232</v>
      </c>
      <c r="B96" s="121" t="s">
        <v>38</v>
      </c>
      <c r="C96" s="335" t="s">
        <v>233</v>
      </c>
      <c r="D96" s="28">
        <v>44520</v>
      </c>
      <c r="E96" s="104">
        <v>44505</v>
      </c>
      <c r="F96" s="102">
        <v>44487</v>
      </c>
      <c r="G96" s="217"/>
      <c r="H96" s="244" t="s">
        <v>2</v>
      </c>
      <c r="I96" s="96" t="s">
        <v>246</v>
      </c>
      <c r="J96" s="41" t="s">
        <v>248</v>
      </c>
      <c r="K96" s="41" t="s">
        <v>248</v>
      </c>
      <c r="L96" s="41" t="s">
        <v>248</v>
      </c>
      <c r="M96" s="248"/>
      <c r="N96" s="249"/>
      <c r="O96" s="249" t="s">
        <v>2</v>
      </c>
      <c r="P96" s="253"/>
      <c r="Q96" s="254"/>
      <c r="R96" s="254"/>
      <c r="S96" s="254"/>
      <c r="T96" s="265"/>
      <c r="U96" s="267" t="s">
        <v>1150</v>
      </c>
      <c r="V96" s="265"/>
      <c r="W96" s="266"/>
      <c r="X96" s="279"/>
      <c r="Y96" s="276"/>
      <c r="Z96" s="250"/>
    </row>
    <row r="97" spans="1:26" ht="15" customHeight="1">
      <c r="A97" s="336" t="s">
        <v>234</v>
      </c>
      <c r="B97" s="121" t="s">
        <v>38</v>
      </c>
      <c r="C97" s="335" t="s">
        <v>972</v>
      </c>
      <c r="D97" s="28">
        <v>44520</v>
      </c>
      <c r="E97" s="104">
        <v>44512</v>
      </c>
      <c r="F97" s="102"/>
      <c r="G97" s="217"/>
      <c r="H97" s="244" t="s">
        <v>2</v>
      </c>
      <c r="I97" s="96" t="s">
        <v>246</v>
      </c>
      <c r="J97" s="41" t="s">
        <v>516</v>
      </c>
      <c r="K97" s="41" t="s">
        <v>248</v>
      </c>
      <c r="L97" s="41" t="s">
        <v>248</v>
      </c>
      <c r="M97" s="248"/>
      <c r="N97" s="249"/>
      <c r="O97" s="152" t="s">
        <v>1151</v>
      </c>
      <c r="P97" s="253"/>
      <c r="Q97" s="254"/>
      <c r="R97" s="254"/>
      <c r="S97" s="254"/>
      <c r="T97" s="265"/>
      <c r="U97" s="269"/>
      <c r="V97" s="265"/>
      <c r="W97" s="266"/>
      <c r="X97" s="279"/>
      <c r="Y97" s="276"/>
      <c r="Z97" s="250"/>
    </row>
    <row r="98" spans="1:26" ht="15" customHeight="1">
      <c r="A98" s="336" t="s">
        <v>236</v>
      </c>
      <c r="B98" s="121" t="s">
        <v>973</v>
      </c>
      <c r="C98" s="335" t="s">
        <v>1004</v>
      </c>
      <c r="D98" s="28">
        <v>44520</v>
      </c>
      <c r="E98" s="104">
        <v>44495</v>
      </c>
      <c r="F98" s="102">
        <v>44480</v>
      </c>
      <c r="G98" s="215"/>
      <c r="H98" s="244" t="s">
        <v>2</v>
      </c>
      <c r="I98" s="96" t="s">
        <v>246</v>
      </c>
      <c r="J98" s="41" t="s">
        <v>488</v>
      </c>
      <c r="K98" s="41" t="s">
        <v>248</v>
      </c>
      <c r="L98" s="41" t="s">
        <v>248</v>
      </c>
      <c r="M98" s="248"/>
      <c r="N98" s="249"/>
      <c r="O98" s="42" t="s">
        <v>991</v>
      </c>
      <c r="P98" s="253"/>
      <c r="Q98" s="254"/>
      <c r="R98" s="254"/>
      <c r="S98" s="254"/>
      <c r="T98" s="265"/>
      <c r="U98" s="269"/>
      <c r="V98" s="265"/>
      <c r="W98" s="266"/>
      <c r="X98" s="279"/>
      <c r="Y98" s="276"/>
      <c r="Z98" s="250"/>
    </row>
    <row r="99" spans="1:26" ht="15" customHeight="1">
      <c r="A99" s="336" t="s">
        <v>238</v>
      </c>
      <c r="B99" s="121" t="s">
        <v>239</v>
      </c>
      <c r="C99" s="335" t="s">
        <v>849</v>
      </c>
      <c r="D99" s="28">
        <v>44520</v>
      </c>
      <c r="E99" s="104">
        <v>44470</v>
      </c>
      <c r="F99" s="102">
        <v>44452</v>
      </c>
      <c r="G99" s="217"/>
      <c r="H99" s="246" t="s">
        <v>3</v>
      </c>
      <c r="I99" s="96" t="s">
        <v>296</v>
      </c>
      <c r="J99" s="41" t="s">
        <v>248</v>
      </c>
      <c r="K99" s="41" t="s">
        <v>248</v>
      </c>
      <c r="L99" s="41" t="s">
        <v>248</v>
      </c>
      <c r="M99" s="252" t="s">
        <v>1189</v>
      </c>
      <c r="N99" s="249"/>
      <c r="O99" s="6" t="s">
        <v>300</v>
      </c>
      <c r="P99" s="253"/>
      <c r="Q99" s="254"/>
      <c r="R99" s="254"/>
      <c r="S99" s="254"/>
      <c r="T99" s="265"/>
      <c r="U99" s="269"/>
      <c r="V99" s="265"/>
      <c r="W99" s="266"/>
      <c r="X99" s="279"/>
      <c r="Y99" s="276"/>
      <c r="Z99" s="256" t="s">
        <v>1087</v>
      </c>
    </row>
    <row r="100" spans="1:26" ht="15" customHeight="1">
      <c r="A100" s="336" t="s">
        <v>241</v>
      </c>
      <c r="B100" s="121" t="s">
        <v>973</v>
      </c>
      <c r="C100" s="335" t="s">
        <v>1124</v>
      </c>
      <c r="D100" s="28">
        <v>44520</v>
      </c>
      <c r="E100" s="102">
        <v>44501</v>
      </c>
      <c r="F100" s="102"/>
      <c r="G100" s="217"/>
      <c r="H100" s="244" t="s">
        <v>2</v>
      </c>
      <c r="I100" s="96" t="s">
        <v>452</v>
      </c>
      <c r="J100" s="96" t="s">
        <v>519</v>
      </c>
      <c r="K100" s="96" t="s">
        <v>519</v>
      </c>
      <c r="L100" s="41" t="s">
        <v>248</v>
      </c>
      <c r="M100" s="248"/>
      <c r="N100" s="249"/>
      <c r="O100" s="42" t="s">
        <v>1005</v>
      </c>
      <c r="P100" s="253"/>
      <c r="Q100" s="254"/>
      <c r="R100" s="254"/>
      <c r="S100" s="254"/>
      <c r="T100" s="265"/>
      <c r="U100" s="267" t="s">
        <v>1036</v>
      </c>
      <c r="V100" s="264" t="s">
        <v>1077</v>
      </c>
      <c r="W100" s="266"/>
      <c r="X100" s="279"/>
      <c r="Y100" s="276"/>
      <c r="Z100" s="256"/>
    </row>
    <row r="101" spans="1:26" ht="15" customHeight="1">
      <c r="A101" s="336" t="s">
        <v>243</v>
      </c>
      <c r="B101" s="121" t="s">
        <v>38</v>
      </c>
      <c r="C101" s="335" t="s">
        <v>244</v>
      </c>
      <c r="D101" s="28">
        <v>44520</v>
      </c>
      <c r="E101" s="102">
        <v>44368</v>
      </c>
      <c r="F101" s="102">
        <v>44368</v>
      </c>
      <c r="G101" s="216"/>
      <c r="H101" s="244" t="s">
        <v>2</v>
      </c>
      <c r="I101" s="96" t="s">
        <v>295</v>
      </c>
      <c r="J101" s="96" t="s">
        <v>522</v>
      </c>
      <c r="K101" s="41" t="s">
        <v>248</v>
      </c>
      <c r="L101" s="41" t="s">
        <v>248</v>
      </c>
      <c r="M101" s="248"/>
      <c r="N101" s="249"/>
      <c r="O101" s="6" t="s">
        <v>300</v>
      </c>
      <c r="P101" s="253"/>
      <c r="Q101" s="254"/>
      <c r="R101" s="254"/>
      <c r="S101" s="254"/>
      <c r="T101" s="265"/>
      <c r="U101" s="267" t="s">
        <v>1088</v>
      </c>
      <c r="V101" s="265"/>
      <c r="W101" s="266"/>
      <c r="X101" s="279"/>
      <c r="Y101" s="276"/>
      <c r="Z101" s="250"/>
    </row>
  </sheetData>
  <autoFilter ref="A3:Z101" xr:uid="{00000000-0009-0000-0000-000001000000}"/>
  <phoneticPr fontId="17"/>
  <dataValidations count="1">
    <dataValidation type="list" allowBlank="1" showInputMessage="1" showErrorMessage="1" sqref="H4:H101" xr:uid="{27BD84D9-0DE8-7547-965A-E17D8E0CAA3A}">
      <formula1>"○,△,×"</formula1>
    </dataValidation>
  </dataValidations>
  <hyperlinks>
    <hyperlink ref="C4" r:id="rId1" xr:uid="{EC0B66C5-E647-A44D-AD51-017FF3E21000}"/>
    <hyperlink ref="C5" r:id="rId2" xr:uid="{AD5662FC-3486-1F4E-A970-F60A0D1AFAC7}"/>
    <hyperlink ref="C6" r:id="rId3" xr:uid="{54D9D5BC-ACA4-6540-B54A-7B0FD8174EBE}"/>
    <hyperlink ref="C7" r:id="rId4" xr:uid="{1CF9E23A-1785-5A4C-9B62-A4EEAC6BB47C}"/>
    <hyperlink ref="C8" r:id="rId5" xr:uid="{97712D2A-7915-5C44-A473-D86BC126B0E5}"/>
    <hyperlink ref="C9" r:id="rId6" xr:uid="{1A56071F-51DC-DC49-90A3-8899E46EAB63}"/>
    <hyperlink ref="C10" r:id="rId7" xr:uid="{1ADA687B-91FA-E048-907A-54FAEC77E47F}"/>
    <hyperlink ref="C11" r:id="rId8" display="https://opac.apulib.nebuta.ac.jp/" xr:uid="{DF2C8351-C45C-E14A-AD76-CCF7B9D8D3CB}"/>
    <hyperlink ref="C12" r:id="rId9" xr:uid="{D9AAA757-CFDC-0044-A414-D79DBB9C163D}"/>
    <hyperlink ref="C13" r:id="rId10" xr:uid="{1EDEC03F-FFA7-7A46-8ABC-4F7C623F18E4}"/>
    <hyperlink ref="C14" r:id="rId11" xr:uid="{CD592E1C-7285-D446-8F03-23789B656EFC}"/>
    <hyperlink ref="C15" r:id="rId12" xr:uid="{20CDBC3F-A2C7-B34D-88DB-1B8285F4560E}"/>
    <hyperlink ref="C16" r:id="rId13" xr:uid="{06E88D6F-6B6D-794F-AE7D-A09A90D5B637}"/>
    <hyperlink ref="C17" r:id="rId14" xr:uid="{D44F7B6B-46B0-C048-AD3C-3AB33F291C56}"/>
    <hyperlink ref="C18" r:id="rId15" xr:uid="{7B16AB91-7995-F543-AA55-10347433D4F0}"/>
    <hyperlink ref="C19" r:id="rId16" xr:uid="{8B31BABE-03C2-FB42-89B1-3861B7254797}"/>
    <hyperlink ref="C20" r:id="rId17" xr:uid="{7BC58FE3-0AA3-0A40-A3CE-F623C1484414}"/>
    <hyperlink ref="C21" r:id="rId18" xr:uid="{1D2B33F5-9817-CA4A-94B8-CF0BBFDF38CE}"/>
    <hyperlink ref="C22" r:id="rId19" xr:uid="{61BE54F1-8DD7-B94C-ADE4-F02AACE9806D}"/>
    <hyperlink ref="C23" r:id="rId20" xr:uid="{1CDE7037-86B2-B341-B25A-C8350892F04F}"/>
    <hyperlink ref="C24" r:id="rId21" xr:uid="{4B774B0E-300E-9146-90EA-0F513EE79F3E}"/>
    <hyperlink ref="C26" r:id="rId22" xr:uid="{9F5C93B4-23E3-B541-BBD2-BE3600CFFDCC}"/>
    <hyperlink ref="C27" r:id="rId23" xr:uid="{8C38176A-40EC-7342-BAD7-4ABE1EBB21E8}"/>
    <hyperlink ref="C28" r:id="rId24" xr:uid="{02E40A49-F360-7446-B74F-0A65526804B0}"/>
    <hyperlink ref="C29" r:id="rId25" xr:uid="{70D0B6E0-0EB5-F148-8E8B-648FC2233286}"/>
    <hyperlink ref="C30" r:id="rId26" xr:uid="{3003B78C-FCC9-414F-B5E4-F0E6F7025155}"/>
    <hyperlink ref="C31" r:id="rId27" xr:uid="{1D361E76-B064-664D-9A78-5CB94F1139C5}"/>
    <hyperlink ref="C32" r:id="rId28" xr:uid="{B5CC266A-EB57-C941-A982-72ADEC660751}"/>
    <hyperlink ref="C33" r:id="rId29" xr:uid="{94BCC1C7-5836-7A49-8D04-BB207B3E6D97}"/>
    <hyperlink ref="C34" r:id="rId30" xr:uid="{88355DA6-2086-734A-AE43-BFE1BDD03235}"/>
    <hyperlink ref="C35" r:id="rId31" xr:uid="{E60724A7-5C82-3843-9D53-B38CAD546DAB}"/>
    <hyperlink ref="C36" r:id="rId32" xr:uid="{7474AD23-8709-3B4C-9B63-40DDC87C76AC}"/>
    <hyperlink ref="C37" r:id="rId33" xr:uid="{0A77A552-8EB6-CB4E-9555-5C10463B3B06}"/>
    <hyperlink ref="C38" r:id="rId34" xr:uid="{5CCD85AB-67E5-0A43-856D-58E6C9E74230}"/>
    <hyperlink ref="C39" r:id="rId35" xr:uid="{F100383A-7EB1-174E-9BCC-2AFB2B15EE76}"/>
    <hyperlink ref="C40" r:id="rId36" xr:uid="{3DFA714E-827D-DA4A-86CF-7E585DF2C659}"/>
    <hyperlink ref="C41" r:id="rId37" xr:uid="{A42031B7-B01D-F140-89F0-AEBA670C1D4B}"/>
    <hyperlink ref="C42" r:id="rId38" xr:uid="{6C79C131-1CBD-9147-8956-33BE86835717}"/>
    <hyperlink ref="C44" r:id="rId39" xr:uid="{937F04DF-BDF7-C342-9431-CAA1DF758BEC}"/>
    <hyperlink ref="C45" r:id="rId40" xr:uid="{928D969F-0F01-2A4A-9FD3-993F65A434AF}"/>
    <hyperlink ref="C46" r:id="rId41" xr:uid="{14055B7A-69F5-DE4C-9EB5-3C3C6F332CF9}"/>
    <hyperlink ref="C47" r:id="rId42" xr:uid="{DD7C9532-BF04-1C4B-BB7D-EB01302F6FBE}"/>
    <hyperlink ref="C48" r:id="rId43" xr:uid="{7A183C3B-66C4-A44D-A365-31AF7F9EA34B}"/>
    <hyperlink ref="C49" r:id="rId44" xr:uid="{A2F29B3C-A448-424C-BC2A-9887C66B4D63}"/>
    <hyperlink ref="C51" r:id="rId45" xr:uid="{88674EC1-6D73-4C4D-94AE-7BFE74FA2CCF}"/>
    <hyperlink ref="C52" r:id="rId46" xr:uid="{BF2DB09D-F7B7-654F-B2DB-8DF6CCC05CD7}"/>
    <hyperlink ref="C53" r:id="rId47" xr:uid="{0437279F-9558-3740-AEBC-A520E9368FB0}"/>
    <hyperlink ref="C54" r:id="rId48" xr:uid="{9A9B6FD7-4C72-6D4A-AEDA-F623C97DF4C9}"/>
    <hyperlink ref="C56" r:id="rId49" xr:uid="{DC531079-49DF-AF40-A97D-67039BB1111B}"/>
    <hyperlink ref="C57" r:id="rId50" xr:uid="{CF3D589B-963D-9D46-82F7-D577942A8C26}"/>
    <hyperlink ref="C58" r:id="rId51" xr:uid="{C3511182-20C2-4649-9524-F6FBCB437B71}"/>
    <hyperlink ref="C59" r:id="rId52" xr:uid="{47FC3596-350A-C047-885B-E3AC38CB77BC}"/>
    <hyperlink ref="C60" r:id="rId53" xr:uid="{58ACCCBB-C2C6-B243-BD66-FE6B1BA26E94}"/>
    <hyperlink ref="C61" r:id="rId54" xr:uid="{4C14D351-BCC7-3443-AD84-4E58E32CBD54}"/>
    <hyperlink ref="C62" r:id="rId55" xr:uid="{09723838-84B0-954A-890A-C06BF32BEBF4}"/>
    <hyperlink ref="C63" r:id="rId56" xr:uid="{10313ADB-F5FB-FF41-B8E8-602C28A343A2}"/>
    <hyperlink ref="C64" r:id="rId57" xr:uid="{6F933485-6493-9E47-8EC7-AF4C566E42BD}"/>
    <hyperlink ref="C65" r:id="rId58" xr:uid="{D3C991A7-8DEE-734B-8A49-C2D11AC97E93}"/>
    <hyperlink ref="C66" r:id="rId59" xr:uid="{726732B4-72F3-1648-AAF0-9D04B7B4B50C}"/>
    <hyperlink ref="C67" r:id="rId60" xr:uid="{743C880D-B9E8-174F-97BA-D10D2FA20BE4}"/>
    <hyperlink ref="C68" r:id="rId61" xr:uid="{5583B15B-B8BE-F74E-92B9-6D3E384D2944}"/>
    <hyperlink ref="C69" r:id="rId62" xr:uid="{85E73909-3F4D-DE47-A83E-DE147EBFB3BB}"/>
    <hyperlink ref="C71" r:id="rId63" xr:uid="{3BDA24CD-6125-7C4E-83F6-0D3545D2A8C0}"/>
    <hyperlink ref="C72" r:id="rId64" xr:uid="{7A63F069-5816-3B44-81B0-AD8E8006CEE3}"/>
    <hyperlink ref="C73" r:id="rId65" xr:uid="{97558C7E-ACCE-CB43-9A62-907CDAB6DCAF}"/>
    <hyperlink ref="C74" r:id="rId66" xr:uid="{E4752442-23A2-1447-8113-6B7FA7CCF674}"/>
    <hyperlink ref="C75" r:id="rId67" xr:uid="{8B03E915-2E40-2842-8F0D-A47D9EACAEA0}"/>
    <hyperlink ref="C76" r:id="rId68" xr:uid="{8E8C9780-ACC3-5143-BBD8-655790C1A203}"/>
    <hyperlink ref="C77" r:id="rId69" xr:uid="{367C5CF4-2BD7-CC41-ABAD-1E77073E1251}"/>
    <hyperlink ref="C78" r:id="rId70" xr:uid="{57A96E6B-A776-7E4E-832E-4A801D5D094F}"/>
    <hyperlink ref="C79" r:id="rId71" xr:uid="{AB8CC158-B89F-9C49-B09E-A73FA7535748}"/>
    <hyperlink ref="C80" r:id="rId72" xr:uid="{CEEDBBD5-B8A2-F149-AE77-CFD84444448C}"/>
    <hyperlink ref="C81" r:id="rId73" xr:uid="{D9D56454-DB18-E247-94B7-30842D16072B}"/>
    <hyperlink ref="C82" r:id="rId74" xr:uid="{FFE5B187-0FE5-C044-8260-B90AA969C297}"/>
    <hyperlink ref="C83" r:id="rId75" xr:uid="{8F8517F3-CD37-AB40-A525-CD118D63227C}"/>
    <hyperlink ref="C84" r:id="rId76" xr:uid="{8AA54490-0C17-C146-BA11-9769706915DE}"/>
    <hyperlink ref="C86" r:id="rId77" xr:uid="{407874FE-02D6-2044-9A51-9A413D6BD9C5}"/>
    <hyperlink ref="C87" r:id="rId78" xr:uid="{5E9F1787-A71F-C742-A7D9-B0D2F741D5F2}"/>
    <hyperlink ref="C88" r:id="rId79" xr:uid="{4D7E0E0D-F769-6E4B-9CAE-E98281C47F94}"/>
    <hyperlink ref="C89" r:id="rId80" xr:uid="{38FFFBE8-C355-1541-8816-2171C7BB8A1E}"/>
    <hyperlink ref="C90" r:id="rId81" xr:uid="{FF0B5149-0A9E-C24E-AA25-ACB852DE6EDA}"/>
    <hyperlink ref="C91" r:id="rId82" xr:uid="{72504FFC-A498-2D4C-932F-454A80388C20}"/>
    <hyperlink ref="C92" r:id="rId83" xr:uid="{0AD052A3-1EDD-4C40-869B-881F23B2254C}"/>
    <hyperlink ref="C93" r:id="rId84" xr:uid="{3515EF00-05F6-1747-8C4A-DD1CB446CEC7}"/>
    <hyperlink ref="C94" r:id="rId85" xr:uid="{D9E7B352-C09E-A24F-A810-E04C32BBBFB8}"/>
    <hyperlink ref="C95" r:id="rId86" xr:uid="{4A919049-6DFF-5841-9FF6-5B5E85480D66}"/>
    <hyperlink ref="C96" r:id="rId87" xr:uid="{A7D330C5-03D6-594C-B67A-35B871F89163}"/>
    <hyperlink ref="C97" r:id="rId88" xr:uid="{B3BFB3C3-E75C-4342-8C7E-FF1D9D481E4E}"/>
    <hyperlink ref="C98" r:id="rId89" xr:uid="{26187FC4-6700-9A48-9AF0-3181DB57159B}"/>
    <hyperlink ref="C99" r:id="rId90" xr:uid="{DFF688B0-EC4C-9441-8C68-94AC720C1B65}"/>
    <hyperlink ref="C100" r:id="rId91" xr:uid="{FD43162A-0D8B-0848-A09F-33BE802CD542}"/>
    <hyperlink ref="C101" r:id="rId92" xr:uid="{20587498-8557-F948-BAE9-B24B989E18D0}"/>
    <hyperlink ref="C55" r:id="rId93" xr:uid="{76E256EB-162F-5242-90C8-58F4CDD0B8FB}"/>
    <hyperlink ref="C50" r:id="rId94" xr:uid="{9D211CC9-7F4F-4943-BC98-ED9CAC7EB6FE}"/>
    <hyperlink ref="C70" r:id="rId95" xr:uid="{AD3FC405-C5AC-7147-B92F-462BDC27C4B1}"/>
    <hyperlink ref="C43" r:id="rId96" xr:uid="{F883E3CD-AD35-5A4C-8C3A-AD252BB0D043}"/>
    <hyperlink ref="C85" r:id="rId97" xr:uid="{95E2176C-0861-4F4A-A3ED-DA4558336C58}"/>
    <hyperlink ref="C25" r:id="rId98" xr:uid="{731D601D-4A38-4A41-80A3-41319284893D}"/>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594ED-0539-6847-903E-890969B5108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9.33203125" style="3" customWidth="1"/>
    <col min="22" max="22" width="6.33203125" style="3" customWidth="1"/>
    <col min="23" max="23" width="11.83203125" style="3" customWidth="1"/>
    <col min="24" max="24" width="14.5" style="3" customWidth="1"/>
    <col min="25" max="16384" width="12.6640625" style="1"/>
  </cols>
  <sheetData>
    <row r="1" spans="1:24" ht="16" customHeight="1">
      <c r="A1" s="24" t="s">
        <v>1006</v>
      </c>
      <c r="B1" s="24"/>
      <c r="C1" s="24"/>
      <c r="D1" s="24"/>
      <c r="E1" s="24"/>
      <c r="F1" s="22" t="s">
        <v>19</v>
      </c>
      <c r="G1" s="29"/>
      <c r="H1" s="18" t="s">
        <v>8</v>
      </c>
      <c r="I1" s="92"/>
      <c r="J1" s="92"/>
      <c r="K1" s="92"/>
      <c r="L1" s="92"/>
      <c r="M1" s="92"/>
      <c r="N1" s="92"/>
      <c r="O1" s="93"/>
      <c r="P1" s="93"/>
      <c r="Q1" s="93"/>
      <c r="R1" s="93"/>
      <c r="S1" s="93"/>
      <c r="T1" s="93"/>
      <c r="U1" s="93"/>
      <c r="V1" s="93"/>
      <c r="W1" s="93"/>
      <c r="X1" s="95"/>
    </row>
    <row r="2" spans="1:24" ht="16" customHeight="1">
      <c r="A2" s="86" t="s">
        <v>921</v>
      </c>
      <c r="B2" s="101" t="s">
        <v>922</v>
      </c>
      <c r="C2" s="25"/>
      <c r="D2" s="25"/>
      <c r="E2" s="25"/>
      <c r="F2" s="23"/>
      <c r="G2" s="30"/>
      <c r="H2" s="19"/>
      <c r="I2" s="38" t="s">
        <v>20</v>
      </c>
      <c r="J2" s="39"/>
      <c r="K2" s="39"/>
      <c r="L2" s="40"/>
      <c r="M2" s="44" t="s">
        <v>17</v>
      </c>
      <c r="N2" s="45"/>
      <c r="O2" s="17"/>
      <c r="P2" s="35" t="s">
        <v>25</v>
      </c>
      <c r="Q2" s="36" t="s">
        <v>23</v>
      </c>
      <c r="R2" s="35"/>
      <c r="S2" s="35"/>
      <c r="T2" s="260" t="s">
        <v>1016</v>
      </c>
      <c r="U2" s="261"/>
      <c r="V2" s="261"/>
      <c r="W2" s="261"/>
      <c r="X2" s="13" t="s">
        <v>28</v>
      </c>
    </row>
    <row r="3" spans="1:24"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1007</v>
      </c>
      <c r="U3" s="5" t="s">
        <v>1008</v>
      </c>
      <c r="V3" s="5" t="s">
        <v>1009</v>
      </c>
      <c r="W3" s="5" t="s">
        <v>1010</v>
      </c>
      <c r="X3" s="7"/>
    </row>
    <row r="4" spans="1:24" ht="16" customHeight="1">
      <c r="A4" s="133" t="s">
        <v>37</v>
      </c>
      <c r="B4" s="122" t="s">
        <v>38</v>
      </c>
      <c r="C4" s="132" t="s">
        <v>895</v>
      </c>
      <c r="D4" s="28">
        <v>44513</v>
      </c>
      <c r="E4" s="102">
        <v>44463</v>
      </c>
      <c r="F4" s="102">
        <v>44298</v>
      </c>
      <c r="G4" s="175">
        <v>44556</v>
      </c>
      <c r="H4" s="244" t="s">
        <v>2</v>
      </c>
      <c r="I4" s="41" t="s">
        <v>246</v>
      </c>
      <c r="J4" s="41" t="s">
        <v>245</v>
      </c>
      <c r="K4" s="41" t="s">
        <v>248</v>
      </c>
      <c r="L4" s="41" t="s">
        <v>258</v>
      </c>
      <c r="M4" s="42"/>
      <c r="N4" s="6"/>
      <c r="O4" s="42" t="s">
        <v>247</v>
      </c>
      <c r="P4" s="9"/>
      <c r="Q4" s="8"/>
      <c r="R4" s="9"/>
      <c r="S4" s="245"/>
      <c r="T4" s="262"/>
      <c r="U4" s="267" t="s">
        <v>1015</v>
      </c>
      <c r="V4" s="262"/>
      <c r="W4" s="264"/>
      <c r="X4" s="7"/>
    </row>
    <row r="5" spans="1:24" ht="16" customHeight="1">
      <c r="A5" s="133" t="s">
        <v>40</v>
      </c>
      <c r="B5" s="122" t="s">
        <v>41</v>
      </c>
      <c r="C5" s="132" t="s">
        <v>853</v>
      </c>
      <c r="D5" s="28">
        <v>44513</v>
      </c>
      <c r="E5" s="102">
        <v>44461</v>
      </c>
      <c r="F5" s="102">
        <v>44104</v>
      </c>
      <c r="G5" s="175"/>
      <c r="H5" s="246" t="s">
        <v>3</v>
      </c>
      <c r="I5" s="41" t="s">
        <v>294</v>
      </c>
      <c r="J5" s="41" t="s">
        <v>248</v>
      </c>
      <c r="K5" s="41" t="s">
        <v>248</v>
      </c>
      <c r="L5" s="41" t="s">
        <v>248</v>
      </c>
      <c r="M5" s="42" t="s">
        <v>524</v>
      </c>
      <c r="N5" s="42"/>
      <c r="O5" s="6" t="s">
        <v>300</v>
      </c>
      <c r="P5" s="9"/>
      <c r="Q5" s="8" t="s">
        <v>297</v>
      </c>
      <c r="R5" s="8" t="s">
        <v>298</v>
      </c>
      <c r="S5" s="8" t="s">
        <v>299</v>
      </c>
      <c r="T5" s="263"/>
      <c r="U5" s="268" t="s">
        <v>1017</v>
      </c>
      <c r="V5" s="263" t="s">
        <v>1018</v>
      </c>
      <c r="W5" s="5"/>
      <c r="X5" s="7"/>
    </row>
    <row r="6" spans="1:24" ht="16" customHeight="1">
      <c r="A6" s="133" t="s">
        <v>43</v>
      </c>
      <c r="B6" s="122" t="s">
        <v>44</v>
      </c>
      <c r="C6" s="132" t="s">
        <v>799</v>
      </c>
      <c r="D6" s="28">
        <v>44513</v>
      </c>
      <c r="E6" s="102">
        <v>44449</v>
      </c>
      <c r="F6" s="102">
        <v>44452</v>
      </c>
      <c r="G6" s="175"/>
      <c r="H6" s="246" t="s">
        <v>3</v>
      </c>
      <c r="I6" s="41" t="s">
        <v>319</v>
      </c>
      <c r="J6" s="41" t="s">
        <v>248</v>
      </c>
      <c r="K6" s="41" t="s">
        <v>248</v>
      </c>
      <c r="L6" s="41" t="s">
        <v>248</v>
      </c>
      <c r="M6" s="42"/>
      <c r="N6" s="6"/>
      <c r="O6" s="6" t="s">
        <v>300</v>
      </c>
      <c r="P6" s="9"/>
      <c r="Q6" s="8"/>
      <c r="R6" s="8"/>
      <c r="S6" s="8"/>
      <c r="T6" s="263" t="s">
        <v>1018</v>
      </c>
      <c r="U6" s="268"/>
      <c r="V6" s="263"/>
      <c r="W6" s="5"/>
      <c r="X6" s="7" t="s">
        <v>1019</v>
      </c>
    </row>
    <row r="7" spans="1:24" ht="16" customHeight="1">
      <c r="A7" s="133" t="s">
        <v>46</v>
      </c>
      <c r="B7" s="133" t="s">
        <v>307</v>
      </c>
      <c r="C7" s="132" t="s">
        <v>47</v>
      </c>
      <c r="D7" s="28">
        <v>44513</v>
      </c>
      <c r="E7" s="102">
        <v>44389</v>
      </c>
      <c r="F7" s="103">
        <v>43959</v>
      </c>
      <c r="G7" s="176"/>
      <c r="H7" s="246" t="s">
        <v>3</v>
      </c>
      <c r="I7" s="41" t="s">
        <v>258</v>
      </c>
      <c r="J7" s="41" t="s">
        <v>248</v>
      </c>
      <c r="K7" s="41" t="s">
        <v>248</v>
      </c>
      <c r="L7" s="41" t="s">
        <v>248</v>
      </c>
      <c r="M7" s="47" t="s">
        <v>1644</v>
      </c>
      <c r="N7" s="42"/>
      <c r="O7" s="6" t="s">
        <v>300</v>
      </c>
      <c r="P7" s="9"/>
      <c r="Q7" s="8" t="s">
        <v>297</v>
      </c>
      <c r="R7" s="9" t="s">
        <v>1645</v>
      </c>
      <c r="S7" s="8"/>
      <c r="T7" s="263"/>
      <c r="U7" s="267" t="s">
        <v>1015</v>
      </c>
      <c r="V7" s="263"/>
      <c r="W7" s="5"/>
      <c r="X7" s="13"/>
    </row>
    <row r="8" spans="1:24" ht="16" customHeight="1">
      <c r="A8" s="133" t="s">
        <v>48</v>
      </c>
      <c r="B8" s="122" t="s">
        <v>44</v>
      </c>
      <c r="C8" s="132" t="s">
        <v>49</v>
      </c>
      <c r="D8" s="28">
        <v>44513</v>
      </c>
      <c r="E8" s="102">
        <v>44502</v>
      </c>
      <c r="F8" s="103">
        <v>44440</v>
      </c>
      <c r="G8" s="175"/>
      <c r="H8" s="246" t="s">
        <v>3</v>
      </c>
      <c r="I8" s="41" t="s">
        <v>305</v>
      </c>
      <c r="J8" s="41" t="s">
        <v>308</v>
      </c>
      <c r="K8" s="41" t="s">
        <v>248</v>
      </c>
      <c r="L8" s="41" t="s">
        <v>248</v>
      </c>
      <c r="M8" s="42"/>
      <c r="N8" s="6"/>
      <c r="O8" s="42" t="s">
        <v>923</v>
      </c>
      <c r="P8" s="9"/>
      <c r="Q8" s="8"/>
      <c r="R8" s="8"/>
      <c r="S8" s="8"/>
      <c r="T8" s="263"/>
      <c r="U8" s="268" t="s">
        <v>1020</v>
      </c>
      <c r="V8" s="263" t="s">
        <v>1057</v>
      </c>
      <c r="W8" s="5" t="s">
        <v>1097</v>
      </c>
      <c r="X8" s="7"/>
    </row>
    <row r="9" spans="1:24" ht="16" customHeight="1">
      <c r="A9" s="133" t="s">
        <v>50</v>
      </c>
      <c r="B9" s="122" t="s">
        <v>51</v>
      </c>
      <c r="C9" s="132" t="s">
        <v>896</v>
      </c>
      <c r="D9" s="28">
        <v>44513</v>
      </c>
      <c r="E9" s="139">
        <v>44512</v>
      </c>
      <c r="F9" s="103">
        <v>44348</v>
      </c>
      <c r="G9" s="214">
        <v>44542</v>
      </c>
      <c r="H9" s="244" t="s">
        <v>2</v>
      </c>
      <c r="I9" s="41" t="s">
        <v>525</v>
      </c>
      <c r="J9" s="41" t="s">
        <v>316</v>
      </c>
      <c r="K9" s="41" t="s">
        <v>316</v>
      </c>
      <c r="L9" s="41" t="s">
        <v>316</v>
      </c>
      <c r="M9" s="42"/>
      <c r="N9" s="6"/>
      <c r="O9" s="6" t="s">
        <v>300</v>
      </c>
      <c r="P9" s="9"/>
      <c r="Q9" s="8"/>
      <c r="R9" s="8"/>
      <c r="S9" s="8"/>
      <c r="T9" s="263"/>
      <c r="U9" s="268" t="s">
        <v>1025</v>
      </c>
      <c r="V9" s="263" t="s">
        <v>1012</v>
      </c>
      <c r="W9" s="5" t="s">
        <v>1021</v>
      </c>
      <c r="X9" s="7" t="s">
        <v>1013</v>
      </c>
    </row>
    <row r="10" spans="1:24" ht="16" customHeight="1">
      <c r="A10" s="133" t="s">
        <v>53</v>
      </c>
      <c r="B10" s="122" t="s">
        <v>38</v>
      </c>
      <c r="C10" s="132" t="s">
        <v>828</v>
      </c>
      <c r="D10" s="28">
        <v>44513</v>
      </c>
      <c r="E10" s="102">
        <v>44439</v>
      </c>
      <c r="F10" s="102"/>
      <c r="G10" s="176">
        <v>44556</v>
      </c>
      <c r="H10" s="244" t="s">
        <v>2</v>
      </c>
      <c r="I10" s="41" t="s">
        <v>303</v>
      </c>
      <c r="J10" s="41" t="s">
        <v>995</v>
      </c>
      <c r="K10" s="41" t="s">
        <v>248</v>
      </c>
      <c r="L10" s="41" t="s">
        <v>248</v>
      </c>
      <c r="M10" s="42"/>
      <c r="N10" s="6"/>
      <c r="O10" s="6" t="s">
        <v>2</v>
      </c>
      <c r="P10" s="9"/>
      <c r="Q10" s="8"/>
      <c r="R10" s="8"/>
      <c r="S10" s="8"/>
      <c r="T10" s="263" t="s">
        <v>1012</v>
      </c>
      <c r="U10" s="267" t="s">
        <v>1015</v>
      </c>
      <c r="V10" s="263"/>
      <c r="W10" s="5"/>
      <c r="X10" s="7"/>
    </row>
    <row r="11" spans="1:24" ht="16" customHeight="1">
      <c r="A11" s="133" t="s">
        <v>55</v>
      </c>
      <c r="B11" s="122" t="s">
        <v>44</v>
      </c>
      <c r="C11" s="132" t="s">
        <v>323</v>
      </c>
      <c r="D11" s="28">
        <v>44513</v>
      </c>
      <c r="E11" s="102">
        <v>44448</v>
      </c>
      <c r="F11" s="102">
        <v>44446</v>
      </c>
      <c r="G11" s="175"/>
      <c r="H11" s="246" t="s">
        <v>3</v>
      </c>
      <c r="I11" s="41" t="s">
        <v>881</v>
      </c>
      <c r="J11" s="41" t="s">
        <v>248</v>
      </c>
      <c r="K11" s="41" t="s">
        <v>248</v>
      </c>
      <c r="L11" s="41" t="s">
        <v>248</v>
      </c>
      <c r="M11" s="42"/>
      <c r="N11" s="6"/>
      <c r="O11" s="6" t="s">
        <v>2</v>
      </c>
      <c r="P11" s="9"/>
      <c r="Q11" s="8"/>
      <c r="R11" s="8"/>
      <c r="S11" s="8"/>
      <c r="T11" s="263"/>
      <c r="U11" s="268" t="s">
        <v>1022</v>
      </c>
      <c r="V11" s="263"/>
      <c r="W11" s="5"/>
      <c r="X11" s="7"/>
    </row>
    <row r="12" spans="1:24" ht="16" customHeight="1">
      <c r="A12" s="133" t="s">
        <v>56</v>
      </c>
      <c r="B12" s="122" t="s">
        <v>57</v>
      </c>
      <c r="C12" s="132" t="s">
        <v>58</v>
      </c>
      <c r="D12" s="28">
        <v>44513</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1023</v>
      </c>
      <c r="V12" s="262"/>
      <c r="W12" s="264"/>
      <c r="X12" s="7"/>
    </row>
    <row r="13" spans="1:24" ht="16" customHeight="1">
      <c r="A13" s="133" t="s">
        <v>59</v>
      </c>
      <c r="B13" s="122" t="s">
        <v>60</v>
      </c>
      <c r="C13" s="132" t="s">
        <v>924</v>
      </c>
      <c r="D13" s="28">
        <v>44513</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1024</v>
      </c>
      <c r="V13" s="5" t="s">
        <v>1026</v>
      </c>
      <c r="W13" s="5" t="s">
        <v>1027</v>
      </c>
      <c r="X13" s="7"/>
    </row>
    <row r="14" spans="1:24" ht="16" customHeight="1">
      <c r="A14" s="133" t="s">
        <v>62</v>
      </c>
      <c r="B14" s="133" t="s">
        <v>334</v>
      </c>
      <c r="C14" s="132" t="s">
        <v>63</v>
      </c>
      <c r="D14" s="28">
        <v>44513</v>
      </c>
      <c r="E14" s="102">
        <v>44218</v>
      </c>
      <c r="F14" s="102"/>
      <c r="G14" s="175"/>
      <c r="H14" s="244" t="s">
        <v>2</v>
      </c>
      <c r="I14" s="41" t="s">
        <v>331</v>
      </c>
      <c r="J14" s="41" t="s">
        <v>305</v>
      </c>
      <c r="K14" s="41" t="s">
        <v>305</v>
      </c>
      <c r="L14" s="41" t="s">
        <v>305</v>
      </c>
      <c r="M14" s="42"/>
      <c r="N14" s="6"/>
      <c r="O14" s="6" t="s">
        <v>300</v>
      </c>
      <c r="P14" s="9"/>
      <c r="Q14" s="8"/>
      <c r="R14" s="8"/>
      <c r="S14" s="8"/>
      <c r="T14" s="263"/>
      <c r="U14" s="268" t="s">
        <v>1028</v>
      </c>
      <c r="V14" s="263"/>
      <c r="W14" s="5"/>
      <c r="X14" s="7"/>
    </row>
    <row r="15" spans="1:24" ht="16" customHeight="1">
      <c r="A15" s="133" t="s">
        <v>64</v>
      </c>
      <c r="B15" s="122" t="s">
        <v>65</v>
      </c>
      <c r="C15" s="132" t="s">
        <v>882</v>
      </c>
      <c r="D15" s="28">
        <v>44513</v>
      </c>
      <c r="E15" s="102">
        <v>44501</v>
      </c>
      <c r="F15" s="103">
        <v>44501</v>
      </c>
      <c r="G15" s="176"/>
      <c r="H15" s="244" t="s">
        <v>2</v>
      </c>
      <c r="I15" s="41" t="s">
        <v>311</v>
      </c>
      <c r="J15" s="41" t="s">
        <v>311</v>
      </c>
      <c r="K15" s="41" t="s">
        <v>311</v>
      </c>
      <c r="L15" s="41" t="s">
        <v>311</v>
      </c>
      <c r="M15" s="42"/>
      <c r="N15" s="42"/>
      <c r="O15" s="6" t="s">
        <v>300</v>
      </c>
      <c r="P15" s="9"/>
      <c r="Q15" s="8" t="s">
        <v>297</v>
      </c>
      <c r="R15" s="9" t="s">
        <v>907</v>
      </c>
      <c r="S15" s="8" t="s">
        <v>409</v>
      </c>
      <c r="T15" s="263" t="s">
        <v>1018</v>
      </c>
      <c r="U15" s="268" t="s">
        <v>1030</v>
      </c>
      <c r="V15" s="263"/>
      <c r="W15" s="5"/>
      <c r="X15" s="7" t="s">
        <v>1029</v>
      </c>
    </row>
    <row r="16" spans="1:24" ht="16" customHeight="1">
      <c r="A16" s="133" t="s">
        <v>67</v>
      </c>
      <c r="B16" s="122" t="s">
        <v>883</v>
      </c>
      <c r="C16" s="132" t="s">
        <v>925</v>
      </c>
      <c r="D16" s="28">
        <v>44513</v>
      </c>
      <c r="E16" s="102">
        <v>44505</v>
      </c>
      <c r="F16" s="102"/>
      <c r="G16" s="175">
        <v>44553</v>
      </c>
      <c r="H16" s="246" t="s">
        <v>3</v>
      </c>
      <c r="I16" s="41" t="s">
        <v>997</v>
      </c>
      <c r="J16" s="41" t="s">
        <v>248</v>
      </c>
      <c r="K16" s="41" t="s">
        <v>248</v>
      </c>
      <c r="L16" s="41" t="s">
        <v>248</v>
      </c>
      <c r="M16" s="42"/>
      <c r="N16" s="42"/>
      <c r="O16" s="6" t="s">
        <v>300</v>
      </c>
      <c r="P16" s="9"/>
      <c r="Q16" s="8"/>
      <c r="R16" s="8"/>
      <c r="S16" s="8"/>
      <c r="T16" s="263"/>
      <c r="U16" s="268"/>
      <c r="V16" s="263"/>
      <c r="W16" s="5"/>
      <c r="X16" s="7"/>
    </row>
    <row r="17" spans="1:24" ht="16" customHeight="1">
      <c r="A17" s="133" t="s">
        <v>69</v>
      </c>
      <c r="B17" s="122" t="s">
        <v>38</v>
      </c>
      <c r="C17" s="132" t="s">
        <v>788</v>
      </c>
      <c r="D17" s="28">
        <v>44513</v>
      </c>
      <c r="E17" s="102">
        <v>44287</v>
      </c>
      <c r="F17" s="102"/>
      <c r="G17" s="175"/>
      <c r="H17" s="244" t="s">
        <v>2</v>
      </c>
      <c r="I17" s="41" t="s">
        <v>305</v>
      </c>
      <c r="J17" s="96" t="s">
        <v>342</v>
      </c>
      <c r="K17" s="41" t="s">
        <v>248</v>
      </c>
      <c r="L17" s="41" t="s">
        <v>248</v>
      </c>
      <c r="M17" s="42"/>
      <c r="N17" s="6"/>
      <c r="O17" s="42" t="s">
        <v>1176</v>
      </c>
      <c r="P17" s="9"/>
      <c r="Q17" s="8"/>
      <c r="R17" s="9"/>
      <c r="S17" s="9"/>
      <c r="T17" s="5"/>
      <c r="U17" s="268"/>
      <c r="V17" s="5"/>
      <c r="W17" s="5"/>
      <c r="X17" s="7"/>
    </row>
    <row r="18" spans="1:24" ht="16" customHeight="1">
      <c r="A18" s="133" t="s">
        <v>71</v>
      </c>
      <c r="B18" s="122" t="s">
        <v>72</v>
      </c>
      <c r="C18" s="132" t="s">
        <v>73</v>
      </c>
      <c r="D18" s="28">
        <v>44513</v>
      </c>
      <c r="E18" s="102">
        <v>44484</v>
      </c>
      <c r="F18" s="102"/>
      <c r="G18" s="175"/>
      <c r="H18" s="270" t="s">
        <v>3</v>
      </c>
      <c r="I18" s="41" t="s">
        <v>1031</v>
      </c>
      <c r="J18" s="41" t="s">
        <v>340</v>
      </c>
      <c r="K18" s="41" t="s">
        <v>248</v>
      </c>
      <c r="L18" s="41" t="s">
        <v>248</v>
      </c>
      <c r="M18" s="42"/>
      <c r="N18" s="42"/>
      <c r="O18" s="6" t="s">
        <v>2</v>
      </c>
      <c r="P18" s="9"/>
      <c r="Q18" s="8"/>
      <c r="R18" s="8"/>
      <c r="S18" s="8"/>
      <c r="T18" s="263" t="s">
        <v>1018</v>
      </c>
      <c r="U18" s="268"/>
      <c r="V18" s="263"/>
      <c r="W18" s="5"/>
      <c r="X18" s="7" t="s">
        <v>1032</v>
      </c>
    </row>
    <row r="19" spans="1:24" ht="16" customHeight="1">
      <c r="A19" s="133" t="s">
        <v>74</v>
      </c>
      <c r="B19" s="122" t="s">
        <v>38</v>
      </c>
      <c r="C19" s="132" t="s">
        <v>75</v>
      </c>
      <c r="D19" s="28">
        <v>44513</v>
      </c>
      <c r="E19" s="102">
        <v>44354</v>
      </c>
      <c r="F19" s="102"/>
      <c r="G19" s="175"/>
      <c r="H19" s="244" t="s">
        <v>2</v>
      </c>
      <c r="I19" s="41" t="s">
        <v>246</v>
      </c>
      <c r="J19" s="41" t="s">
        <v>258</v>
      </c>
      <c r="K19" s="41" t="s">
        <v>248</v>
      </c>
      <c r="L19" s="41" t="s">
        <v>248</v>
      </c>
      <c r="M19" s="42"/>
      <c r="N19" s="6"/>
      <c r="O19" s="6" t="s">
        <v>300</v>
      </c>
      <c r="P19" s="9"/>
      <c r="Q19" s="8"/>
      <c r="R19" s="9"/>
      <c r="S19" s="8"/>
      <c r="T19" s="263"/>
      <c r="U19" s="268" t="s">
        <v>1022</v>
      </c>
      <c r="V19" s="263" t="s">
        <v>1018</v>
      </c>
      <c r="W19" s="5"/>
      <c r="X19" s="7"/>
    </row>
    <row r="20" spans="1:24" ht="16" customHeight="1">
      <c r="A20" s="133" t="s">
        <v>76</v>
      </c>
      <c r="B20" s="122" t="s">
        <v>347</v>
      </c>
      <c r="C20" s="132" t="s">
        <v>961</v>
      </c>
      <c r="D20" s="28">
        <v>44513</v>
      </c>
      <c r="E20" s="102">
        <v>44463</v>
      </c>
      <c r="F20" s="102">
        <v>44333</v>
      </c>
      <c r="G20" s="175"/>
      <c r="H20" s="246" t="s">
        <v>3</v>
      </c>
      <c r="I20" s="41" t="s">
        <v>348</v>
      </c>
      <c r="J20" s="41" t="s">
        <v>248</v>
      </c>
      <c r="K20" s="41" t="s">
        <v>248</v>
      </c>
      <c r="L20" s="41" t="s">
        <v>248</v>
      </c>
      <c r="M20" s="42" t="s">
        <v>909</v>
      </c>
      <c r="N20" s="42"/>
      <c r="O20" s="6" t="s">
        <v>300</v>
      </c>
      <c r="P20" s="9"/>
      <c r="Q20" s="8"/>
      <c r="R20" s="9"/>
      <c r="S20" s="245"/>
      <c r="T20" s="262"/>
      <c r="U20" s="267"/>
      <c r="V20" s="262"/>
      <c r="W20" s="264"/>
      <c r="X20" s="7" t="s">
        <v>527</v>
      </c>
    </row>
    <row r="21" spans="1:24" ht="16" customHeight="1">
      <c r="A21" s="133" t="s">
        <v>563</v>
      </c>
      <c r="B21" s="122" t="s">
        <v>38</v>
      </c>
      <c r="C21" s="132" t="s">
        <v>79</v>
      </c>
      <c r="D21" s="28">
        <v>44513</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1033</v>
      </c>
      <c r="V21" s="263"/>
      <c r="W21" s="5" t="s">
        <v>1034</v>
      </c>
      <c r="X21" s="7"/>
    </row>
    <row r="22" spans="1:24" ht="16" customHeight="1">
      <c r="A22" s="133" t="s">
        <v>80</v>
      </c>
      <c r="B22" s="122" t="s">
        <v>38</v>
      </c>
      <c r="C22" s="132" t="s">
        <v>962</v>
      </c>
      <c r="D22" s="28">
        <v>44513</v>
      </c>
      <c r="E22" s="102">
        <v>44505</v>
      </c>
      <c r="F22" s="102">
        <v>44105</v>
      </c>
      <c r="G22" s="175"/>
      <c r="H22" s="246" t="s">
        <v>3</v>
      </c>
      <c r="I22" s="136" t="s">
        <v>365</v>
      </c>
      <c r="J22" s="41" t="s">
        <v>248</v>
      </c>
      <c r="K22" s="41" t="s">
        <v>248</v>
      </c>
      <c r="L22" s="41" t="s">
        <v>248</v>
      </c>
      <c r="M22" s="42"/>
      <c r="N22" s="42"/>
      <c r="O22" s="6" t="s">
        <v>300</v>
      </c>
      <c r="P22" s="9"/>
      <c r="Q22" s="8"/>
      <c r="R22" s="8"/>
      <c r="S22" s="8"/>
      <c r="T22" s="263"/>
      <c r="U22" s="268" t="s">
        <v>1035</v>
      </c>
      <c r="V22" s="263"/>
      <c r="W22" s="5"/>
      <c r="X22" s="7"/>
    </row>
    <row r="23" spans="1:24" ht="16" customHeight="1">
      <c r="A23" s="133" t="s">
        <v>82</v>
      </c>
      <c r="B23" s="122" t="s">
        <v>38</v>
      </c>
      <c r="C23" s="132" t="s">
        <v>963</v>
      </c>
      <c r="D23" s="28">
        <v>44513</v>
      </c>
      <c r="E23" s="102">
        <v>44438</v>
      </c>
      <c r="F23" s="102">
        <v>44295</v>
      </c>
      <c r="G23" s="214">
        <v>44534</v>
      </c>
      <c r="H23" s="244" t="s">
        <v>2</v>
      </c>
      <c r="I23" s="41" t="s">
        <v>304</v>
      </c>
      <c r="J23" s="41" t="s">
        <v>248</v>
      </c>
      <c r="K23" s="41" t="s">
        <v>248</v>
      </c>
      <c r="L23" s="41" t="s">
        <v>248</v>
      </c>
      <c r="M23" s="42" t="s">
        <v>354</v>
      </c>
      <c r="N23" s="6"/>
      <c r="O23" s="6" t="s">
        <v>300</v>
      </c>
      <c r="P23" s="9"/>
      <c r="Q23" s="8"/>
      <c r="R23" s="9"/>
      <c r="S23" s="245"/>
      <c r="T23" s="262" t="s">
        <v>1018</v>
      </c>
      <c r="U23" s="267" t="s">
        <v>1036</v>
      </c>
      <c r="V23" s="262" t="s">
        <v>1037</v>
      </c>
      <c r="W23" s="264"/>
      <c r="X23" s="7"/>
    </row>
    <row r="24" spans="1:24" ht="16" customHeight="1">
      <c r="A24" s="133" t="s">
        <v>84</v>
      </c>
      <c r="B24" s="122" t="s">
        <v>44</v>
      </c>
      <c r="C24" s="132" t="s">
        <v>85</v>
      </c>
      <c r="D24" s="28">
        <v>44513</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1038</v>
      </c>
      <c r="V24" s="262"/>
      <c r="W24" s="264"/>
      <c r="X24" s="7"/>
    </row>
    <row r="25" spans="1:24" ht="16" customHeight="1">
      <c r="A25" s="133" t="s">
        <v>86</v>
      </c>
      <c r="B25" s="122" t="s">
        <v>38</v>
      </c>
      <c r="C25" s="132" t="s">
        <v>927</v>
      </c>
      <c r="D25" s="28">
        <v>44513</v>
      </c>
      <c r="E25" s="102">
        <v>44505</v>
      </c>
      <c r="F25" s="102">
        <v>44361</v>
      </c>
      <c r="G25" s="214">
        <v>44519</v>
      </c>
      <c r="H25" s="244" t="s">
        <v>2</v>
      </c>
      <c r="I25" s="41" t="s">
        <v>358</v>
      </c>
      <c r="J25" s="41" t="s">
        <v>910</v>
      </c>
      <c r="K25" s="41" t="s">
        <v>248</v>
      </c>
      <c r="L25" s="41" t="s">
        <v>248</v>
      </c>
      <c r="M25" s="42"/>
      <c r="N25" s="6"/>
      <c r="O25" s="6" t="s">
        <v>2</v>
      </c>
      <c r="P25" s="9"/>
      <c r="Q25" s="8"/>
      <c r="R25" s="9"/>
      <c r="S25" s="245"/>
      <c r="T25" s="262"/>
      <c r="U25" s="267" t="s">
        <v>1011</v>
      </c>
      <c r="V25" s="262" t="s">
        <v>1012</v>
      </c>
      <c r="W25" s="264"/>
      <c r="X25" s="7"/>
    </row>
    <row r="26" spans="1:24" ht="16" customHeight="1">
      <c r="A26" s="133" t="s">
        <v>88</v>
      </c>
      <c r="B26" s="133" t="s">
        <v>364</v>
      </c>
      <c r="C26" s="132" t="s">
        <v>998</v>
      </c>
      <c r="D26" s="28">
        <v>44513</v>
      </c>
      <c r="E26" s="102">
        <v>44386</v>
      </c>
      <c r="F26" s="105">
        <v>44470</v>
      </c>
      <c r="G26" s="175"/>
      <c r="H26" s="244" t="s">
        <v>2</v>
      </c>
      <c r="I26" s="41" t="s">
        <v>929</v>
      </c>
      <c r="J26" s="41" t="s">
        <v>258</v>
      </c>
      <c r="K26" s="41" t="s">
        <v>248</v>
      </c>
      <c r="L26" s="41" t="s">
        <v>248</v>
      </c>
      <c r="M26" s="42" t="s">
        <v>540</v>
      </c>
      <c r="N26" s="6"/>
      <c r="O26" s="6" t="s">
        <v>300</v>
      </c>
      <c r="P26" s="9"/>
      <c r="Q26" s="8"/>
      <c r="R26" s="8"/>
      <c r="S26" s="8"/>
      <c r="T26" s="263"/>
      <c r="U26" s="268"/>
      <c r="V26" s="263"/>
      <c r="W26" s="5"/>
      <c r="X26" s="7" t="s">
        <v>1105</v>
      </c>
    </row>
    <row r="27" spans="1:24" ht="16" customHeight="1">
      <c r="A27" s="133" t="s">
        <v>90</v>
      </c>
      <c r="B27" s="122" t="s">
        <v>368</v>
      </c>
      <c r="C27" s="132" t="s">
        <v>91</v>
      </c>
      <c r="D27" s="28">
        <v>44513</v>
      </c>
      <c r="E27" s="102">
        <v>44498</v>
      </c>
      <c r="F27" s="102">
        <v>44322</v>
      </c>
      <c r="G27" s="177"/>
      <c r="H27" s="246" t="s">
        <v>3</v>
      </c>
      <c r="I27" s="41" t="s">
        <v>370</v>
      </c>
      <c r="J27" s="41" t="s">
        <v>371</v>
      </c>
      <c r="K27" s="41" t="s">
        <v>248</v>
      </c>
      <c r="L27" s="41" t="s">
        <v>248</v>
      </c>
      <c r="M27" s="42" t="s">
        <v>1109</v>
      </c>
      <c r="N27" s="42" t="s">
        <v>372</v>
      </c>
      <c r="O27" s="6" t="s">
        <v>954</v>
      </c>
      <c r="P27" s="9"/>
      <c r="Q27" s="8"/>
      <c r="R27" s="9"/>
      <c r="S27" s="245"/>
      <c r="T27" s="262"/>
      <c r="U27" s="267" t="s">
        <v>1108</v>
      </c>
      <c r="V27" s="262" t="s">
        <v>1018</v>
      </c>
      <c r="W27" s="264"/>
      <c r="X27" s="7" t="s">
        <v>1107</v>
      </c>
    </row>
    <row r="28" spans="1:24" ht="16" customHeight="1">
      <c r="A28" s="133" t="s">
        <v>92</v>
      </c>
      <c r="B28" s="122" t="s">
        <v>375</v>
      </c>
      <c r="C28" s="132" t="s">
        <v>654</v>
      </c>
      <c r="D28" s="28">
        <v>44513</v>
      </c>
      <c r="E28" s="102">
        <v>44505</v>
      </c>
      <c r="F28" s="102"/>
      <c r="G28" s="175"/>
      <c r="H28" s="246" t="s">
        <v>3</v>
      </c>
      <c r="I28" s="41" t="s">
        <v>296</v>
      </c>
      <c r="J28" s="41" t="s">
        <v>245</v>
      </c>
      <c r="K28" s="41" t="s">
        <v>248</v>
      </c>
      <c r="L28" s="41" t="s">
        <v>248</v>
      </c>
      <c r="M28" s="42" t="s">
        <v>1358</v>
      </c>
      <c r="N28" s="42" t="s">
        <v>1362</v>
      </c>
      <c r="O28" s="42" t="s">
        <v>986</v>
      </c>
      <c r="P28" s="9"/>
      <c r="Q28" s="8" t="s">
        <v>297</v>
      </c>
      <c r="R28" s="9" t="s">
        <v>376</v>
      </c>
      <c r="S28" s="245"/>
      <c r="T28" s="262"/>
      <c r="U28" s="267" t="s">
        <v>1043</v>
      </c>
      <c r="V28" s="264" t="s">
        <v>1044</v>
      </c>
      <c r="W28" s="264" t="s">
        <v>1045</v>
      </c>
      <c r="X28" s="7" t="s">
        <v>999</v>
      </c>
    </row>
    <row r="29" spans="1:24" ht="16" customHeight="1">
      <c r="A29" s="133" t="s">
        <v>94</v>
      </c>
      <c r="B29" s="122" t="s">
        <v>928</v>
      </c>
      <c r="C29" s="132" t="s">
        <v>733</v>
      </c>
      <c r="D29" s="28">
        <v>44513</v>
      </c>
      <c r="E29" s="102">
        <v>44469</v>
      </c>
      <c r="F29" s="102">
        <v>44473</v>
      </c>
      <c r="G29" s="175"/>
      <c r="H29" s="244" t="s">
        <v>2</v>
      </c>
      <c r="I29" s="41" t="s">
        <v>564</v>
      </c>
      <c r="J29" s="41" t="s">
        <v>304</v>
      </c>
      <c r="K29" s="41" t="s">
        <v>248</v>
      </c>
      <c r="L29" s="41" t="s">
        <v>564</v>
      </c>
      <c r="M29" s="42"/>
      <c r="N29" s="6"/>
      <c r="O29" s="42" t="s">
        <v>935</v>
      </c>
      <c r="P29" s="9"/>
      <c r="Q29" s="8"/>
      <c r="R29" s="9"/>
      <c r="S29" s="8"/>
      <c r="T29" s="263"/>
      <c r="U29" s="268"/>
      <c r="V29" s="263"/>
      <c r="W29" s="5"/>
      <c r="X29" s="7"/>
    </row>
    <row r="30" spans="1:24" ht="16" customHeight="1">
      <c r="A30" s="133" t="s">
        <v>96</v>
      </c>
      <c r="B30" s="122" t="s">
        <v>38</v>
      </c>
      <c r="C30" s="132" t="s">
        <v>911</v>
      </c>
      <c r="D30" s="28">
        <v>44513</v>
      </c>
      <c r="E30" s="127">
        <v>44385</v>
      </c>
      <c r="F30" s="102"/>
      <c r="G30" s="175"/>
      <c r="H30" s="244" t="s">
        <v>2</v>
      </c>
      <c r="I30" s="41" t="s">
        <v>365</v>
      </c>
      <c r="J30" s="41" t="s">
        <v>336</v>
      </c>
      <c r="K30" s="41" t="s">
        <v>248</v>
      </c>
      <c r="L30" s="41" t="s">
        <v>248</v>
      </c>
      <c r="M30" s="42"/>
      <c r="N30" s="6"/>
      <c r="O30" s="6" t="s">
        <v>300</v>
      </c>
      <c r="P30" s="9"/>
      <c r="Q30" s="8"/>
      <c r="R30" s="247"/>
      <c r="S30" s="245"/>
      <c r="T30" s="262"/>
      <c r="U30" s="267" t="s">
        <v>1042</v>
      </c>
      <c r="V30" s="262"/>
      <c r="W30" s="264"/>
      <c r="X30" s="7"/>
    </row>
    <row r="31" spans="1:24" ht="16" customHeight="1">
      <c r="A31" s="133" t="s">
        <v>98</v>
      </c>
      <c r="B31" s="122" t="s">
        <v>60</v>
      </c>
      <c r="C31" s="132" t="s">
        <v>99</v>
      </c>
      <c r="D31" s="28">
        <v>44515</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1039</v>
      </c>
      <c r="V31" s="264"/>
      <c r="W31" s="264"/>
      <c r="X31" s="7" t="s">
        <v>1112</v>
      </c>
    </row>
    <row r="32" spans="1:24" ht="16" customHeight="1">
      <c r="A32" s="133" t="s">
        <v>100</v>
      </c>
      <c r="B32" s="122" t="s">
        <v>44</v>
      </c>
      <c r="C32" s="132" t="s">
        <v>101</v>
      </c>
      <c r="D32" s="28">
        <v>44513</v>
      </c>
      <c r="E32" s="106">
        <v>44460</v>
      </c>
      <c r="F32" s="103"/>
      <c r="G32" s="177"/>
      <c r="H32" s="244" t="s">
        <v>2</v>
      </c>
      <c r="I32" s="96" t="s">
        <v>383</v>
      </c>
      <c r="J32" s="41" t="s">
        <v>342</v>
      </c>
      <c r="K32" s="41" t="s">
        <v>248</v>
      </c>
      <c r="L32" s="41" t="s">
        <v>248</v>
      </c>
      <c r="M32" s="42"/>
      <c r="N32" s="42"/>
      <c r="O32" s="42" t="s">
        <v>1040</v>
      </c>
      <c r="P32" s="9"/>
      <c r="Q32" s="8"/>
      <c r="R32" s="9"/>
      <c r="S32" s="245"/>
      <c r="T32" s="262"/>
      <c r="U32" s="267"/>
      <c r="V32" s="262"/>
      <c r="W32" s="264"/>
      <c r="X32" s="7" t="s">
        <v>387</v>
      </c>
    </row>
    <row r="33" spans="1:24" ht="16" customHeight="1">
      <c r="A33" s="133" t="s">
        <v>102</v>
      </c>
      <c r="B33" s="122" t="s">
        <v>44</v>
      </c>
      <c r="C33" s="132" t="s">
        <v>790</v>
      </c>
      <c r="D33" s="28">
        <v>44513</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7"/>
    </row>
    <row r="34" spans="1:24" ht="16" customHeight="1">
      <c r="A34" s="133" t="s">
        <v>104</v>
      </c>
      <c r="B34" s="122" t="s">
        <v>44</v>
      </c>
      <c r="C34" s="132" t="s">
        <v>737</v>
      </c>
      <c r="D34" s="28">
        <v>44513</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7"/>
    </row>
    <row r="35" spans="1:24" ht="16" customHeight="1">
      <c r="A35" s="133" t="s">
        <v>106</v>
      </c>
      <c r="B35" s="122" t="s">
        <v>44</v>
      </c>
      <c r="C35" s="132" t="s">
        <v>1041</v>
      </c>
      <c r="D35" s="28">
        <v>44513</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7"/>
    </row>
    <row r="36" spans="1:24" ht="16" customHeight="1">
      <c r="A36" s="133" t="s">
        <v>108</v>
      </c>
      <c r="B36" s="122" t="s">
        <v>38</v>
      </c>
      <c r="C36" s="132" t="s">
        <v>657</v>
      </c>
      <c r="D36" s="28">
        <v>44513</v>
      </c>
      <c r="E36" s="104">
        <v>44455</v>
      </c>
      <c r="F36" s="102">
        <v>44455</v>
      </c>
      <c r="G36" s="175"/>
      <c r="H36" s="244" t="s">
        <v>2</v>
      </c>
      <c r="I36" s="41" t="s">
        <v>305</v>
      </c>
      <c r="J36" s="41" t="s">
        <v>305</v>
      </c>
      <c r="K36" s="41" t="s">
        <v>305</v>
      </c>
      <c r="L36" s="41" t="s">
        <v>248</v>
      </c>
      <c r="M36" s="42" t="s">
        <v>964</v>
      </c>
      <c r="N36" s="6"/>
      <c r="O36" s="6" t="s">
        <v>300</v>
      </c>
      <c r="P36" s="9"/>
      <c r="Q36" s="8"/>
      <c r="R36" s="9"/>
      <c r="S36" s="245"/>
      <c r="T36" s="262"/>
      <c r="U36" s="267"/>
      <c r="V36" s="262"/>
      <c r="W36" s="264"/>
      <c r="X36" s="7"/>
    </row>
    <row r="37" spans="1:24" ht="16" customHeight="1">
      <c r="A37" s="133" t="s">
        <v>110</v>
      </c>
      <c r="B37" s="133" t="s">
        <v>390</v>
      </c>
      <c r="C37" s="132" t="s">
        <v>739</v>
      </c>
      <c r="D37" s="28">
        <v>44513</v>
      </c>
      <c r="E37" s="106">
        <v>44487</v>
      </c>
      <c r="F37" s="106">
        <v>44453</v>
      </c>
      <c r="G37" s="175"/>
      <c r="H37" s="246" t="s">
        <v>3</v>
      </c>
      <c r="I37" s="41" t="s">
        <v>356</v>
      </c>
      <c r="J37" s="41" t="s">
        <v>248</v>
      </c>
      <c r="K37" s="41" t="s">
        <v>248</v>
      </c>
      <c r="L37" s="41" t="s">
        <v>248</v>
      </c>
      <c r="M37" s="42" t="s">
        <v>987</v>
      </c>
      <c r="N37" s="6"/>
      <c r="O37" s="6" t="s">
        <v>2</v>
      </c>
      <c r="P37" s="9"/>
      <c r="Q37" s="8"/>
      <c r="R37" s="8"/>
      <c r="S37" s="8"/>
      <c r="T37" s="263"/>
      <c r="U37" s="268" t="s">
        <v>1011</v>
      </c>
      <c r="V37" s="263"/>
      <c r="W37" s="5"/>
      <c r="X37" s="7"/>
    </row>
    <row r="38" spans="1:24" ht="16" customHeight="1">
      <c r="A38" s="133" t="s">
        <v>112</v>
      </c>
      <c r="B38" s="122" t="s">
        <v>44</v>
      </c>
      <c r="C38" s="132" t="s">
        <v>113</v>
      </c>
      <c r="D38" s="28">
        <v>44513</v>
      </c>
      <c r="E38" s="106">
        <v>44470</v>
      </c>
      <c r="F38" s="102">
        <v>44460</v>
      </c>
      <c r="G38" s="175"/>
      <c r="H38" s="246" t="s">
        <v>3</v>
      </c>
      <c r="I38" s="41" t="s">
        <v>383</v>
      </c>
      <c r="J38" s="41" t="s">
        <v>469</v>
      </c>
      <c r="K38" s="41" t="s">
        <v>248</v>
      </c>
      <c r="L38" s="41" t="s">
        <v>248</v>
      </c>
      <c r="M38" s="42"/>
      <c r="N38" s="6"/>
      <c r="O38" s="6" t="s">
        <v>300</v>
      </c>
      <c r="P38" s="9"/>
      <c r="Q38" s="8"/>
      <c r="R38" s="9"/>
      <c r="S38" s="245"/>
      <c r="T38" s="262" t="s">
        <v>1018</v>
      </c>
      <c r="U38" s="268" t="s">
        <v>1049</v>
      </c>
      <c r="V38" s="262" t="s">
        <v>1050</v>
      </c>
      <c r="W38" s="264" t="s">
        <v>1051</v>
      </c>
      <c r="X38" s="7" t="s">
        <v>1048</v>
      </c>
    </row>
    <row r="39" spans="1:24" ht="15" customHeight="1">
      <c r="A39" s="133" t="s">
        <v>114</v>
      </c>
      <c r="B39" s="122" t="s">
        <v>115</v>
      </c>
      <c r="C39" s="132" t="s">
        <v>116</v>
      </c>
      <c r="D39" s="28">
        <v>44513</v>
      </c>
      <c r="E39" s="102">
        <v>44469</v>
      </c>
      <c r="F39" s="102">
        <v>44452</v>
      </c>
      <c r="G39" s="215"/>
      <c r="H39" s="244" t="s">
        <v>2</v>
      </c>
      <c r="I39" s="41" t="s">
        <v>305</v>
      </c>
      <c r="J39" s="41" t="s">
        <v>306</v>
      </c>
      <c r="K39" s="41" t="s">
        <v>248</v>
      </c>
      <c r="L39" s="41" t="s">
        <v>248</v>
      </c>
      <c r="M39" s="42"/>
      <c r="N39" s="6"/>
      <c r="O39" s="6" t="s">
        <v>932</v>
      </c>
      <c r="P39" s="9"/>
      <c r="Q39" s="8"/>
      <c r="R39" s="8"/>
      <c r="S39" s="8"/>
      <c r="T39" s="263"/>
      <c r="U39" s="268" t="s">
        <v>1014</v>
      </c>
      <c r="V39" s="262" t="s">
        <v>1018</v>
      </c>
      <c r="W39" s="5"/>
      <c r="X39" s="7"/>
    </row>
    <row r="40" spans="1:24" ht="16" customHeight="1">
      <c r="A40" s="133" t="s">
        <v>117</v>
      </c>
      <c r="B40" s="122" t="s">
        <v>44</v>
      </c>
      <c r="C40" s="132" t="s">
        <v>965</v>
      </c>
      <c r="D40" s="28">
        <v>44513</v>
      </c>
      <c r="E40" s="104">
        <v>44453</v>
      </c>
      <c r="F40" s="102">
        <v>44470</v>
      </c>
      <c r="G40" s="214">
        <v>44513</v>
      </c>
      <c r="H40" s="244" t="s">
        <v>2</v>
      </c>
      <c r="I40" s="41" t="s">
        <v>338</v>
      </c>
      <c r="J40" s="41" t="s">
        <v>333</v>
      </c>
      <c r="K40" s="41" t="s">
        <v>248</v>
      </c>
      <c r="L40" s="41" t="s">
        <v>248</v>
      </c>
      <c r="M40" s="42" t="s">
        <v>1115</v>
      </c>
      <c r="N40" s="42"/>
      <c r="O40" s="6" t="s">
        <v>300</v>
      </c>
      <c r="P40" s="9"/>
      <c r="Q40" s="8"/>
      <c r="R40" s="9"/>
      <c r="S40" s="9"/>
      <c r="T40" s="5"/>
      <c r="U40" s="268" t="s">
        <v>1014</v>
      </c>
      <c r="V40" s="262" t="s">
        <v>1012</v>
      </c>
      <c r="W40" s="5"/>
      <c r="X40" s="7"/>
    </row>
    <row r="41" spans="1:24" ht="16" customHeight="1">
      <c r="A41" s="133" t="s">
        <v>119</v>
      </c>
      <c r="B41" s="122" t="s">
        <v>38</v>
      </c>
      <c r="C41" s="132" t="s">
        <v>120</v>
      </c>
      <c r="D41" s="28">
        <v>44513</v>
      </c>
      <c r="E41" s="104">
        <v>44357</v>
      </c>
      <c r="F41" s="102">
        <v>44494</v>
      </c>
      <c r="G41" s="175"/>
      <c r="H41" s="244" t="s">
        <v>2</v>
      </c>
      <c r="I41" s="41" t="s">
        <v>338</v>
      </c>
      <c r="J41" s="96" t="s">
        <v>336</v>
      </c>
      <c r="K41" s="41" t="s">
        <v>248</v>
      </c>
      <c r="L41" s="41" t="s">
        <v>248</v>
      </c>
      <c r="M41" s="42"/>
      <c r="N41" s="6"/>
      <c r="O41" s="6" t="s">
        <v>300</v>
      </c>
      <c r="P41" s="9" t="s">
        <v>1364</v>
      </c>
      <c r="Q41" s="8"/>
      <c r="R41" s="8"/>
      <c r="S41" s="8"/>
      <c r="T41" s="263"/>
      <c r="U41" s="268" t="s">
        <v>1014</v>
      </c>
      <c r="V41" s="262" t="s">
        <v>1012</v>
      </c>
      <c r="W41" s="5" t="s">
        <v>1052</v>
      </c>
      <c r="X41" s="7"/>
    </row>
    <row r="42" spans="1:24" ht="16" customHeight="1">
      <c r="A42" s="133" t="s">
        <v>121</v>
      </c>
      <c r="B42" s="122" t="s">
        <v>396</v>
      </c>
      <c r="C42" s="132" t="s">
        <v>122</v>
      </c>
      <c r="D42" s="28">
        <v>44513</v>
      </c>
      <c r="E42" s="104">
        <v>44092</v>
      </c>
      <c r="F42" s="102"/>
      <c r="G42" s="175"/>
      <c r="H42" s="244" t="s">
        <v>2</v>
      </c>
      <c r="I42" s="41" t="s">
        <v>397</v>
      </c>
      <c r="J42" s="41" t="s">
        <v>398</v>
      </c>
      <c r="K42" s="41" t="s">
        <v>248</v>
      </c>
      <c r="L42" s="41" t="s">
        <v>248</v>
      </c>
      <c r="M42" s="42"/>
      <c r="N42" s="6"/>
      <c r="O42" s="6" t="s">
        <v>300</v>
      </c>
      <c r="P42" s="9"/>
      <c r="Q42" s="8"/>
      <c r="R42" s="8"/>
      <c r="S42" s="8"/>
      <c r="T42" s="263"/>
      <c r="U42" s="268" t="s">
        <v>1053</v>
      </c>
      <c r="V42" s="263"/>
      <c r="W42" s="5"/>
      <c r="X42" s="7"/>
    </row>
    <row r="43" spans="1:24" ht="16" customHeight="1">
      <c r="A43" s="133" t="s">
        <v>123</v>
      </c>
      <c r="B43" s="122" t="s">
        <v>124</v>
      </c>
      <c r="C43" s="132" t="s">
        <v>862</v>
      </c>
      <c r="D43" s="28">
        <v>44513</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7"/>
    </row>
    <row r="44" spans="1:24" ht="16" customHeight="1">
      <c r="A44" s="133" t="s">
        <v>125</v>
      </c>
      <c r="B44" s="122" t="s">
        <v>38</v>
      </c>
      <c r="C44" s="132" t="s">
        <v>126</v>
      </c>
      <c r="D44" s="28">
        <v>44513</v>
      </c>
      <c r="E44" s="102">
        <v>44004</v>
      </c>
      <c r="F44" s="139">
        <v>44511</v>
      </c>
      <c r="G44" s="214">
        <v>44521</v>
      </c>
      <c r="H44" s="270" t="s">
        <v>3</v>
      </c>
      <c r="I44" s="136" t="s">
        <v>304</v>
      </c>
      <c r="J44" s="136" t="s">
        <v>248</v>
      </c>
      <c r="K44" s="41" t="s">
        <v>248</v>
      </c>
      <c r="L44" s="41" t="s">
        <v>248</v>
      </c>
      <c r="M44" s="42"/>
      <c r="N44" s="6"/>
      <c r="O44" s="6" t="s">
        <v>300</v>
      </c>
      <c r="P44" s="9"/>
      <c r="Q44" s="8"/>
      <c r="R44" s="9"/>
      <c r="S44" s="8"/>
      <c r="T44" s="263"/>
      <c r="U44" s="268" t="s">
        <v>1046</v>
      </c>
      <c r="V44" s="263"/>
      <c r="W44" s="5"/>
      <c r="X44" s="7" t="s">
        <v>1116</v>
      </c>
    </row>
    <row r="45" spans="1:24" ht="16" customHeight="1">
      <c r="A45" s="133" t="s">
        <v>127</v>
      </c>
      <c r="B45" s="122" t="s">
        <v>38</v>
      </c>
      <c r="C45" s="132" t="s">
        <v>554</v>
      </c>
      <c r="D45" s="28">
        <v>44513</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1014</v>
      </c>
      <c r="V45" s="262"/>
      <c r="W45" s="264"/>
      <c r="X45" s="7"/>
    </row>
    <row r="46" spans="1:24" ht="16" customHeight="1">
      <c r="A46" s="133" t="s">
        <v>129</v>
      </c>
      <c r="B46" s="122" t="s">
        <v>404</v>
      </c>
      <c r="C46" s="132" t="s">
        <v>130</v>
      </c>
      <c r="D46" s="28">
        <v>44513</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7"/>
    </row>
    <row r="47" spans="1:24" ht="16" customHeight="1">
      <c r="A47" s="133" t="s">
        <v>131</v>
      </c>
      <c r="B47" s="122" t="s">
        <v>543</v>
      </c>
      <c r="C47" s="132" t="s">
        <v>132</v>
      </c>
      <c r="D47" s="28">
        <v>44513</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1054</v>
      </c>
      <c r="V47" s="263" t="s">
        <v>1012</v>
      </c>
      <c r="W47" s="5" t="s">
        <v>1055</v>
      </c>
      <c r="X47" s="7" t="s">
        <v>1139</v>
      </c>
    </row>
    <row r="48" spans="1:24" ht="16" customHeight="1">
      <c r="A48" s="133" t="s">
        <v>133</v>
      </c>
      <c r="B48" s="122" t="s">
        <v>38</v>
      </c>
      <c r="C48" s="132" t="s">
        <v>832</v>
      </c>
      <c r="D48" s="28">
        <v>44513</v>
      </c>
      <c r="E48" s="106">
        <v>44484</v>
      </c>
      <c r="F48" s="106">
        <v>44487</v>
      </c>
      <c r="G48" s="216"/>
      <c r="H48" s="244" t="s">
        <v>2</v>
      </c>
      <c r="I48" s="41" t="s">
        <v>365</v>
      </c>
      <c r="J48" s="41" t="s">
        <v>410</v>
      </c>
      <c r="K48" s="41" t="s">
        <v>248</v>
      </c>
      <c r="L48" s="41" t="s">
        <v>248</v>
      </c>
      <c r="M48" s="42"/>
      <c r="N48" s="6"/>
      <c r="O48" s="42" t="s">
        <v>1047</v>
      </c>
      <c r="P48" s="9"/>
      <c r="Q48" s="245"/>
      <c r="R48" s="9"/>
      <c r="S48" s="245"/>
      <c r="T48" s="262"/>
      <c r="U48" s="267"/>
      <c r="V48" s="262"/>
      <c r="W48" s="264"/>
      <c r="X48" s="7"/>
    </row>
    <row r="49" spans="1:24" ht="16" customHeight="1">
      <c r="A49" s="133" t="s">
        <v>135</v>
      </c>
      <c r="B49" s="122" t="s">
        <v>44</v>
      </c>
      <c r="C49" s="132" t="s">
        <v>136</v>
      </c>
      <c r="D49" s="28">
        <v>44513</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1014</v>
      </c>
      <c r="V49" s="263" t="s">
        <v>1018</v>
      </c>
      <c r="W49" s="5"/>
      <c r="X49" s="7" t="s">
        <v>1056</v>
      </c>
    </row>
    <row r="50" spans="1:24" ht="16" customHeight="1">
      <c r="A50" s="133" t="s">
        <v>137</v>
      </c>
      <c r="B50" s="122" t="s">
        <v>38</v>
      </c>
      <c r="C50" s="132" t="s">
        <v>544</v>
      </c>
      <c r="D50" s="28">
        <v>44513</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7"/>
    </row>
    <row r="51" spans="1:24" ht="16" customHeight="1">
      <c r="A51" s="133" t="s">
        <v>139</v>
      </c>
      <c r="B51" s="122" t="s">
        <v>38</v>
      </c>
      <c r="C51" s="132" t="s">
        <v>660</v>
      </c>
      <c r="D51" s="28">
        <v>44513</v>
      </c>
      <c r="E51" s="106">
        <v>44498</v>
      </c>
      <c r="F51" s="102">
        <v>44501</v>
      </c>
      <c r="G51" s="215"/>
      <c r="H51" s="244" t="s">
        <v>2</v>
      </c>
      <c r="I51" s="97" t="s">
        <v>418</v>
      </c>
      <c r="J51" s="41" t="s">
        <v>248</v>
      </c>
      <c r="K51" s="41" t="s">
        <v>248</v>
      </c>
      <c r="L51" s="41" t="s">
        <v>248</v>
      </c>
      <c r="M51" s="42" t="s">
        <v>435</v>
      </c>
      <c r="N51" s="6"/>
      <c r="O51" s="6" t="s">
        <v>300</v>
      </c>
      <c r="P51" s="9"/>
      <c r="Q51" s="8"/>
      <c r="R51" s="8"/>
      <c r="S51" s="8"/>
      <c r="T51" s="263"/>
      <c r="U51" s="268"/>
      <c r="V51" s="263"/>
      <c r="W51" s="5"/>
      <c r="X51" s="7"/>
    </row>
    <row r="52" spans="1:24" ht="16" customHeight="1">
      <c r="A52" s="133" t="s">
        <v>617</v>
      </c>
      <c r="B52" s="133" t="s">
        <v>421</v>
      </c>
      <c r="C52" s="132" t="s">
        <v>1000</v>
      </c>
      <c r="D52" s="28">
        <v>44513</v>
      </c>
      <c r="E52" s="102">
        <v>44412</v>
      </c>
      <c r="F52" s="102"/>
      <c r="G52" s="215"/>
      <c r="H52" s="244" t="s">
        <v>2</v>
      </c>
      <c r="I52" s="41" t="s">
        <v>422</v>
      </c>
      <c r="J52" s="41" t="s">
        <v>258</v>
      </c>
      <c r="K52" s="41" t="s">
        <v>248</v>
      </c>
      <c r="L52" s="41" t="s">
        <v>248</v>
      </c>
      <c r="M52" s="42"/>
      <c r="N52" s="42"/>
      <c r="O52" s="6" t="s">
        <v>300</v>
      </c>
      <c r="P52" s="9"/>
      <c r="Q52" s="245"/>
      <c r="R52" s="9"/>
      <c r="S52" s="245"/>
      <c r="T52" s="262"/>
      <c r="U52" s="267" t="s">
        <v>1196</v>
      </c>
      <c r="V52" s="262"/>
      <c r="W52" s="264"/>
      <c r="X52" s="7"/>
    </row>
    <row r="53" spans="1:24" ht="16" customHeight="1">
      <c r="A53" s="133" t="s">
        <v>143</v>
      </c>
      <c r="B53" s="122" t="s">
        <v>144</v>
      </c>
      <c r="C53" s="132" t="s">
        <v>145</v>
      </c>
      <c r="D53" s="28">
        <v>44513</v>
      </c>
      <c r="E53" s="106">
        <v>44287</v>
      </c>
      <c r="F53" s="106"/>
      <c r="G53" s="215"/>
      <c r="H53" s="244" t="s">
        <v>2</v>
      </c>
      <c r="I53" s="41" t="s">
        <v>360</v>
      </c>
      <c r="J53" s="41" t="s">
        <v>306</v>
      </c>
      <c r="K53" s="41" t="s">
        <v>248</v>
      </c>
      <c r="L53" s="41" t="s">
        <v>248</v>
      </c>
      <c r="M53" s="248"/>
      <c r="N53" s="249"/>
      <c r="O53" s="42" t="s">
        <v>425</v>
      </c>
      <c r="P53" s="9"/>
      <c r="Q53" s="245"/>
      <c r="R53" s="247"/>
      <c r="S53" s="8"/>
      <c r="T53" s="263"/>
      <c r="U53" s="268" t="s">
        <v>1014</v>
      </c>
      <c r="V53" s="263"/>
      <c r="W53" s="5"/>
      <c r="X53" s="250"/>
    </row>
    <row r="54" spans="1:24" ht="16" customHeight="1">
      <c r="A54" s="133" t="s">
        <v>426</v>
      </c>
      <c r="B54" s="122" t="s">
        <v>38</v>
      </c>
      <c r="C54" s="132" t="s">
        <v>913</v>
      </c>
      <c r="D54" s="28">
        <v>44513</v>
      </c>
      <c r="E54" s="104"/>
      <c r="F54" s="107"/>
      <c r="G54" s="215"/>
      <c r="H54" s="251"/>
      <c r="I54" s="96"/>
      <c r="J54" s="96"/>
      <c r="K54" s="96"/>
      <c r="L54" s="96"/>
      <c r="M54" s="252"/>
      <c r="N54" s="249"/>
      <c r="O54" s="252"/>
      <c r="P54" s="253"/>
      <c r="Q54" s="254"/>
      <c r="R54" s="254"/>
      <c r="S54" s="254"/>
      <c r="T54" s="265"/>
      <c r="U54" s="269"/>
      <c r="V54" s="265"/>
      <c r="W54" s="266"/>
      <c r="X54" s="250"/>
    </row>
    <row r="55" spans="1:24" ht="16" customHeight="1">
      <c r="A55" s="133" t="s">
        <v>545</v>
      </c>
      <c r="B55" s="122" t="s">
        <v>44</v>
      </c>
      <c r="C55" s="132" t="s">
        <v>568</v>
      </c>
      <c r="D55" s="28">
        <v>44513</v>
      </c>
      <c r="E55" s="106"/>
      <c r="F55" s="104"/>
      <c r="G55" s="215"/>
      <c r="H55" s="244" t="s">
        <v>2</v>
      </c>
      <c r="I55" s="96" t="s">
        <v>427</v>
      </c>
      <c r="J55" s="41" t="s">
        <v>248</v>
      </c>
      <c r="K55" s="41" t="s">
        <v>248</v>
      </c>
      <c r="L55" s="41" t="s">
        <v>248</v>
      </c>
      <c r="M55" s="252"/>
      <c r="N55" s="255"/>
      <c r="O55" s="252"/>
      <c r="P55" s="9"/>
      <c r="Q55" s="245"/>
      <c r="R55" s="247"/>
      <c r="S55" s="245"/>
      <c r="T55" s="262"/>
      <c r="U55" s="267"/>
      <c r="V55" s="262"/>
      <c r="W55" s="264"/>
      <c r="X55" s="256"/>
    </row>
    <row r="56" spans="1:24" ht="16" customHeight="1">
      <c r="A56" s="133" t="s">
        <v>148</v>
      </c>
      <c r="B56" s="122" t="s">
        <v>149</v>
      </c>
      <c r="C56" s="132" t="s">
        <v>580</v>
      </c>
      <c r="D56" s="28">
        <v>44513</v>
      </c>
      <c r="E56" s="104">
        <v>44490</v>
      </c>
      <c r="F56" s="104">
        <v>44317</v>
      </c>
      <c r="G56" s="217"/>
      <c r="H56" s="246" t="s">
        <v>3</v>
      </c>
      <c r="I56" s="96" t="s">
        <v>967</v>
      </c>
      <c r="J56" s="41" t="s">
        <v>248</v>
      </c>
      <c r="K56" s="41" t="s">
        <v>248</v>
      </c>
      <c r="L56" s="41" t="s">
        <v>248</v>
      </c>
      <c r="M56" s="252"/>
      <c r="N56" s="249"/>
      <c r="O56" s="6" t="s">
        <v>300</v>
      </c>
      <c r="P56" s="247" t="s">
        <v>1155</v>
      </c>
      <c r="Q56" s="245" t="s">
        <v>297</v>
      </c>
      <c r="R56" s="247" t="s">
        <v>431</v>
      </c>
      <c r="S56" s="245" t="s">
        <v>299</v>
      </c>
      <c r="T56" s="262"/>
      <c r="U56" s="267" t="s">
        <v>1058</v>
      </c>
      <c r="V56" s="262" t="s">
        <v>1037</v>
      </c>
      <c r="W56" s="264" t="s">
        <v>1059</v>
      </c>
      <c r="X56" s="256" t="s">
        <v>1060</v>
      </c>
    </row>
    <row r="57" spans="1:24" ht="16" customHeight="1">
      <c r="A57" s="133" t="s">
        <v>151</v>
      </c>
      <c r="B57" s="122" t="s">
        <v>152</v>
      </c>
      <c r="C57" s="132" t="s">
        <v>886</v>
      </c>
      <c r="D57" s="28">
        <v>44513</v>
      </c>
      <c r="E57" s="146">
        <v>44512</v>
      </c>
      <c r="F57" s="102">
        <v>44466</v>
      </c>
      <c r="G57" s="217"/>
      <c r="H57" s="246" t="s">
        <v>3</v>
      </c>
      <c r="I57" s="41" t="s">
        <v>432</v>
      </c>
      <c r="J57" s="41" t="s">
        <v>248</v>
      </c>
      <c r="K57" s="41" t="s">
        <v>248</v>
      </c>
      <c r="L57" s="41" t="s">
        <v>248</v>
      </c>
      <c r="M57" s="252" t="s">
        <v>436</v>
      </c>
      <c r="N57" s="42"/>
      <c r="O57" s="6" t="s">
        <v>300</v>
      </c>
      <c r="P57" s="247" t="s">
        <v>981</v>
      </c>
      <c r="Q57" s="245"/>
      <c r="R57" s="247"/>
      <c r="S57" s="245"/>
      <c r="T57" s="262" t="s">
        <v>1018</v>
      </c>
      <c r="U57" s="267"/>
      <c r="V57" s="262"/>
      <c r="W57" s="264"/>
      <c r="X57" s="256" t="s">
        <v>1117</v>
      </c>
    </row>
    <row r="58" spans="1:24" ht="16" customHeight="1">
      <c r="A58" s="133" t="s">
        <v>154</v>
      </c>
      <c r="B58" s="122" t="s">
        <v>438</v>
      </c>
      <c r="C58" s="132" t="s">
        <v>155</v>
      </c>
      <c r="D58" s="28">
        <v>44513</v>
      </c>
      <c r="E58" s="104">
        <v>44027</v>
      </c>
      <c r="F58" s="104">
        <v>43983</v>
      </c>
      <c r="G58" s="217"/>
      <c r="H58" s="246" t="s">
        <v>3</v>
      </c>
      <c r="I58" s="96" t="s">
        <v>304</v>
      </c>
      <c r="J58" s="41" t="s">
        <v>248</v>
      </c>
      <c r="K58" s="41" t="s">
        <v>248</v>
      </c>
      <c r="L58" s="41" t="s">
        <v>248</v>
      </c>
      <c r="M58" s="252" t="s">
        <v>439</v>
      </c>
      <c r="N58" s="255"/>
      <c r="O58" s="6" t="s">
        <v>300</v>
      </c>
      <c r="P58" s="247" t="s">
        <v>1157</v>
      </c>
      <c r="Q58" s="254"/>
      <c r="R58" s="254"/>
      <c r="S58" s="254"/>
      <c r="T58" s="265"/>
      <c r="U58" s="267" t="s">
        <v>1014</v>
      </c>
      <c r="V58" s="262" t="s">
        <v>1018</v>
      </c>
      <c r="W58" s="266"/>
      <c r="X58" s="256" t="s">
        <v>1061</v>
      </c>
    </row>
    <row r="59" spans="1:24" ht="16" customHeight="1">
      <c r="A59" s="133" t="s">
        <v>156</v>
      </c>
      <c r="B59" s="122" t="s">
        <v>38</v>
      </c>
      <c r="C59" s="132" t="s">
        <v>157</v>
      </c>
      <c r="D59" s="28">
        <v>44513</v>
      </c>
      <c r="E59" s="106">
        <v>44468</v>
      </c>
      <c r="F59" s="102"/>
      <c r="G59" s="217"/>
      <c r="H59" s="244" t="s">
        <v>2</v>
      </c>
      <c r="I59" s="97" t="s">
        <v>305</v>
      </c>
      <c r="J59" s="41" t="s">
        <v>258</v>
      </c>
      <c r="K59" s="41" t="s">
        <v>248</v>
      </c>
      <c r="L59" s="41" t="s">
        <v>248</v>
      </c>
      <c r="M59" s="252"/>
      <c r="N59" s="42"/>
      <c r="O59" s="252" t="s">
        <v>1159</v>
      </c>
      <c r="P59" s="253"/>
      <c r="Q59" s="254"/>
      <c r="R59" s="247"/>
      <c r="S59" s="247"/>
      <c r="T59" s="264"/>
      <c r="U59" s="267"/>
      <c r="V59" s="264"/>
      <c r="W59" s="264"/>
      <c r="X59" s="250"/>
    </row>
    <row r="60" spans="1:24" ht="16" customHeight="1">
      <c r="A60" s="133" t="s">
        <v>816</v>
      </c>
      <c r="B60" s="122" t="s">
        <v>159</v>
      </c>
      <c r="C60" s="132" t="s">
        <v>160</v>
      </c>
      <c r="D60" s="28">
        <v>44513</v>
      </c>
      <c r="E60" s="104">
        <v>44431</v>
      </c>
      <c r="F60" s="104">
        <v>44345</v>
      </c>
      <c r="G60" s="217"/>
      <c r="H60" s="244" t="s">
        <v>2</v>
      </c>
      <c r="I60" s="41" t="s">
        <v>338</v>
      </c>
      <c r="J60" s="41" t="s">
        <v>248</v>
      </c>
      <c r="K60" s="41" t="s">
        <v>248</v>
      </c>
      <c r="L60" s="41" t="s">
        <v>248</v>
      </c>
      <c r="M60" s="252"/>
      <c r="N60" s="249"/>
      <c r="O60" s="6" t="s">
        <v>300</v>
      </c>
      <c r="P60" s="253"/>
      <c r="Q60" s="254"/>
      <c r="R60" s="247"/>
      <c r="S60" s="8"/>
      <c r="T60" s="5" t="s">
        <v>1062</v>
      </c>
      <c r="U60" s="268" t="s">
        <v>1063</v>
      </c>
      <c r="V60" s="263"/>
      <c r="W60" s="5"/>
      <c r="X60" s="7"/>
    </row>
    <row r="61" spans="1:24" ht="16" customHeight="1">
      <c r="A61" s="133" t="s">
        <v>621</v>
      </c>
      <c r="B61" s="122" t="s">
        <v>38</v>
      </c>
      <c r="C61" s="132" t="s">
        <v>933</v>
      </c>
      <c r="D61" s="28">
        <v>44513</v>
      </c>
      <c r="E61" s="104">
        <v>44403</v>
      </c>
      <c r="F61" s="104"/>
      <c r="G61" s="216">
        <v>44551</v>
      </c>
      <c r="H61" s="244" t="s">
        <v>2</v>
      </c>
      <c r="I61" s="96" t="s">
        <v>246</v>
      </c>
      <c r="J61" s="41" t="s">
        <v>248</v>
      </c>
      <c r="K61" s="41" t="s">
        <v>248</v>
      </c>
      <c r="L61" s="41" t="s">
        <v>248</v>
      </c>
      <c r="M61" s="72" t="s">
        <v>1119</v>
      </c>
      <c r="N61" s="255"/>
      <c r="O61" s="6" t="s">
        <v>300</v>
      </c>
      <c r="P61" s="253"/>
      <c r="Q61" s="245" t="s">
        <v>297</v>
      </c>
      <c r="R61" s="247" t="s">
        <v>431</v>
      </c>
      <c r="S61" s="8" t="s">
        <v>409</v>
      </c>
      <c r="T61" s="263"/>
      <c r="U61" s="268"/>
      <c r="V61" s="263"/>
      <c r="W61" s="5"/>
      <c r="X61" s="256" t="s">
        <v>1118</v>
      </c>
    </row>
    <row r="62" spans="1:24" ht="16" customHeight="1">
      <c r="A62" s="133" t="s">
        <v>163</v>
      </c>
      <c r="B62" s="122" t="s">
        <v>38</v>
      </c>
      <c r="C62" s="132" t="s">
        <v>164</v>
      </c>
      <c r="D62" s="28">
        <v>44513</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1042</v>
      </c>
      <c r="V62" s="262" t="s">
        <v>1018</v>
      </c>
      <c r="W62" s="266"/>
      <c r="X62" s="258" t="s">
        <v>1064</v>
      </c>
    </row>
    <row r="63" spans="1:24" ht="16" customHeight="1">
      <c r="A63" s="133" t="s">
        <v>165</v>
      </c>
      <c r="B63" s="122" t="s">
        <v>38</v>
      </c>
      <c r="C63" s="132" t="s">
        <v>166</v>
      </c>
      <c r="D63" s="28">
        <v>44513</v>
      </c>
      <c r="E63" s="106">
        <v>44470</v>
      </c>
      <c r="F63" s="102"/>
      <c r="G63" s="216"/>
      <c r="H63" s="246" t="s">
        <v>3</v>
      </c>
      <c r="I63" s="96" t="s">
        <v>305</v>
      </c>
      <c r="J63" s="96" t="s">
        <v>336</v>
      </c>
      <c r="K63" s="41" t="s">
        <v>248</v>
      </c>
      <c r="L63" s="41" t="s">
        <v>248</v>
      </c>
      <c r="M63" s="248"/>
      <c r="N63" s="249"/>
      <c r="O63" s="42" t="s">
        <v>934</v>
      </c>
      <c r="P63" s="253"/>
      <c r="Q63" s="245"/>
      <c r="R63" s="247"/>
      <c r="S63" s="245"/>
      <c r="T63" s="262"/>
      <c r="U63" s="267" t="s">
        <v>1065</v>
      </c>
      <c r="V63" s="262" t="s">
        <v>1066</v>
      </c>
      <c r="W63" s="264" t="s">
        <v>1067</v>
      </c>
      <c r="X63" s="256"/>
    </row>
    <row r="64" spans="1:24" ht="16" customHeight="1">
      <c r="A64" s="133" t="s">
        <v>167</v>
      </c>
      <c r="B64" s="122" t="s">
        <v>57</v>
      </c>
      <c r="C64" s="132" t="s">
        <v>168</v>
      </c>
      <c r="D64" s="28">
        <v>44513</v>
      </c>
      <c r="E64" s="104"/>
      <c r="F64" s="104"/>
      <c r="G64" s="216"/>
      <c r="H64" s="244" t="s">
        <v>2</v>
      </c>
      <c r="I64" s="96" t="s">
        <v>432</v>
      </c>
      <c r="J64" s="96" t="s">
        <v>432</v>
      </c>
      <c r="K64" s="41" t="s">
        <v>248</v>
      </c>
      <c r="L64" s="41" t="s">
        <v>248</v>
      </c>
      <c r="M64" s="248"/>
      <c r="N64" s="249"/>
      <c r="O64" s="249" t="s">
        <v>2</v>
      </c>
      <c r="P64" s="253"/>
      <c r="Q64" s="254"/>
      <c r="R64" s="247"/>
      <c r="S64" s="247"/>
      <c r="T64" s="264"/>
      <c r="U64" s="267" t="s">
        <v>1069</v>
      </c>
      <c r="V64" s="264"/>
      <c r="W64" s="264"/>
      <c r="X64" s="259"/>
    </row>
    <row r="65" spans="1:24" ht="16" customHeight="1">
      <c r="A65" s="133" t="s">
        <v>169</v>
      </c>
      <c r="B65" s="122" t="s">
        <v>569</v>
      </c>
      <c r="C65" s="132" t="s">
        <v>171</v>
      </c>
      <c r="D65" s="28">
        <v>44513</v>
      </c>
      <c r="E65" s="142">
        <v>44512</v>
      </c>
      <c r="F65" s="104"/>
      <c r="G65" s="231">
        <v>44514</v>
      </c>
      <c r="H65" s="246" t="s">
        <v>3</v>
      </c>
      <c r="I65" s="96" t="s">
        <v>304</v>
      </c>
      <c r="J65" s="96" t="s">
        <v>245</v>
      </c>
      <c r="K65" s="41" t="s">
        <v>248</v>
      </c>
      <c r="L65" s="41" t="s">
        <v>248</v>
      </c>
      <c r="M65" s="252"/>
      <c r="N65" s="249"/>
      <c r="O65" s="252" t="s">
        <v>453</v>
      </c>
      <c r="P65" s="253"/>
      <c r="Q65" s="254"/>
      <c r="R65" s="254"/>
      <c r="S65" s="254"/>
      <c r="T65" s="265"/>
      <c r="U65" s="267" t="s">
        <v>1072</v>
      </c>
      <c r="V65" s="264" t="s">
        <v>1071</v>
      </c>
      <c r="W65" s="264" t="s">
        <v>1073</v>
      </c>
      <c r="X65" s="256" t="s">
        <v>1068</v>
      </c>
    </row>
    <row r="66" spans="1:24" ht="16" customHeight="1">
      <c r="A66" s="133" t="s">
        <v>172</v>
      </c>
      <c r="B66" s="122" t="s">
        <v>454</v>
      </c>
      <c r="C66" s="132" t="s">
        <v>988</v>
      </c>
      <c r="D66" s="28">
        <v>44513</v>
      </c>
      <c r="E66" s="106">
        <v>44487</v>
      </c>
      <c r="F66" s="104"/>
      <c r="G66" s="216"/>
      <c r="H66" s="244" t="s">
        <v>2</v>
      </c>
      <c r="I66" s="96" t="s">
        <v>335</v>
      </c>
      <c r="J66" s="96" t="s">
        <v>296</v>
      </c>
      <c r="K66" s="96" t="s">
        <v>245</v>
      </c>
      <c r="L66" s="41" t="s">
        <v>248</v>
      </c>
      <c r="M66" s="252"/>
      <c r="N66" s="249"/>
      <c r="O66" s="252" t="s">
        <v>1075</v>
      </c>
      <c r="P66" s="253"/>
      <c r="Q66" s="245" t="s">
        <v>297</v>
      </c>
      <c r="R66" s="247" t="s">
        <v>969</v>
      </c>
      <c r="S66" s="8" t="s">
        <v>409</v>
      </c>
      <c r="T66" s="263"/>
      <c r="U66" s="268" t="s">
        <v>1036</v>
      </c>
      <c r="V66" s="263" t="s">
        <v>1037</v>
      </c>
      <c r="W66" s="5" t="s">
        <v>1074</v>
      </c>
      <c r="X66" s="256"/>
    </row>
    <row r="67" spans="1:24" ht="16" customHeight="1">
      <c r="A67" s="133" t="s">
        <v>174</v>
      </c>
      <c r="B67" s="122" t="s">
        <v>989</v>
      </c>
      <c r="C67" s="132" t="s">
        <v>175</v>
      </c>
      <c r="D67" s="28">
        <v>44513</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1020</v>
      </c>
      <c r="V67" s="262"/>
      <c r="W67" s="264"/>
      <c r="X67" s="250"/>
    </row>
    <row r="68" spans="1:24" ht="16" customHeight="1">
      <c r="A68" s="133" t="s">
        <v>176</v>
      </c>
      <c r="B68" s="122" t="s">
        <v>44</v>
      </c>
      <c r="C68" s="132" t="s">
        <v>1070</v>
      </c>
      <c r="D68" s="28">
        <v>44513</v>
      </c>
      <c r="E68" s="104">
        <v>44468</v>
      </c>
      <c r="F68" s="104">
        <v>44470</v>
      </c>
      <c r="G68" s="216"/>
      <c r="H68" s="244" t="s">
        <v>2</v>
      </c>
      <c r="I68" s="96" t="s">
        <v>937</v>
      </c>
      <c r="J68" s="41" t="s">
        <v>938</v>
      </c>
      <c r="K68" s="41" t="s">
        <v>248</v>
      </c>
      <c r="L68" s="41" t="s">
        <v>248</v>
      </c>
      <c r="M68" s="248"/>
      <c r="N68" s="249"/>
      <c r="O68" s="42" t="s">
        <v>936</v>
      </c>
      <c r="P68" s="253"/>
      <c r="Q68" s="245" t="s">
        <v>297</v>
      </c>
      <c r="R68" s="247" t="s">
        <v>901</v>
      </c>
      <c r="S68" s="8" t="s">
        <v>409</v>
      </c>
      <c r="T68" s="263"/>
      <c r="U68" s="267" t="s">
        <v>1011</v>
      </c>
      <c r="V68" s="263"/>
      <c r="W68" s="5"/>
      <c r="X68" s="256"/>
    </row>
    <row r="69" spans="1:24" ht="16" customHeight="1">
      <c r="A69" s="133" t="s">
        <v>178</v>
      </c>
      <c r="B69" s="122" t="s">
        <v>462</v>
      </c>
      <c r="C69" s="132" t="s">
        <v>765</v>
      </c>
      <c r="D69" s="28">
        <v>44513</v>
      </c>
      <c r="E69" s="107">
        <v>44435</v>
      </c>
      <c r="F69" s="104">
        <v>44470</v>
      </c>
      <c r="G69" s="216"/>
      <c r="H69" s="244" t="s">
        <v>2</v>
      </c>
      <c r="I69" s="96" t="s">
        <v>304</v>
      </c>
      <c r="J69" s="41" t="s">
        <v>463</v>
      </c>
      <c r="K69" s="41" t="s">
        <v>248</v>
      </c>
      <c r="L69" s="41" t="s">
        <v>248</v>
      </c>
      <c r="M69" s="252" t="s">
        <v>836</v>
      </c>
      <c r="N69" s="249"/>
      <c r="O69" s="6" t="s">
        <v>300</v>
      </c>
      <c r="P69" s="253"/>
      <c r="Q69" s="245" t="s">
        <v>297</v>
      </c>
      <c r="R69" s="247" t="s">
        <v>1076</v>
      </c>
      <c r="S69" s="254"/>
      <c r="T69" s="265"/>
      <c r="U69" s="269"/>
      <c r="V69" s="265"/>
      <c r="W69" s="266"/>
      <c r="X69" s="256" t="s">
        <v>464</v>
      </c>
    </row>
    <row r="70" spans="1:24" ht="16" customHeight="1">
      <c r="A70" s="133" t="s">
        <v>557</v>
      </c>
      <c r="B70" s="122" t="s">
        <v>547</v>
      </c>
      <c r="C70" s="132" t="s">
        <v>664</v>
      </c>
      <c r="D70" s="28">
        <v>44513</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59"/>
    </row>
    <row r="71" spans="1:24" ht="16" customHeight="1">
      <c r="A71" s="133" t="s">
        <v>181</v>
      </c>
      <c r="B71" s="122" t="s">
        <v>38</v>
      </c>
      <c r="C71" s="132" t="s">
        <v>182</v>
      </c>
      <c r="D71" s="28">
        <v>44513</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50"/>
    </row>
    <row r="72" spans="1:24" ht="16" customHeight="1">
      <c r="A72" s="133" t="s">
        <v>183</v>
      </c>
      <c r="B72" s="122" t="s">
        <v>38</v>
      </c>
      <c r="C72" s="132" t="s">
        <v>820</v>
      </c>
      <c r="D72" s="28">
        <v>44513</v>
      </c>
      <c r="E72" s="104">
        <v>44440</v>
      </c>
      <c r="F72" s="104">
        <v>44470</v>
      </c>
      <c r="G72" s="217"/>
      <c r="H72" s="246" t="s">
        <v>3</v>
      </c>
      <c r="I72" s="97" t="s">
        <v>939</v>
      </c>
      <c r="J72" s="41" t="s">
        <v>248</v>
      </c>
      <c r="K72" s="41" t="s">
        <v>248</v>
      </c>
      <c r="L72" s="41" t="s">
        <v>248</v>
      </c>
      <c r="M72" s="252"/>
      <c r="N72" s="249"/>
      <c r="O72" s="6" t="s">
        <v>300</v>
      </c>
      <c r="P72" s="253"/>
      <c r="Q72" s="254"/>
      <c r="R72" s="254"/>
      <c r="S72" s="254"/>
      <c r="T72" s="265"/>
      <c r="U72" s="269"/>
      <c r="V72" s="265"/>
      <c r="W72" s="266"/>
      <c r="X72" s="250"/>
    </row>
    <row r="73" spans="1:24" ht="16" customHeight="1">
      <c r="A73" s="133" t="s">
        <v>185</v>
      </c>
      <c r="B73" s="122" t="s">
        <v>468</v>
      </c>
      <c r="C73" s="132" t="s">
        <v>186</v>
      </c>
      <c r="D73" s="28">
        <v>44513</v>
      </c>
      <c r="E73" s="104">
        <v>44476</v>
      </c>
      <c r="F73" s="104">
        <v>44329</v>
      </c>
      <c r="G73" s="215"/>
      <c r="H73" s="246" t="s">
        <v>3</v>
      </c>
      <c r="I73" s="96" t="s">
        <v>469</v>
      </c>
      <c r="J73" s="41" t="s">
        <v>248</v>
      </c>
      <c r="K73" s="41" t="s">
        <v>248</v>
      </c>
      <c r="L73" s="41" t="s">
        <v>248</v>
      </c>
      <c r="M73" s="252" t="s">
        <v>982</v>
      </c>
      <c r="N73" s="249"/>
      <c r="O73" s="6" t="s">
        <v>300</v>
      </c>
      <c r="P73" s="253"/>
      <c r="Q73" s="254"/>
      <c r="R73" s="254"/>
      <c r="S73" s="254"/>
      <c r="T73" s="265"/>
      <c r="U73" s="267" t="s">
        <v>1144</v>
      </c>
      <c r="V73" s="265"/>
      <c r="W73" s="266"/>
      <c r="X73" s="256"/>
    </row>
    <row r="74" spans="1:24" ht="16" customHeight="1">
      <c r="A74" s="133" t="s">
        <v>187</v>
      </c>
      <c r="B74" s="122" t="s">
        <v>916</v>
      </c>
      <c r="C74" s="132" t="s">
        <v>915</v>
      </c>
      <c r="D74" s="28">
        <v>44513</v>
      </c>
      <c r="E74" s="104">
        <v>44413</v>
      </c>
      <c r="F74" s="146">
        <v>44507</v>
      </c>
      <c r="G74" s="217"/>
      <c r="H74" s="270" t="s">
        <v>3</v>
      </c>
      <c r="I74" s="96" t="s">
        <v>473</v>
      </c>
      <c r="J74" s="136" t="s">
        <v>248</v>
      </c>
      <c r="K74" s="41" t="s">
        <v>248</v>
      </c>
      <c r="L74" s="41" t="s">
        <v>248</v>
      </c>
      <c r="M74" s="248"/>
      <c r="N74" s="249"/>
      <c r="O74" s="6" t="s">
        <v>300</v>
      </c>
      <c r="P74" s="253"/>
      <c r="Q74" s="254"/>
      <c r="R74" s="254"/>
      <c r="S74" s="254"/>
      <c r="T74" s="265"/>
      <c r="U74" s="269"/>
      <c r="V74" s="265"/>
      <c r="W74" s="266"/>
      <c r="X74" s="256"/>
    </row>
    <row r="75" spans="1:24" ht="16" customHeight="1">
      <c r="A75" s="133" t="s">
        <v>190</v>
      </c>
      <c r="B75" s="122" t="s">
        <v>476</v>
      </c>
      <c r="C75" s="132" t="s">
        <v>975</v>
      </c>
      <c r="D75" s="28">
        <v>44513</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1036</v>
      </c>
      <c r="V75" s="264" t="s">
        <v>1077</v>
      </c>
      <c r="W75" s="266"/>
      <c r="X75" s="250"/>
    </row>
    <row r="76" spans="1:24" ht="16" customHeight="1">
      <c r="A76" s="133" t="s">
        <v>192</v>
      </c>
      <c r="B76" s="122" t="s">
        <v>38</v>
      </c>
      <c r="C76" s="132" t="s">
        <v>193</v>
      </c>
      <c r="D76" s="28">
        <v>44513</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1145</v>
      </c>
      <c r="V76" s="265" t="s">
        <v>1146</v>
      </c>
      <c r="W76" s="264" t="s">
        <v>1147</v>
      </c>
      <c r="X76" s="259"/>
    </row>
    <row r="77" spans="1:24" ht="16" customHeight="1">
      <c r="A77" s="133" t="s">
        <v>194</v>
      </c>
      <c r="B77" s="122" t="s">
        <v>38</v>
      </c>
      <c r="C77" s="132" t="s">
        <v>888</v>
      </c>
      <c r="D77" s="28">
        <v>44513</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58"/>
    </row>
    <row r="78" spans="1:24" ht="16" customHeight="1">
      <c r="A78" s="133" t="s">
        <v>196</v>
      </c>
      <c r="B78" s="122" t="s">
        <v>883</v>
      </c>
      <c r="C78" s="132" t="s">
        <v>940</v>
      </c>
      <c r="D78" s="28">
        <v>44513</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1018</v>
      </c>
      <c r="U78" s="269"/>
      <c r="V78" s="265"/>
      <c r="W78" s="266"/>
      <c r="X78" s="250"/>
    </row>
    <row r="79" spans="1:24" ht="16" customHeight="1">
      <c r="A79" s="133" t="s">
        <v>198</v>
      </c>
      <c r="B79" s="133" t="s">
        <v>481</v>
      </c>
      <c r="C79" s="132" t="s">
        <v>841</v>
      </c>
      <c r="D79" s="28">
        <v>44513</v>
      </c>
      <c r="E79" s="102">
        <v>44483</v>
      </c>
      <c r="F79" s="102">
        <v>44369</v>
      </c>
      <c r="G79" s="216"/>
      <c r="H79" s="246" t="s">
        <v>3</v>
      </c>
      <c r="I79" s="96" t="s">
        <v>573</v>
      </c>
      <c r="J79" s="41" t="s">
        <v>248</v>
      </c>
      <c r="K79" s="41" t="s">
        <v>248</v>
      </c>
      <c r="L79" s="41" t="s">
        <v>248</v>
      </c>
      <c r="M79" s="252"/>
      <c r="N79" s="249"/>
      <c r="O79" s="6" t="s">
        <v>300</v>
      </c>
      <c r="P79" s="253"/>
      <c r="Q79" s="254" t="s">
        <v>2</v>
      </c>
      <c r="R79" s="254"/>
      <c r="S79" s="254"/>
      <c r="T79" s="265"/>
      <c r="U79" s="267" t="s">
        <v>1011</v>
      </c>
      <c r="V79" s="265" t="s">
        <v>1018</v>
      </c>
      <c r="W79" s="266"/>
      <c r="X79" s="256"/>
    </row>
    <row r="80" spans="1:24" ht="16" customHeight="1">
      <c r="A80" s="133" t="s">
        <v>200</v>
      </c>
      <c r="B80" s="122" t="s">
        <v>44</v>
      </c>
      <c r="C80" s="132" t="s">
        <v>796</v>
      </c>
      <c r="D80" s="28">
        <v>44513</v>
      </c>
      <c r="E80" s="104">
        <v>44484</v>
      </c>
      <c r="F80" s="104">
        <v>44484</v>
      </c>
      <c r="G80" s="216"/>
      <c r="H80" s="246" t="s">
        <v>3</v>
      </c>
      <c r="I80" s="96" t="s">
        <v>976</v>
      </c>
      <c r="J80" s="41" t="s">
        <v>248</v>
      </c>
      <c r="K80" s="41" t="s">
        <v>248</v>
      </c>
      <c r="L80" s="41" t="s">
        <v>248</v>
      </c>
      <c r="M80" s="252"/>
      <c r="N80" s="249"/>
      <c r="O80" s="6" t="s">
        <v>300</v>
      </c>
      <c r="P80" s="253"/>
      <c r="Q80" s="254" t="s">
        <v>2</v>
      </c>
      <c r="R80" s="254"/>
      <c r="S80" s="254"/>
      <c r="T80" s="265"/>
      <c r="U80" s="269"/>
      <c r="V80" s="265"/>
      <c r="W80" s="266"/>
      <c r="X80" s="258"/>
    </row>
    <row r="81" spans="1:24" ht="16" customHeight="1">
      <c r="A81" s="133" t="s">
        <v>202</v>
      </c>
      <c r="B81" s="122" t="s">
        <v>38</v>
      </c>
      <c r="C81" s="132" t="s">
        <v>203</v>
      </c>
      <c r="D81" s="28">
        <v>44513</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1078</v>
      </c>
      <c r="V81" s="265"/>
      <c r="W81" s="266"/>
      <c r="X81" s="250"/>
    </row>
    <row r="82" spans="1:24" ht="16" customHeight="1">
      <c r="A82" s="133" t="s">
        <v>204</v>
      </c>
      <c r="B82" s="122" t="s">
        <v>38</v>
      </c>
      <c r="C82" s="132" t="s">
        <v>1002</v>
      </c>
      <c r="D82" s="28">
        <v>44513</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1014</v>
      </c>
      <c r="V82" s="264"/>
      <c r="W82" s="264"/>
      <c r="X82" s="258"/>
    </row>
    <row r="83" spans="1:24" ht="16" customHeight="1">
      <c r="A83" s="133" t="s">
        <v>206</v>
      </c>
      <c r="B83" s="122" t="s">
        <v>38</v>
      </c>
      <c r="C83" s="132" t="s">
        <v>207</v>
      </c>
      <c r="D83" s="28">
        <v>44513</v>
      </c>
      <c r="E83" s="104">
        <v>44481</v>
      </c>
      <c r="F83" s="104">
        <v>44487</v>
      </c>
      <c r="G83" s="217"/>
      <c r="H83" s="246" t="s">
        <v>3</v>
      </c>
      <c r="I83" s="97" t="s">
        <v>490</v>
      </c>
      <c r="J83" s="41" t="s">
        <v>248</v>
      </c>
      <c r="K83" s="41" t="s">
        <v>248</v>
      </c>
      <c r="L83" s="41" t="s">
        <v>248</v>
      </c>
      <c r="M83" s="248"/>
      <c r="N83" s="249"/>
      <c r="O83" s="6" t="s">
        <v>300</v>
      </c>
      <c r="P83" s="253"/>
      <c r="Q83" s="254"/>
      <c r="R83" s="247"/>
      <c r="S83" s="245"/>
      <c r="T83" s="262"/>
      <c r="U83" s="267" t="s">
        <v>1014</v>
      </c>
      <c r="V83" s="262"/>
      <c r="W83" s="264"/>
      <c r="X83" s="250"/>
    </row>
    <row r="84" spans="1:24" ht="16" customHeight="1">
      <c r="A84" s="133" t="s">
        <v>208</v>
      </c>
      <c r="B84" s="122" t="s">
        <v>44</v>
      </c>
      <c r="C84" s="132" t="s">
        <v>209</v>
      </c>
      <c r="D84" s="28">
        <v>44513</v>
      </c>
      <c r="E84" s="104">
        <v>44291</v>
      </c>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50"/>
    </row>
    <row r="85" spans="1:24" ht="16" customHeight="1">
      <c r="A85" s="133" t="s">
        <v>210</v>
      </c>
      <c r="B85" s="122" t="s">
        <v>44</v>
      </c>
      <c r="C85" s="132" t="s">
        <v>492</v>
      </c>
      <c r="D85" s="28">
        <v>44513</v>
      </c>
      <c r="E85" s="104">
        <v>44473</v>
      </c>
      <c r="F85" s="102">
        <v>44348</v>
      </c>
      <c r="G85" s="216">
        <v>44519</v>
      </c>
      <c r="H85" s="244" t="s">
        <v>2</v>
      </c>
      <c r="I85" s="96" t="s">
        <v>365</v>
      </c>
      <c r="J85" s="41" t="s">
        <v>493</v>
      </c>
      <c r="K85" s="41" t="s">
        <v>248</v>
      </c>
      <c r="L85" s="41" t="s">
        <v>248</v>
      </c>
      <c r="M85" s="252"/>
      <c r="N85" s="249"/>
      <c r="O85" s="249" t="s">
        <v>2</v>
      </c>
      <c r="P85" s="253"/>
      <c r="Q85" s="254"/>
      <c r="R85" s="247"/>
      <c r="S85" s="253"/>
      <c r="T85" s="266"/>
      <c r="U85" s="267" t="s">
        <v>1079</v>
      </c>
      <c r="V85" s="265" t="s">
        <v>1012</v>
      </c>
      <c r="W85" s="266"/>
      <c r="X85" s="259"/>
    </row>
    <row r="86" spans="1:24" ht="16" customHeight="1">
      <c r="A86" s="133" t="s">
        <v>211</v>
      </c>
      <c r="B86" s="122" t="s">
        <v>44</v>
      </c>
      <c r="C86" s="132" t="s">
        <v>212</v>
      </c>
      <c r="D86" s="28">
        <v>44513</v>
      </c>
      <c r="E86" s="104">
        <v>44502</v>
      </c>
      <c r="F86" s="104"/>
      <c r="G86" s="217">
        <v>44552</v>
      </c>
      <c r="H86" s="246" t="s">
        <v>3</v>
      </c>
      <c r="I86" s="96" t="s">
        <v>304</v>
      </c>
      <c r="J86" s="41" t="s">
        <v>495</v>
      </c>
      <c r="K86" s="41" t="s">
        <v>248</v>
      </c>
      <c r="L86" s="41" t="s">
        <v>248</v>
      </c>
      <c r="M86" s="252"/>
      <c r="N86" s="249"/>
      <c r="O86" s="252" t="s">
        <v>1003</v>
      </c>
      <c r="P86" s="253"/>
      <c r="Q86" s="254"/>
      <c r="R86" s="247"/>
      <c r="S86" s="245"/>
      <c r="T86" s="262"/>
      <c r="U86" s="267"/>
      <c r="V86" s="262"/>
      <c r="W86" s="264"/>
      <c r="X86" s="250"/>
    </row>
    <row r="87" spans="1:24" ht="16" customHeight="1">
      <c r="A87" s="133" t="s">
        <v>213</v>
      </c>
      <c r="B87" s="122" t="s">
        <v>928</v>
      </c>
      <c r="C87" s="132" t="s">
        <v>773</v>
      </c>
      <c r="D87" s="28">
        <v>44513</v>
      </c>
      <c r="E87" s="104">
        <v>44491</v>
      </c>
      <c r="F87" s="104">
        <v>44354</v>
      </c>
      <c r="G87" s="216"/>
      <c r="H87" s="244" t="s">
        <v>2</v>
      </c>
      <c r="I87" s="96" t="s">
        <v>305</v>
      </c>
      <c r="J87" s="96" t="s">
        <v>258</v>
      </c>
      <c r="K87" s="41" t="s">
        <v>248</v>
      </c>
      <c r="L87" s="41" t="s">
        <v>248</v>
      </c>
      <c r="M87" s="252"/>
      <c r="N87" s="249"/>
      <c r="O87" s="42" t="s">
        <v>977</v>
      </c>
      <c r="P87" s="253"/>
      <c r="Q87" s="254"/>
      <c r="R87" s="254"/>
      <c r="S87" s="254"/>
      <c r="T87" s="265"/>
      <c r="U87" s="267" t="s">
        <v>1011</v>
      </c>
      <c r="V87" s="265" t="s">
        <v>1012</v>
      </c>
      <c r="W87" s="266"/>
      <c r="X87" s="250"/>
    </row>
    <row r="88" spans="1:24" ht="16" customHeight="1">
      <c r="A88" s="133" t="s">
        <v>215</v>
      </c>
      <c r="B88" s="133" t="s">
        <v>496</v>
      </c>
      <c r="C88" s="132" t="s">
        <v>942</v>
      </c>
      <c r="D88" s="28">
        <v>44513</v>
      </c>
      <c r="E88" s="102">
        <v>44449</v>
      </c>
      <c r="F88" s="104"/>
      <c r="G88" s="217"/>
      <c r="H88" s="244" t="s">
        <v>2</v>
      </c>
      <c r="I88" s="96" t="s">
        <v>397</v>
      </c>
      <c r="J88" s="96" t="s">
        <v>258</v>
      </c>
      <c r="K88" s="41" t="s">
        <v>248</v>
      </c>
      <c r="L88" s="41" t="s">
        <v>248</v>
      </c>
      <c r="M88" s="248"/>
      <c r="N88" s="249"/>
      <c r="O88" s="6" t="s">
        <v>300</v>
      </c>
      <c r="P88" s="247"/>
      <c r="Q88" s="254"/>
      <c r="R88" s="254"/>
      <c r="S88" s="254"/>
      <c r="T88" s="265" t="s">
        <v>1018</v>
      </c>
      <c r="U88" s="267" t="s">
        <v>1014</v>
      </c>
      <c r="V88" s="265" t="s">
        <v>1012</v>
      </c>
      <c r="W88" s="264" t="s">
        <v>1081</v>
      </c>
      <c r="X88" s="250"/>
    </row>
    <row r="89" spans="1:24" ht="16" customHeight="1">
      <c r="A89" s="133" t="s">
        <v>217</v>
      </c>
      <c r="B89" s="122" t="s">
        <v>499</v>
      </c>
      <c r="C89" s="132" t="s">
        <v>1080</v>
      </c>
      <c r="D89" s="28">
        <v>44513</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50"/>
    </row>
    <row r="90" spans="1:24" ht="15" customHeight="1">
      <c r="A90" s="133" t="s">
        <v>219</v>
      </c>
      <c r="B90" s="122" t="s">
        <v>44</v>
      </c>
      <c r="C90" s="132" t="s">
        <v>220</v>
      </c>
      <c r="D90" s="28">
        <v>44513</v>
      </c>
      <c r="E90" s="104">
        <v>44484</v>
      </c>
      <c r="F90" s="102">
        <v>44368</v>
      </c>
      <c r="G90" s="217"/>
      <c r="H90" s="244" t="s">
        <v>2</v>
      </c>
      <c r="I90" s="96" t="s">
        <v>500</v>
      </c>
      <c r="J90" s="96" t="s">
        <v>500</v>
      </c>
      <c r="K90" s="41" t="s">
        <v>336</v>
      </c>
      <c r="L90" s="41" t="s">
        <v>336</v>
      </c>
      <c r="M90" s="248"/>
      <c r="N90" s="249"/>
      <c r="O90" s="6" t="s">
        <v>300</v>
      </c>
      <c r="P90" s="253"/>
      <c r="Q90" s="254"/>
      <c r="R90" s="254"/>
      <c r="S90" s="254"/>
      <c r="T90" s="265" t="s">
        <v>1018</v>
      </c>
      <c r="U90" s="267" t="s">
        <v>1082</v>
      </c>
      <c r="V90" s="264" t="s">
        <v>1037</v>
      </c>
      <c r="W90" s="266"/>
      <c r="X90" s="250"/>
    </row>
    <row r="91" spans="1:24" ht="15" customHeight="1">
      <c r="A91" s="133" t="s">
        <v>221</v>
      </c>
      <c r="B91" s="122" t="s">
        <v>38</v>
      </c>
      <c r="C91" s="132" t="s">
        <v>778</v>
      </c>
      <c r="D91" s="28">
        <v>44513</v>
      </c>
      <c r="E91" s="104">
        <v>44460</v>
      </c>
      <c r="F91" s="102">
        <v>44460</v>
      </c>
      <c r="G91" s="217"/>
      <c r="H91" s="244" t="s">
        <v>2</v>
      </c>
      <c r="I91" s="96" t="s">
        <v>365</v>
      </c>
      <c r="J91" s="41" t="s">
        <v>504</v>
      </c>
      <c r="K91" s="41" t="s">
        <v>504</v>
      </c>
      <c r="L91" s="41" t="s">
        <v>504</v>
      </c>
      <c r="M91" s="252" t="s">
        <v>1086</v>
      </c>
      <c r="N91" s="249"/>
      <c r="O91" s="6" t="s">
        <v>300</v>
      </c>
      <c r="P91" s="253"/>
      <c r="Q91" s="254"/>
      <c r="R91" s="254"/>
      <c r="S91" s="254"/>
      <c r="T91" s="265"/>
      <c r="U91" s="267" t="s">
        <v>1011</v>
      </c>
      <c r="V91" s="265" t="s">
        <v>1057</v>
      </c>
      <c r="W91" s="264" t="s">
        <v>1083</v>
      </c>
      <c r="X91" s="256"/>
    </row>
    <row r="92" spans="1:24" ht="15" customHeight="1">
      <c r="A92" s="133" t="s">
        <v>223</v>
      </c>
      <c r="B92" s="122" t="s">
        <v>505</v>
      </c>
      <c r="C92" s="132" t="s">
        <v>872</v>
      </c>
      <c r="D92" s="28">
        <v>44513</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50"/>
    </row>
    <row r="93" spans="1:24" ht="15" customHeight="1">
      <c r="A93" s="133" t="s">
        <v>225</v>
      </c>
      <c r="B93" s="122" t="s">
        <v>38</v>
      </c>
      <c r="C93" s="132" t="s">
        <v>918</v>
      </c>
      <c r="D93" s="28">
        <v>44513</v>
      </c>
      <c r="E93" s="146">
        <v>44512</v>
      </c>
      <c r="F93" s="102">
        <v>44470</v>
      </c>
      <c r="G93" s="230">
        <v>44514</v>
      </c>
      <c r="H93" s="244" t="s">
        <v>2</v>
      </c>
      <c r="I93" s="96" t="s">
        <v>246</v>
      </c>
      <c r="J93" s="96" t="s">
        <v>258</v>
      </c>
      <c r="K93" s="41" t="s">
        <v>248</v>
      </c>
      <c r="L93" s="41" t="s">
        <v>248</v>
      </c>
      <c r="M93" s="248"/>
      <c r="N93" s="249"/>
      <c r="O93" s="249" t="s">
        <v>2</v>
      </c>
      <c r="P93" s="253"/>
      <c r="Q93" s="254"/>
      <c r="R93" s="254"/>
      <c r="S93" s="254"/>
      <c r="T93" s="265"/>
      <c r="U93" s="267" t="s">
        <v>1085</v>
      </c>
      <c r="V93" s="265" t="s">
        <v>1018</v>
      </c>
      <c r="W93" s="266"/>
      <c r="X93" s="256" t="s">
        <v>1084</v>
      </c>
    </row>
    <row r="94" spans="1:24" ht="15" customHeight="1">
      <c r="A94" s="133" t="s">
        <v>227</v>
      </c>
      <c r="B94" s="122" t="s">
        <v>510</v>
      </c>
      <c r="C94" s="132" t="s">
        <v>874</v>
      </c>
      <c r="D94" s="28">
        <v>44513</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1011</v>
      </c>
      <c r="V94" s="265"/>
      <c r="W94" s="266"/>
      <c r="X94" s="250"/>
    </row>
    <row r="95" spans="1:24" ht="15" customHeight="1">
      <c r="A95" s="133" t="s">
        <v>229</v>
      </c>
      <c r="B95" s="122" t="s">
        <v>990</v>
      </c>
      <c r="C95" s="132" t="s">
        <v>667</v>
      </c>
      <c r="D95" s="28">
        <v>44513</v>
      </c>
      <c r="E95" s="104">
        <v>44487</v>
      </c>
      <c r="F95" s="102"/>
      <c r="G95" s="217"/>
      <c r="H95" s="246" t="s">
        <v>3</v>
      </c>
      <c r="I95" s="96" t="s">
        <v>246</v>
      </c>
      <c r="J95" s="96" t="s">
        <v>258</v>
      </c>
      <c r="K95" s="41" t="s">
        <v>248</v>
      </c>
      <c r="L95" s="41" t="s">
        <v>246</v>
      </c>
      <c r="M95" s="252" t="s">
        <v>875</v>
      </c>
      <c r="N95" s="249"/>
      <c r="O95" s="6" t="s">
        <v>300</v>
      </c>
      <c r="P95" s="253"/>
      <c r="Q95" s="254"/>
      <c r="R95" s="254"/>
      <c r="S95" s="254"/>
      <c r="T95" s="265" t="s">
        <v>1018</v>
      </c>
      <c r="U95" s="267" t="s">
        <v>1149</v>
      </c>
      <c r="V95" s="265"/>
      <c r="W95" s="266"/>
      <c r="X95" s="250"/>
    </row>
    <row r="96" spans="1:24" ht="15" customHeight="1">
      <c r="A96" s="133" t="s">
        <v>232</v>
      </c>
      <c r="B96" s="122" t="s">
        <v>38</v>
      </c>
      <c r="C96" s="132" t="s">
        <v>233</v>
      </c>
      <c r="D96" s="28">
        <v>44513</v>
      </c>
      <c r="E96" s="104">
        <v>44505</v>
      </c>
      <c r="F96" s="102">
        <v>44487</v>
      </c>
      <c r="G96" s="217"/>
      <c r="H96" s="244" t="s">
        <v>2</v>
      </c>
      <c r="I96" s="96" t="s">
        <v>246</v>
      </c>
      <c r="J96" s="41" t="s">
        <v>248</v>
      </c>
      <c r="K96" s="41" t="s">
        <v>248</v>
      </c>
      <c r="L96" s="41" t="s">
        <v>248</v>
      </c>
      <c r="M96" s="248"/>
      <c r="N96" s="249"/>
      <c r="O96" s="272" t="s">
        <v>2</v>
      </c>
      <c r="P96" s="253"/>
      <c r="Q96" s="254"/>
      <c r="R96" s="254"/>
      <c r="S96" s="254"/>
      <c r="T96" s="265"/>
      <c r="U96" s="267" t="s">
        <v>1150</v>
      </c>
      <c r="V96" s="265"/>
      <c r="W96" s="266"/>
      <c r="X96" s="250"/>
    </row>
    <row r="97" spans="1:24" ht="15" customHeight="1">
      <c r="A97" s="133" t="s">
        <v>234</v>
      </c>
      <c r="B97" s="122" t="s">
        <v>38</v>
      </c>
      <c r="C97" s="132" t="s">
        <v>972</v>
      </c>
      <c r="D97" s="28">
        <v>44513</v>
      </c>
      <c r="E97" s="146">
        <v>44512</v>
      </c>
      <c r="F97" s="102"/>
      <c r="G97" s="230">
        <v>44514</v>
      </c>
      <c r="H97" s="244" t="s">
        <v>2</v>
      </c>
      <c r="I97" s="96" t="s">
        <v>246</v>
      </c>
      <c r="J97" s="41" t="s">
        <v>516</v>
      </c>
      <c r="K97" s="41" t="s">
        <v>248</v>
      </c>
      <c r="L97" s="41" t="s">
        <v>248</v>
      </c>
      <c r="M97" s="248"/>
      <c r="N97" s="249"/>
      <c r="O97" s="6" t="s">
        <v>300</v>
      </c>
      <c r="P97" s="253"/>
      <c r="Q97" s="254"/>
      <c r="R97" s="254"/>
      <c r="S97" s="254"/>
      <c r="T97" s="265"/>
      <c r="U97" s="269"/>
      <c r="V97" s="265"/>
      <c r="W97" s="266"/>
      <c r="X97" s="250"/>
    </row>
    <row r="98" spans="1:24" ht="15" customHeight="1">
      <c r="A98" s="133" t="s">
        <v>236</v>
      </c>
      <c r="B98" s="122" t="s">
        <v>973</v>
      </c>
      <c r="C98" s="132" t="s">
        <v>1004</v>
      </c>
      <c r="D98" s="28">
        <v>44513</v>
      </c>
      <c r="E98" s="104">
        <v>44495</v>
      </c>
      <c r="F98" s="102">
        <v>44480</v>
      </c>
      <c r="G98" s="215"/>
      <c r="H98" s="244" t="s">
        <v>2</v>
      </c>
      <c r="I98" s="96" t="s">
        <v>246</v>
      </c>
      <c r="J98" s="41" t="s">
        <v>488</v>
      </c>
      <c r="K98" s="41" t="s">
        <v>248</v>
      </c>
      <c r="L98" s="41" t="s">
        <v>248</v>
      </c>
      <c r="M98" s="248"/>
      <c r="N98" s="249"/>
      <c r="O98" s="42" t="s">
        <v>991</v>
      </c>
      <c r="P98" s="253"/>
      <c r="Q98" s="254"/>
      <c r="R98" s="254"/>
      <c r="S98" s="254"/>
      <c r="T98" s="265"/>
      <c r="U98" s="269"/>
      <c r="V98" s="265"/>
      <c r="W98" s="266"/>
      <c r="X98" s="250"/>
    </row>
    <row r="99" spans="1:24" ht="15" customHeight="1">
      <c r="A99" s="133" t="s">
        <v>238</v>
      </c>
      <c r="B99" s="122" t="s">
        <v>239</v>
      </c>
      <c r="C99" s="132" t="s">
        <v>849</v>
      </c>
      <c r="D99" s="28">
        <v>44513</v>
      </c>
      <c r="E99" s="104">
        <v>44470</v>
      </c>
      <c r="F99" s="102">
        <v>44452</v>
      </c>
      <c r="G99" s="217"/>
      <c r="H99" s="246" t="s">
        <v>3</v>
      </c>
      <c r="I99" s="96" t="s">
        <v>296</v>
      </c>
      <c r="J99" s="41" t="s">
        <v>248</v>
      </c>
      <c r="K99" s="41" t="s">
        <v>248</v>
      </c>
      <c r="L99" s="41" t="s">
        <v>248</v>
      </c>
      <c r="M99" s="252" t="s">
        <v>1189</v>
      </c>
      <c r="N99" s="249"/>
      <c r="O99" s="6" t="s">
        <v>300</v>
      </c>
      <c r="P99" s="253"/>
      <c r="Q99" s="254"/>
      <c r="R99" s="254"/>
      <c r="S99" s="254"/>
      <c r="T99" s="265"/>
      <c r="U99" s="269"/>
      <c r="V99" s="265"/>
      <c r="W99" s="266"/>
      <c r="X99" s="256" t="s">
        <v>1087</v>
      </c>
    </row>
    <row r="100" spans="1:24" ht="15" customHeight="1">
      <c r="A100" s="133" t="s">
        <v>241</v>
      </c>
      <c r="B100" s="122" t="s">
        <v>38</v>
      </c>
      <c r="C100" s="132" t="s">
        <v>242</v>
      </c>
      <c r="D100" s="28">
        <v>44513</v>
      </c>
      <c r="E100" s="102">
        <v>44501</v>
      </c>
      <c r="F100" s="102"/>
      <c r="G100" s="217"/>
      <c r="H100" s="244" t="s">
        <v>2</v>
      </c>
      <c r="I100" s="96" t="s">
        <v>452</v>
      </c>
      <c r="J100" s="96" t="s">
        <v>519</v>
      </c>
      <c r="K100" s="96" t="s">
        <v>519</v>
      </c>
      <c r="L100" s="41" t="s">
        <v>248</v>
      </c>
      <c r="M100" s="248"/>
      <c r="N100" s="249"/>
      <c r="O100" s="42" t="s">
        <v>1005</v>
      </c>
      <c r="P100" s="253"/>
      <c r="Q100" s="254"/>
      <c r="R100" s="254"/>
      <c r="S100" s="254"/>
      <c r="T100" s="265"/>
      <c r="U100" s="267" t="s">
        <v>1036</v>
      </c>
      <c r="V100" s="264" t="s">
        <v>1077</v>
      </c>
      <c r="W100" s="266"/>
      <c r="X100" s="256"/>
    </row>
    <row r="101" spans="1:24" ht="15" customHeight="1">
      <c r="A101" s="133" t="s">
        <v>243</v>
      </c>
      <c r="B101" s="122" t="s">
        <v>38</v>
      </c>
      <c r="C101" s="132" t="s">
        <v>244</v>
      </c>
      <c r="D101" s="28">
        <v>44513</v>
      </c>
      <c r="E101" s="102">
        <v>44368</v>
      </c>
      <c r="F101" s="102">
        <v>44368</v>
      </c>
      <c r="G101" s="216"/>
      <c r="H101" s="244" t="s">
        <v>2</v>
      </c>
      <c r="I101" s="96" t="s">
        <v>295</v>
      </c>
      <c r="J101" s="96" t="s">
        <v>522</v>
      </c>
      <c r="K101" s="41" t="s">
        <v>248</v>
      </c>
      <c r="L101" s="41" t="s">
        <v>248</v>
      </c>
      <c r="M101" s="248"/>
      <c r="N101" s="249"/>
      <c r="O101" s="6" t="s">
        <v>300</v>
      </c>
      <c r="P101" s="253"/>
      <c r="Q101" s="254"/>
      <c r="R101" s="254"/>
      <c r="S101" s="254"/>
      <c r="T101" s="265"/>
      <c r="U101" s="267" t="s">
        <v>1088</v>
      </c>
      <c r="V101" s="265"/>
      <c r="W101" s="266"/>
      <c r="X101" s="250"/>
    </row>
  </sheetData>
  <autoFilter ref="A3:X101" xr:uid="{00000000-0009-0000-0000-000001000000}"/>
  <phoneticPr fontId="17"/>
  <dataValidations count="1">
    <dataValidation type="list" allowBlank="1" showInputMessage="1" showErrorMessage="1" sqref="H4:H101" xr:uid="{2779BA64-4F11-E44C-8A8E-81E5EB5241AA}">
      <formula1>"○,△,×"</formula1>
    </dataValidation>
  </dataValidations>
  <hyperlinks>
    <hyperlink ref="C4" r:id="rId1" xr:uid="{F8F3EA0D-341C-CF4C-B88C-9439DF891680}"/>
    <hyperlink ref="C5" r:id="rId2" xr:uid="{9E68F680-708F-F24C-A036-CFD637E92F22}"/>
    <hyperlink ref="C6" r:id="rId3" xr:uid="{539070D9-106E-B24C-9A70-6DAF83FFEDED}"/>
    <hyperlink ref="C7" r:id="rId4" xr:uid="{E3E52901-1B2B-7D43-BECD-C9A5C6AE8F90}"/>
    <hyperlink ref="C8" r:id="rId5" xr:uid="{830718AD-DBF9-A949-8DC1-AF59A721CB7C}"/>
    <hyperlink ref="C9" r:id="rId6" xr:uid="{A102265A-EDED-CA4A-8565-CA6A166DCF1B}"/>
    <hyperlink ref="C10" r:id="rId7" xr:uid="{BD7AD511-2F90-3F45-B7F6-ACD56971ECFD}"/>
    <hyperlink ref="C11" r:id="rId8" display="https://opac.apulib.nebuta.ac.jp/" xr:uid="{206C6522-B5C9-7D47-A335-D60B77549D8D}"/>
    <hyperlink ref="C12" r:id="rId9" xr:uid="{761B3F24-0BF0-294E-950B-46973567D82A}"/>
    <hyperlink ref="C13" r:id="rId10" xr:uid="{EDF5FC0B-CB1E-9A48-BB9A-0E6BDC508571}"/>
    <hyperlink ref="C14" r:id="rId11" xr:uid="{B24E6A3E-6CF9-494D-B03D-5C8919D306E2}"/>
    <hyperlink ref="C15" r:id="rId12" xr:uid="{5F079D47-48C3-D74D-880D-42A4AE8F58D8}"/>
    <hyperlink ref="C16" r:id="rId13" xr:uid="{E89782F0-22D5-FF4B-B5BE-302914816EF0}"/>
    <hyperlink ref="C17" r:id="rId14" xr:uid="{B4BDA499-AFE6-1444-8449-C7585400440E}"/>
    <hyperlink ref="C18" r:id="rId15" xr:uid="{40E9C089-2A0F-9144-8B9E-02050F0977CA}"/>
    <hyperlink ref="C19" r:id="rId16" xr:uid="{81958F3A-4779-D542-A60D-0EED22F3CE32}"/>
    <hyperlink ref="C20" r:id="rId17" xr:uid="{4E329B0A-9E3E-6441-8D28-5B54E967F992}"/>
    <hyperlink ref="C21" r:id="rId18" xr:uid="{F56E39FB-CB77-D04A-8718-B9228C387093}"/>
    <hyperlink ref="C22" r:id="rId19" xr:uid="{2C3F6F6D-486B-3141-99B6-CA60B1BB9787}"/>
    <hyperlink ref="C23" r:id="rId20" xr:uid="{816D638C-7F01-EB49-AA36-82A437D1BB26}"/>
    <hyperlink ref="C24" r:id="rId21" xr:uid="{72655AE3-6E08-7446-8F97-BB9D807CA40E}"/>
    <hyperlink ref="C26" r:id="rId22" xr:uid="{F91FED47-0DA1-CE44-B423-7274C8F0978F}"/>
    <hyperlink ref="C27" r:id="rId23" xr:uid="{FC8F32B9-5D3C-0042-91D8-F724E5EA6906}"/>
    <hyperlink ref="C28" r:id="rId24" xr:uid="{817B559E-5186-CF48-A8C2-BE5F41290671}"/>
    <hyperlink ref="C29" r:id="rId25" xr:uid="{D8F9F17B-6300-5146-A7FF-0A487870E9BD}"/>
    <hyperlink ref="C30" r:id="rId26" xr:uid="{412ACA1E-C5A6-5C4C-9B20-7A1B58737F2E}"/>
    <hyperlink ref="C31" r:id="rId27" xr:uid="{186068AA-13B8-9941-8914-D84FE0A3C58B}"/>
    <hyperlink ref="C32" r:id="rId28" xr:uid="{CD0EF0AC-23A5-1E4C-8D58-EBEAB2CD3826}"/>
    <hyperlink ref="C33" r:id="rId29" xr:uid="{D3FBFD91-FF1C-0D47-A9C8-45E6C7173073}"/>
    <hyperlink ref="C34" r:id="rId30" xr:uid="{CABF98E8-9EBB-7F43-BE60-F005DC2AAC9F}"/>
    <hyperlink ref="C35" r:id="rId31" display="https://www.nagaoka-id.ac.jp/equipment/library/" xr:uid="{A403532D-27B1-BA4C-B4C0-80198D930809}"/>
    <hyperlink ref="C36" r:id="rId32" xr:uid="{3224EE93-F1EA-264F-9C57-8D5AD4DC129D}"/>
    <hyperlink ref="C37" r:id="rId33" xr:uid="{63EB060C-7260-7948-9962-6957B795863C}"/>
    <hyperlink ref="C38" r:id="rId34" xr:uid="{4B716F42-E59E-354B-9741-347365A243AD}"/>
    <hyperlink ref="C39" r:id="rId35" xr:uid="{84449EDA-5244-AB44-A517-37B1FC6F1727}"/>
    <hyperlink ref="C40" r:id="rId36" xr:uid="{07532587-D21A-E74B-9376-66EA8372093A}"/>
    <hyperlink ref="C41" r:id="rId37" xr:uid="{5158C3C5-770A-434E-8994-A280AC8D14E6}"/>
    <hyperlink ref="C42" r:id="rId38" xr:uid="{31BA6F69-6839-F941-9B58-51497F2A9F25}"/>
    <hyperlink ref="C44" r:id="rId39" xr:uid="{1DB84667-684F-4943-84D8-430FC32FC606}"/>
    <hyperlink ref="C45" r:id="rId40" xr:uid="{506B5C52-C269-3F47-B6E2-DEC13ACF4E6A}"/>
    <hyperlink ref="C46" r:id="rId41" xr:uid="{D6354E86-7278-8549-9BB1-EA299FF3D37A}"/>
    <hyperlink ref="C47" r:id="rId42" xr:uid="{BCB54F6F-2320-1643-9E3C-B983007C9574}"/>
    <hyperlink ref="C48" r:id="rId43" xr:uid="{097ED060-4D05-B841-9FF6-B6D51CA17B53}"/>
    <hyperlink ref="C49" r:id="rId44" xr:uid="{62EC5685-7DBE-EE4B-BA35-C74EB6F538C1}"/>
    <hyperlink ref="C51" r:id="rId45" xr:uid="{587357B0-8DCA-EA45-A9A7-CB069A71C6C8}"/>
    <hyperlink ref="C52" r:id="rId46" xr:uid="{662D6641-5652-0B49-AEE4-28CA90AF0BC7}"/>
    <hyperlink ref="C53" r:id="rId47" xr:uid="{EF58B69A-449C-3142-A99A-8F664FC97DCB}"/>
    <hyperlink ref="C54" r:id="rId48" xr:uid="{3E4FCDDB-13D0-4240-991A-60530B376F13}"/>
    <hyperlink ref="C56" r:id="rId49" xr:uid="{1217E425-52DA-C949-97A5-776229E0FD26}"/>
    <hyperlink ref="C57" r:id="rId50" xr:uid="{353607A5-BE12-DE4B-B77B-03922B87EA56}"/>
    <hyperlink ref="C58" r:id="rId51" xr:uid="{4BE48A21-255C-B041-846A-58B61171C624}"/>
    <hyperlink ref="C59" r:id="rId52" xr:uid="{218ED68B-8A5B-E04F-99EC-7F4AA4F9672A}"/>
    <hyperlink ref="C60" r:id="rId53" xr:uid="{5FA0BE87-B8E9-0344-93A8-422BC2EAF594}"/>
    <hyperlink ref="C61" r:id="rId54" xr:uid="{C42E21B5-085F-4649-9ED2-23EA3A6828FE}"/>
    <hyperlink ref="C62" r:id="rId55" xr:uid="{0F396DB0-BAC7-2945-BE7D-E1AF2466FFCC}"/>
    <hyperlink ref="C63" r:id="rId56" xr:uid="{D6319FE9-2A3E-CD44-AED5-D66FDA2D99AA}"/>
    <hyperlink ref="C64" r:id="rId57" xr:uid="{8F036A4C-72CF-5541-8CAC-F11FF6B8869D}"/>
    <hyperlink ref="C65" r:id="rId58" xr:uid="{57A333FC-3C65-6B41-A582-2AD7FB02253A}"/>
    <hyperlink ref="C66" r:id="rId59" xr:uid="{4B8581B0-C076-124C-91AB-FD659BF5B071}"/>
    <hyperlink ref="C67" r:id="rId60" xr:uid="{743D75C2-BA17-DA47-AF4F-84FE899165A9}"/>
    <hyperlink ref="C68" r:id="rId61" xr:uid="{4C8CD3C5-F73E-BC43-8497-6A9C7C78899A}"/>
    <hyperlink ref="C69" r:id="rId62" xr:uid="{C9B99701-4113-3547-8D67-50322CE67D8A}"/>
    <hyperlink ref="C71" r:id="rId63" xr:uid="{320E3D2B-0611-E04B-816D-E0F44BDC6AB6}"/>
    <hyperlink ref="C72" r:id="rId64" xr:uid="{8F887BA9-2425-1541-8739-74248C2B1F02}"/>
    <hyperlink ref="C73" r:id="rId65" xr:uid="{0E4908BA-19C1-094F-B298-C1D6535B1384}"/>
    <hyperlink ref="C74" r:id="rId66" xr:uid="{79D6708C-8300-314D-92EB-2A9625441D9C}"/>
    <hyperlink ref="C75" r:id="rId67" xr:uid="{13BCC275-6F40-B343-BC69-7CD4AC127504}"/>
    <hyperlink ref="C76" r:id="rId68" xr:uid="{0864C84F-4E50-0040-A28D-6E75B4C8D619}"/>
    <hyperlink ref="C77" r:id="rId69" xr:uid="{E1421D68-5D3B-394D-95EC-E73A92B6F5EF}"/>
    <hyperlink ref="C78" r:id="rId70" xr:uid="{785D92A6-2FC2-C540-8A81-CC9CB4FD9002}"/>
    <hyperlink ref="C79" r:id="rId71" xr:uid="{09EE7771-690A-E94C-A819-2F94C95AA064}"/>
    <hyperlink ref="C80" r:id="rId72" xr:uid="{98B7C7B7-A5F9-A04B-BF54-2B2A85EDB090}"/>
    <hyperlink ref="C81" r:id="rId73" xr:uid="{41A7ACB0-59BE-844E-A01A-544E45908D11}"/>
    <hyperlink ref="C82" r:id="rId74" xr:uid="{6D4D5831-848C-554A-9913-477BAF3E61B6}"/>
    <hyperlink ref="C83" r:id="rId75" xr:uid="{D28C238A-E561-D94C-A22B-7EDD7954E0AA}"/>
    <hyperlink ref="C84" r:id="rId76" xr:uid="{AE664364-3C94-FE40-B9FC-FB1BD59E0514}"/>
    <hyperlink ref="C86" r:id="rId77" xr:uid="{5156C310-642D-5A49-91E3-3E7131939BA0}"/>
    <hyperlink ref="C87" r:id="rId78" xr:uid="{FD1AA83C-6236-8D41-ABF4-9FDD7DACC379}"/>
    <hyperlink ref="C88" r:id="rId79" xr:uid="{00412F0F-EDCF-0A4E-9496-BA209DA2D4F1}"/>
    <hyperlink ref="C89" r:id="rId80" xr:uid="{9EFCA570-22AA-C846-82BE-2A8A41378052}"/>
    <hyperlink ref="C90" r:id="rId81" xr:uid="{E997F8FB-5EC9-1E45-BFBE-524B8B6FD184}"/>
    <hyperlink ref="C91" r:id="rId82" xr:uid="{F4AABED8-44C2-834B-9003-0CFF3B753412}"/>
    <hyperlink ref="C92" r:id="rId83" xr:uid="{3CF8B7D6-7B56-544A-B0E0-11EB186EACF7}"/>
    <hyperlink ref="C93" r:id="rId84" xr:uid="{79C82410-D09C-BC4F-90C8-C88E56FDD5D6}"/>
    <hyperlink ref="C94" r:id="rId85" xr:uid="{111126CC-11EA-904A-92BD-507F5DE225E6}"/>
    <hyperlink ref="C95" r:id="rId86" xr:uid="{A84A4D0C-31B9-F541-AEA9-3521ADBB8C15}"/>
    <hyperlink ref="C96" r:id="rId87" xr:uid="{5CFFA84B-0E3D-DA47-BDA4-F9A82E3D51E1}"/>
    <hyperlink ref="C97" r:id="rId88" xr:uid="{C275C023-CF3F-3143-B14B-A3CDFC339243}"/>
    <hyperlink ref="C98" r:id="rId89" xr:uid="{0DE3CD82-5742-8141-8BBF-E56883B2348D}"/>
    <hyperlink ref="C99" r:id="rId90" xr:uid="{5DBC24AB-CDF0-9D44-8050-DD77D8B672A4}"/>
    <hyperlink ref="C100" r:id="rId91" xr:uid="{122C4006-26D4-D148-9971-805403DF7688}"/>
    <hyperlink ref="C101" r:id="rId92" xr:uid="{73B4B650-A192-FA44-9CC3-E4F4CB9D0182}"/>
    <hyperlink ref="C55" r:id="rId93" xr:uid="{677A9AAF-F33A-214A-868D-1CDFC741F863}"/>
    <hyperlink ref="C50" r:id="rId94" xr:uid="{1299D19A-76F8-6C43-99A2-F2753BD3D9C2}"/>
    <hyperlink ref="C70" r:id="rId95" xr:uid="{5103B379-E12E-624A-B2B2-88CBD5A9C0D7}"/>
    <hyperlink ref="C43" r:id="rId96" xr:uid="{F7EE345A-569B-554C-ACAF-381B393FB431}"/>
    <hyperlink ref="C85" r:id="rId97" xr:uid="{31118C69-9CFA-CB4A-BB97-BFDB795575AE}"/>
    <hyperlink ref="C25" r:id="rId98" xr:uid="{8E057D75-40D3-A44B-85DA-3E9F7D6CA0F3}"/>
  </hyperlinks>
  <pageMargins left="0.7" right="0.7" top="0.75" bottom="0.7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CDF33-6886-E34A-9179-5A26478B59CE}">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992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921</v>
      </c>
      <c r="B2" s="101" t="s">
        <v>922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895</v>
      </c>
      <c r="D4" s="28">
        <v>44506</v>
      </c>
      <c r="E4" s="102">
        <v>44463</v>
      </c>
      <c r="F4" s="102">
        <v>44298</v>
      </c>
      <c r="G4" s="214">
        <v>44556</v>
      </c>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853</v>
      </c>
      <c r="D5" s="28">
        <v>44506</v>
      </c>
      <c r="E5" s="102">
        <v>44461</v>
      </c>
      <c r="F5" s="102">
        <v>44104</v>
      </c>
      <c r="G5" s="175"/>
      <c r="H5" s="98" t="s">
        <v>3</v>
      </c>
      <c r="I5" s="41" t="s">
        <v>294</v>
      </c>
      <c r="J5" s="41" t="s">
        <v>248</v>
      </c>
      <c r="K5" s="41" t="s">
        <v>248</v>
      </c>
      <c r="L5" s="41" t="s">
        <v>248</v>
      </c>
      <c r="M5" s="47" t="s">
        <v>524</v>
      </c>
      <c r="N5" s="42"/>
      <c r="O5" s="6" t="s">
        <v>300</v>
      </c>
      <c r="P5" s="9"/>
      <c r="Q5" s="8" t="s">
        <v>297</v>
      </c>
      <c r="R5" s="8" t="s">
        <v>298</v>
      </c>
      <c r="S5" s="8" t="s">
        <v>299</v>
      </c>
      <c r="T5" s="10"/>
      <c r="U5" s="4"/>
      <c r="V5" s="48"/>
      <c r="W5" s="81" t="s">
        <v>346</v>
      </c>
      <c r="X5" s="7" t="s">
        <v>906</v>
      </c>
    </row>
    <row r="6" spans="1:24" ht="16" customHeight="1">
      <c r="A6" s="133" t="s">
        <v>43</v>
      </c>
      <c r="B6" s="122" t="s">
        <v>44</v>
      </c>
      <c r="C6" s="132" t="s">
        <v>799</v>
      </c>
      <c r="D6" s="28">
        <v>44506</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44506</v>
      </c>
      <c r="E7" s="102">
        <v>44389</v>
      </c>
      <c r="F7" s="103">
        <v>43959</v>
      </c>
      <c r="G7" s="176"/>
      <c r="H7" s="98" t="s">
        <v>3</v>
      </c>
      <c r="I7" s="41" t="s">
        <v>258</v>
      </c>
      <c r="J7" s="41" t="s">
        <v>248</v>
      </c>
      <c r="K7" s="41" t="s">
        <v>248</v>
      </c>
      <c r="L7" s="41" t="s">
        <v>248</v>
      </c>
      <c r="M7" s="157" t="s">
        <v>1644</v>
      </c>
      <c r="N7" s="42"/>
      <c r="O7" s="6" t="s">
        <v>300</v>
      </c>
      <c r="P7" s="9"/>
      <c r="Q7" s="143" t="s">
        <v>297</v>
      </c>
      <c r="R7" s="144" t="s">
        <v>1645</v>
      </c>
      <c r="S7" s="8"/>
      <c r="T7" s="10"/>
      <c r="U7" s="4"/>
      <c r="V7" s="48"/>
      <c r="W7" s="81"/>
      <c r="X7" s="13"/>
    </row>
    <row r="8" spans="1:24" ht="16" customHeight="1">
      <c r="A8" s="133" t="s">
        <v>48</v>
      </c>
      <c r="B8" s="122" t="s">
        <v>44</v>
      </c>
      <c r="C8" s="132" t="s">
        <v>49</v>
      </c>
      <c r="D8" s="28">
        <v>44506</v>
      </c>
      <c r="E8" s="139">
        <v>44502</v>
      </c>
      <c r="F8" s="103">
        <v>44440</v>
      </c>
      <c r="G8" s="175"/>
      <c r="H8" s="98" t="s">
        <v>3</v>
      </c>
      <c r="I8" s="41" t="s">
        <v>305</v>
      </c>
      <c r="J8" s="136" t="s">
        <v>308</v>
      </c>
      <c r="K8" s="41" t="s">
        <v>248</v>
      </c>
      <c r="L8" s="41" t="s">
        <v>248</v>
      </c>
      <c r="M8" s="47"/>
      <c r="N8" s="6"/>
      <c r="O8" s="42" t="s">
        <v>923</v>
      </c>
      <c r="P8" s="9"/>
      <c r="Q8" s="8"/>
      <c r="R8" s="8"/>
      <c r="S8" s="8"/>
      <c r="T8" s="10"/>
      <c r="U8" s="4"/>
      <c r="V8" s="48"/>
      <c r="W8" s="81"/>
      <c r="X8" s="7"/>
    </row>
    <row r="9" spans="1:24" ht="16" customHeight="1">
      <c r="A9" s="133" t="s">
        <v>50</v>
      </c>
      <c r="B9" s="122" t="s">
        <v>51</v>
      </c>
      <c r="C9" s="132" t="s">
        <v>896</v>
      </c>
      <c r="D9" s="28">
        <v>44506</v>
      </c>
      <c r="E9" s="102">
        <v>44497</v>
      </c>
      <c r="F9" s="103">
        <v>44348</v>
      </c>
      <c r="G9" s="175"/>
      <c r="H9" s="99" t="s">
        <v>2</v>
      </c>
      <c r="I9" s="41" t="s">
        <v>525</v>
      </c>
      <c r="J9" s="41" t="s">
        <v>316</v>
      </c>
      <c r="K9" s="41" t="s">
        <v>316</v>
      </c>
      <c r="L9" s="41" t="s">
        <v>316</v>
      </c>
      <c r="M9" s="47"/>
      <c r="N9" s="6"/>
      <c r="O9" s="6" t="s">
        <v>300</v>
      </c>
      <c r="P9" s="9"/>
      <c r="Q9" s="8"/>
      <c r="R9" s="8"/>
      <c r="S9" s="8"/>
      <c r="T9" s="10"/>
      <c r="U9" s="4"/>
      <c r="V9" s="48"/>
      <c r="W9" s="81"/>
      <c r="X9" s="140" t="s">
        <v>993</v>
      </c>
    </row>
    <row r="10" spans="1:24" ht="16" customHeight="1">
      <c r="A10" s="133" t="s">
        <v>53</v>
      </c>
      <c r="B10" s="122" t="s">
        <v>38</v>
      </c>
      <c r="C10" s="132" t="s">
        <v>828</v>
      </c>
      <c r="D10" s="28">
        <v>44506</v>
      </c>
      <c r="E10" s="102">
        <v>44439</v>
      </c>
      <c r="F10" s="102"/>
      <c r="G10" s="223">
        <v>44556</v>
      </c>
      <c r="H10" s="99" t="s">
        <v>2</v>
      </c>
      <c r="I10" s="41" t="s">
        <v>303</v>
      </c>
      <c r="J10" s="136" t="s">
        <v>995</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44506</v>
      </c>
      <c r="E11" s="102">
        <v>44448</v>
      </c>
      <c r="F11" s="102">
        <v>44446</v>
      </c>
      <c r="G11" s="31"/>
      <c r="H11" s="98" t="s">
        <v>3</v>
      </c>
      <c r="I11" s="41" t="s">
        <v>881</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44506</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924</v>
      </c>
      <c r="D13" s="28">
        <v>44506</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44506</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882</v>
      </c>
      <c r="D15" s="28">
        <v>44506</v>
      </c>
      <c r="E15" s="139">
        <v>44501</v>
      </c>
      <c r="F15" s="138">
        <v>44501</v>
      </c>
      <c r="G15" s="176"/>
      <c r="H15" s="137" t="s">
        <v>2</v>
      </c>
      <c r="I15" s="136" t="s">
        <v>311</v>
      </c>
      <c r="J15" s="136" t="s">
        <v>311</v>
      </c>
      <c r="K15" s="136" t="s">
        <v>311</v>
      </c>
      <c r="L15" s="136" t="s">
        <v>311</v>
      </c>
      <c r="M15" s="47"/>
      <c r="N15" s="42"/>
      <c r="O15" s="6" t="s">
        <v>300</v>
      </c>
      <c r="P15" s="9"/>
      <c r="Q15" s="8" t="s">
        <v>297</v>
      </c>
      <c r="R15" s="9" t="s">
        <v>907</v>
      </c>
      <c r="S15" s="8" t="s">
        <v>409</v>
      </c>
      <c r="T15" s="141" t="s">
        <v>384</v>
      </c>
      <c r="U15" s="4"/>
      <c r="V15" s="48"/>
      <c r="W15" s="161" t="s">
        <v>346</v>
      </c>
      <c r="X15" s="7" t="s">
        <v>996</v>
      </c>
    </row>
    <row r="16" spans="1:24" ht="16" customHeight="1">
      <c r="A16" s="133" t="s">
        <v>67</v>
      </c>
      <c r="B16" s="122" t="s">
        <v>883</v>
      </c>
      <c r="C16" s="132" t="s">
        <v>925</v>
      </c>
      <c r="D16" s="28">
        <v>44506</v>
      </c>
      <c r="E16" s="139">
        <v>44505</v>
      </c>
      <c r="F16" s="102"/>
      <c r="G16" s="214">
        <v>44553</v>
      </c>
      <c r="H16" s="98" t="s">
        <v>3</v>
      </c>
      <c r="I16" s="136" t="s">
        <v>997</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788</v>
      </c>
      <c r="D17" s="28">
        <v>44506</v>
      </c>
      <c r="E17" s="102">
        <v>44287</v>
      </c>
      <c r="F17" s="102"/>
      <c r="G17" s="175"/>
      <c r="H17" s="99" t="s">
        <v>2</v>
      </c>
      <c r="I17" s="41" t="s">
        <v>305</v>
      </c>
      <c r="J17" s="96" t="s">
        <v>342</v>
      </c>
      <c r="K17" s="41" t="s">
        <v>248</v>
      </c>
      <c r="L17" s="41" t="s">
        <v>248</v>
      </c>
      <c r="M17" s="47"/>
      <c r="N17" s="6"/>
      <c r="O17" s="42" t="s">
        <v>1176</v>
      </c>
      <c r="P17" s="9"/>
      <c r="Q17" s="8"/>
      <c r="R17" s="9"/>
      <c r="S17" s="9"/>
      <c r="T17" s="10"/>
      <c r="U17" s="4"/>
      <c r="V17" s="48"/>
      <c r="W17" s="81"/>
      <c r="X17" s="7"/>
    </row>
    <row r="18" spans="1:24" ht="16" customHeight="1">
      <c r="A18" s="133" t="s">
        <v>71</v>
      </c>
      <c r="B18" s="122" t="s">
        <v>72</v>
      </c>
      <c r="C18" s="132" t="s">
        <v>73</v>
      </c>
      <c r="D18" s="28">
        <v>44506</v>
      </c>
      <c r="E18" s="102">
        <v>44484</v>
      </c>
      <c r="F18" s="102"/>
      <c r="G18" s="175"/>
      <c r="H18" s="99" t="s">
        <v>2</v>
      </c>
      <c r="I18" s="41"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44506</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961</v>
      </c>
      <c r="D20" s="28">
        <v>44506</v>
      </c>
      <c r="E20" s="102">
        <v>44463</v>
      </c>
      <c r="F20" s="102">
        <v>44333</v>
      </c>
      <c r="G20" s="175"/>
      <c r="H20" s="98" t="s">
        <v>3</v>
      </c>
      <c r="I20" s="41" t="s">
        <v>348</v>
      </c>
      <c r="J20" s="41" t="s">
        <v>248</v>
      </c>
      <c r="K20" s="41" t="s">
        <v>248</v>
      </c>
      <c r="L20" s="41" t="s">
        <v>248</v>
      </c>
      <c r="M20" s="47" t="s">
        <v>909</v>
      </c>
      <c r="N20" s="42"/>
      <c r="O20" s="6" t="s">
        <v>300</v>
      </c>
      <c r="P20" s="9"/>
      <c r="Q20" s="8"/>
      <c r="R20" s="9"/>
      <c r="S20" s="83"/>
      <c r="T20" s="10"/>
      <c r="U20" s="4"/>
      <c r="V20" s="48"/>
      <c r="W20" s="81" t="s">
        <v>346</v>
      </c>
      <c r="X20" s="7" t="s">
        <v>527</v>
      </c>
    </row>
    <row r="21" spans="1:24" ht="16" customHeight="1">
      <c r="A21" s="133" t="s">
        <v>563</v>
      </c>
      <c r="B21" s="122" t="s">
        <v>38</v>
      </c>
      <c r="C21" s="132" t="s">
        <v>79</v>
      </c>
      <c r="D21" s="28">
        <v>44506</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962</v>
      </c>
      <c r="D22" s="28">
        <v>44506</v>
      </c>
      <c r="E22" s="139">
        <v>44505</v>
      </c>
      <c r="F22" s="102">
        <v>44105</v>
      </c>
      <c r="G22" s="214">
        <v>44507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963</v>
      </c>
      <c r="D23" s="28">
        <v>44506</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44506</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927</v>
      </c>
      <c r="D25" s="28">
        <v>44506</v>
      </c>
      <c r="E25" s="139">
        <v>44505</v>
      </c>
      <c r="F25" s="102">
        <v>44361</v>
      </c>
      <c r="G25" s="214">
        <v>44505</v>
      </c>
      <c r="H25" s="99" t="s">
        <v>2</v>
      </c>
      <c r="I25" s="41" t="s">
        <v>358</v>
      </c>
      <c r="J25" s="41" t="s">
        <v>910</v>
      </c>
      <c r="K25" s="41" t="s">
        <v>248</v>
      </c>
      <c r="L25" s="41" t="s">
        <v>248</v>
      </c>
      <c r="M25" s="47"/>
      <c r="N25" s="6"/>
      <c r="O25" s="6" t="s">
        <v>2</v>
      </c>
      <c r="P25" s="9"/>
      <c r="Q25" s="8"/>
      <c r="R25" s="9"/>
      <c r="S25" s="83"/>
      <c r="T25" s="10"/>
      <c r="U25" s="4"/>
      <c r="V25" s="48"/>
      <c r="W25" s="81" t="s">
        <v>346</v>
      </c>
      <c r="X25" s="7" t="s">
        <v>551</v>
      </c>
    </row>
    <row r="26" spans="1:24" ht="16" customHeight="1">
      <c r="A26" s="133" t="s">
        <v>88</v>
      </c>
      <c r="B26" s="133" t="s">
        <v>364</v>
      </c>
      <c r="C26" s="132" t="s">
        <v>998</v>
      </c>
      <c r="D26" s="28">
        <v>44506</v>
      </c>
      <c r="E26" s="102">
        <v>44386</v>
      </c>
      <c r="F26" s="105">
        <v>44470</v>
      </c>
      <c r="G26" s="175"/>
      <c r="H26" s="99" t="s">
        <v>2</v>
      </c>
      <c r="I26" s="41" t="s">
        <v>929</v>
      </c>
      <c r="J26" s="41" t="s">
        <v>258</v>
      </c>
      <c r="K26" s="41" t="s">
        <v>248</v>
      </c>
      <c r="L26" s="41" t="s">
        <v>248</v>
      </c>
      <c r="M26" s="47" t="s">
        <v>540</v>
      </c>
      <c r="N26" s="6"/>
      <c r="O26" s="6" t="s">
        <v>300</v>
      </c>
      <c r="P26" s="9"/>
      <c r="Q26" s="8"/>
      <c r="R26" s="8"/>
      <c r="S26" s="8"/>
      <c r="T26" s="10"/>
      <c r="U26" s="4"/>
      <c r="V26" s="48"/>
      <c r="W26" s="81"/>
      <c r="X26" s="7"/>
    </row>
    <row r="27" spans="1:24" ht="16" customHeight="1">
      <c r="A27" s="133" t="s">
        <v>90</v>
      </c>
      <c r="B27" s="122" t="s">
        <v>368</v>
      </c>
      <c r="C27" s="132" t="s">
        <v>91</v>
      </c>
      <c r="D27" s="28">
        <v>44506</v>
      </c>
      <c r="E27" s="102">
        <v>44498</v>
      </c>
      <c r="F27" s="102">
        <v>44322</v>
      </c>
      <c r="G27" s="177"/>
      <c r="H27" s="98" t="s">
        <v>3</v>
      </c>
      <c r="I27" s="41" t="s">
        <v>370</v>
      </c>
      <c r="J27" s="41" t="s">
        <v>371</v>
      </c>
      <c r="K27" s="41" t="s">
        <v>248</v>
      </c>
      <c r="L27" s="41" t="s">
        <v>248</v>
      </c>
      <c r="M27" s="42" t="s">
        <v>1109</v>
      </c>
      <c r="N27" s="42" t="s">
        <v>372</v>
      </c>
      <c r="O27" s="6" t="s">
        <v>954</v>
      </c>
      <c r="P27" s="9"/>
      <c r="Q27" s="8"/>
      <c r="R27" s="9"/>
      <c r="S27" s="83"/>
      <c r="T27" s="10" t="s">
        <v>985</v>
      </c>
      <c r="U27" s="4"/>
      <c r="V27" s="48"/>
      <c r="W27" s="81" t="s">
        <v>346</v>
      </c>
      <c r="X27" s="7" t="s">
        <v>1107</v>
      </c>
    </row>
    <row r="28" spans="1:24" ht="16" customHeight="1">
      <c r="A28" s="133" t="s">
        <v>92</v>
      </c>
      <c r="B28" s="122" t="s">
        <v>375</v>
      </c>
      <c r="C28" s="132" t="s">
        <v>654</v>
      </c>
      <c r="D28" s="28">
        <v>44506</v>
      </c>
      <c r="E28" s="139">
        <v>44505</v>
      </c>
      <c r="F28" s="102"/>
      <c r="G28" s="175"/>
      <c r="H28" s="98" t="s">
        <v>3</v>
      </c>
      <c r="I28" s="41" t="s">
        <v>296</v>
      </c>
      <c r="J28" s="41" t="s">
        <v>245</v>
      </c>
      <c r="K28" s="41" t="s">
        <v>248</v>
      </c>
      <c r="L28" s="41" t="s">
        <v>248</v>
      </c>
      <c r="M28" s="326" t="s">
        <v>1357</v>
      </c>
      <c r="N28" s="327" t="s">
        <v>1359</v>
      </c>
      <c r="O28" s="42" t="s">
        <v>986</v>
      </c>
      <c r="P28" s="9"/>
      <c r="Q28" s="8" t="s">
        <v>297</v>
      </c>
      <c r="R28" s="9" t="s">
        <v>376</v>
      </c>
      <c r="S28" s="83"/>
      <c r="T28" s="10" t="s">
        <v>553</v>
      </c>
      <c r="U28" s="4" t="s">
        <v>1110</v>
      </c>
      <c r="V28" s="48" t="s">
        <v>374</v>
      </c>
      <c r="W28" s="81" t="s">
        <v>346</v>
      </c>
      <c r="X28" s="140" t="s">
        <v>999</v>
      </c>
    </row>
    <row r="29" spans="1:24" ht="16" customHeight="1">
      <c r="A29" s="133" t="s">
        <v>94</v>
      </c>
      <c r="B29" s="122" t="s">
        <v>928</v>
      </c>
      <c r="C29" s="132" t="s">
        <v>733</v>
      </c>
      <c r="D29" s="28">
        <v>44506</v>
      </c>
      <c r="E29" s="102">
        <v>44469</v>
      </c>
      <c r="F29" s="102">
        <v>44473</v>
      </c>
      <c r="G29" s="175"/>
      <c r="H29" s="99" t="s">
        <v>2</v>
      </c>
      <c r="I29" s="41" t="s">
        <v>564</v>
      </c>
      <c r="J29" s="41" t="s">
        <v>304</v>
      </c>
      <c r="K29" s="41" t="s">
        <v>248</v>
      </c>
      <c r="L29" s="41" t="s">
        <v>564</v>
      </c>
      <c r="M29" s="47"/>
      <c r="N29" s="6"/>
      <c r="O29" s="42" t="s">
        <v>935</v>
      </c>
      <c r="P29" s="9"/>
      <c r="Q29" s="8"/>
      <c r="R29" s="9"/>
      <c r="S29" s="8"/>
      <c r="T29" s="10"/>
      <c r="U29" s="4"/>
      <c r="V29" s="48"/>
      <c r="W29" s="81"/>
      <c r="X29" s="7"/>
    </row>
    <row r="30" spans="1:24" ht="16" customHeight="1">
      <c r="A30" s="133" t="s">
        <v>96</v>
      </c>
      <c r="B30" s="122" t="s">
        <v>38</v>
      </c>
      <c r="C30" s="132" t="s">
        <v>911</v>
      </c>
      <c r="D30" s="28">
        <v>44506</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44506</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751</v>
      </c>
      <c r="V31" s="48" t="s">
        <v>382</v>
      </c>
      <c r="W31" s="81" t="s">
        <v>346</v>
      </c>
      <c r="X31" s="7" t="s">
        <v>1112</v>
      </c>
    </row>
    <row r="32" spans="1:24" ht="16" customHeight="1">
      <c r="A32" s="133" t="s">
        <v>100</v>
      </c>
      <c r="B32" s="122" t="s">
        <v>44</v>
      </c>
      <c r="C32" s="132" t="s">
        <v>101</v>
      </c>
      <c r="D32" s="28">
        <v>44506</v>
      </c>
      <c r="E32" s="106">
        <v>44460</v>
      </c>
      <c r="F32" s="103"/>
      <c r="G32" s="177"/>
      <c r="H32" s="99" t="s">
        <v>2</v>
      </c>
      <c r="I32" s="96" t="s">
        <v>383</v>
      </c>
      <c r="J32" s="41" t="s">
        <v>342</v>
      </c>
      <c r="K32" s="41" t="s">
        <v>248</v>
      </c>
      <c r="L32" s="41" t="s">
        <v>248</v>
      </c>
      <c r="M32" s="47"/>
      <c r="N32" s="42"/>
      <c r="O32" s="42" t="s">
        <v>1040</v>
      </c>
      <c r="P32" s="9"/>
      <c r="Q32" s="8"/>
      <c r="R32" s="9"/>
      <c r="S32" s="83"/>
      <c r="T32" s="10"/>
      <c r="U32" s="4"/>
      <c r="V32" s="48"/>
      <c r="W32" s="81" t="s">
        <v>346</v>
      </c>
      <c r="X32" s="7" t="s">
        <v>387</v>
      </c>
    </row>
    <row r="33" spans="1:24" ht="16" customHeight="1">
      <c r="A33" s="133" t="s">
        <v>102</v>
      </c>
      <c r="B33" s="122" t="s">
        <v>44</v>
      </c>
      <c r="C33" s="132" t="s">
        <v>790</v>
      </c>
      <c r="D33" s="28">
        <v>44506</v>
      </c>
      <c r="E33" s="106">
        <v>44469</v>
      </c>
      <c r="F33" s="106">
        <v>44470</v>
      </c>
      <c r="G33" s="177"/>
      <c r="H33" s="99" t="s">
        <v>2</v>
      </c>
      <c r="I33" s="41" t="s">
        <v>338</v>
      </c>
      <c r="J33" s="41" t="s">
        <v>248</v>
      </c>
      <c r="K33" s="41" t="s">
        <v>248</v>
      </c>
      <c r="L33" s="41" t="s">
        <v>248</v>
      </c>
      <c r="M33" s="47"/>
      <c r="N33" s="42"/>
      <c r="O33" s="6" t="s">
        <v>300</v>
      </c>
      <c r="P33" s="9"/>
      <c r="Q33" s="8"/>
      <c r="R33" s="9"/>
      <c r="S33" s="83"/>
      <c r="T33" s="10" t="s">
        <v>912</v>
      </c>
      <c r="U33" s="4"/>
      <c r="V33" s="48"/>
      <c r="W33" s="81" t="s">
        <v>346</v>
      </c>
      <c r="X33" s="7"/>
    </row>
    <row r="34" spans="1:24" ht="16" customHeight="1">
      <c r="A34" s="133" t="s">
        <v>104</v>
      </c>
      <c r="B34" s="122" t="s">
        <v>44</v>
      </c>
      <c r="C34" s="132" t="s">
        <v>737</v>
      </c>
      <c r="D34" s="28">
        <v>44506</v>
      </c>
      <c r="E34" s="104">
        <v>44413</v>
      </c>
      <c r="F34" s="102"/>
      <c r="G34" s="177"/>
      <c r="H34" s="98" t="s">
        <v>3</v>
      </c>
      <c r="I34" s="41" t="s">
        <v>356</v>
      </c>
      <c r="J34" s="136" t="s">
        <v>258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930</v>
      </c>
      <c r="D35" s="28">
        <v>44506</v>
      </c>
      <c r="E35" s="106"/>
      <c r="F35" s="102"/>
      <c r="G35" s="177"/>
      <c r="H35" s="99" t="s">
        <v>2</v>
      </c>
      <c r="I35" s="41" t="s">
        <v>304</v>
      </c>
      <c r="J35" s="41" t="s">
        <v>248</v>
      </c>
      <c r="K35" s="41" t="s">
        <v>248</v>
      </c>
      <c r="L35" s="41" t="s">
        <v>304</v>
      </c>
      <c r="M35" s="47"/>
      <c r="N35" s="6"/>
      <c r="O35" s="6" t="s">
        <v>2</v>
      </c>
      <c r="P35" s="9"/>
      <c r="Q35" s="8"/>
      <c r="R35" s="9"/>
      <c r="S35" s="83"/>
      <c r="T35" s="87"/>
      <c r="U35" s="4"/>
      <c r="V35" s="48"/>
      <c r="W35" s="81"/>
      <c r="X35" s="7"/>
    </row>
    <row r="36" spans="1:24" ht="16" customHeight="1">
      <c r="A36" s="133" t="s">
        <v>108</v>
      </c>
      <c r="B36" s="122" t="s">
        <v>38</v>
      </c>
      <c r="C36" s="132" t="s">
        <v>657</v>
      </c>
      <c r="D36" s="28">
        <v>44506</v>
      </c>
      <c r="E36" s="104">
        <v>44455</v>
      </c>
      <c r="F36" s="102">
        <v>44455</v>
      </c>
      <c r="G36" s="175"/>
      <c r="H36" s="99" t="s">
        <v>2</v>
      </c>
      <c r="I36" s="41" t="s">
        <v>305</v>
      </c>
      <c r="J36" s="41" t="s">
        <v>305</v>
      </c>
      <c r="K36" s="41" t="s">
        <v>305</v>
      </c>
      <c r="L36" s="41" t="s">
        <v>248</v>
      </c>
      <c r="M36" s="47" t="s">
        <v>964</v>
      </c>
      <c r="N36" s="6"/>
      <c r="O36" s="6" t="s">
        <v>300</v>
      </c>
      <c r="P36" s="9"/>
      <c r="Q36" s="8"/>
      <c r="R36" s="9"/>
      <c r="S36" s="83"/>
      <c r="T36" s="10"/>
      <c r="U36" s="4"/>
      <c r="V36" s="48"/>
      <c r="W36" s="81"/>
      <c r="X36" s="7"/>
    </row>
    <row r="37" spans="1:24" ht="16" customHeight="1">
      <c r="A37" s="133" t="s">
        <v>110</v>
      </c>
      <c r="B37" s="133" t="s">
        <v>390</v>
      </c>
      <c r="C37" s="132" t="s">
        <v>739</v>
      </c>
      <c r="D37" s="28">
        <v>44506</v>
      </c>
      <c r="E37" s="106">
        <v>44487</v>
      </c>
      <c r="F37" s="106">
        <v>44453</v>
      </c>
      <c r="G37" s="175"/>
      <c r="H37" s="98" t="s">
        <v>3</v>
      </c>
      <c r="I37" s="136" t="s">
        <v>356</v>
      </c>
      <c r="J37" s="41" t="s">
        <v>248</v>
      </c>
      <c r="K37" s="41" t="s">
        <v>248</v>
      </c>
      <c r="L37" s="41" t="s">
        <v>248</v>
      </c>
      <c r="M37" s="47" t="s">
        <v>987</v>
      </c>
      <c r="N37" s="6"/>
      <c r="O37" s="6" t="s">
        <v>2</v>
      </c>
      <c r="P37" s="9"/>
      <c r="Q37" s="8"/>
      <c r="R37" s="8"/>
      <c r="S37" s="8"/>
      <c r="T37" s="10"/>
      <c r="U37" s="4"/>
      <c r="V37" s="48"/>
      <c r="W37" s="81"/>
      <c r="X37" s="7"/>
    </row>
    <row r="38" spans="1:24" ht="16" customHeight="1">
      <c r="A38" s="133" t="s">
        <v>112</v>
      </c>
      <c r="B38" s="122" t="s">
        <v>44</v>
      </c>
      <c r="C38" s="132" t="s">
        <v>113</v>
      </c>
      <c r="D38" s="28">
        <v>44506</v>
      </c>
      <c r="E38" s="106">
        <v>44470</v>
      </c>
      <c r="F38" s="102">
        <v>44460</v>
      </c>
      <c r="G38" s="175"/>
      <c r="H38" s="98" t="s">
        <v>3</v>
      </c>
      <c r="I38" s="41" t="s">
        <v>383</v>
      </c>
      <c r="J38" s="41" t="s">
        <v>469</v>
      </c>
      <c r="K38" s="41" t="s">
        <v>248</v>
      </c>
      <c r="L38" s="41" t="s">
        <v>248</v>
      </c>
      <c r="M38" s="47"/>
      <c r="N38" s="6"/>
      <c r="O38" s="6" t="s">
        <v>300</v>
      </c>
      <c r="P38" s="9"/>
      <c r="Q38" s="8"/>
      <c r="R38" s="9"/>
      <c r="S38" s="83"/>
      <c r="T38" s="10" t="s">
        <v>947</v>
      </c>
      <c r="U38" s="4"/>
      <c r="V38" s="48"/>
      <c r="W38" s="81" t="s">
        <v>346</v>
      </c>
      <c r="X38" s="7" t="s">
        <v>948</v>
      </c>
    </row>
    <row r="39" spans="1:24" ht="15" customHeight="1">
      <c r="A39" s="133" t="s">
        <v>114</v>
      </c>
      <c r="B39" s="122" t="s">
        <v>115</v>
      </c>
      <c r="C39" s="132" t="s">
        <v>116</v>
      </c>
      <c r="D39" s="28">
        <v>44506</v>
      </c>
      <c r="E39" s="102">
        <v>44469</v>
      </c>
      <c r="F39" s="102">
        <v>44452</v>
      </c>
      <c r="G39" s="215"/>
      <c r="H39" s="99" t="s">
        <v>2</v>
      </c>
      <c r="I39" s="41" t="s">
        <v>305</v>
      </c>
      <c r="J39" s="41" t="s">
        <v>306</v>
      </c>
      <c r="K39" s="41" t="s">
        <v>248</v>
      </c>
      <c r="L39" s="41" t="s">
        <v>248</v>
      </c>
      <c r="M39" s="47"/>
      <c r="N39" s="6"/>
      <c r="O39" s="6" t="s">
        <v>932</v>
      </c>
      <c r="P39" s="9"/>
      <c r="Q39" s="8"/>
      <c r="R39" s="8"/>
      <c r="S39" s="8"/>
      <c r="T39" s="10"/>
      <c r="U39" s="4"/>
      <c r="V39" s="48"/>
      <c r="W39" s="81"/>
      <c r="X39" s="7"/>
    </row>
    <row r="40" spans="1:24" ht="16" customHeight="1">
      <c r="A40" s="133" t="s">
        <v>117</v>
      </c>
      <c r="B40" s="122" t="s">
        <v>44</v>
      </c>
      <c r="C40" s="132" t="s">
        <v>965</v>
      </c>
      <c r="D40" s="28">
        <v>44506</v>
      </c>
      <c r="E40" s="104">
        <v>44453</v>
      </c>
      <c r="F40" s="102">
        <v>44470</v>
      </c>
      <c r="G40" s="175"/>
      <c r="H40" s="99" t="s">
        <v>2</v>
      </c>
      <c r="I40" s="41" t="s">
        <v>338</v>
      </c>
      <c r="J40" s="41" t="s">
        <v>333</v>
      </c>
      <c r="K40" s="41" t="s">
        <v>248</v>
      </c>
      <c r="L40" s="41" t="s">
        <v>248</v>
      </c>
      <c r="M40" s="42" t="s">
        <v>1115</v>
      </c>
      <c r="N40" s="42"/>
      <c r="O40" s="6" t="s">
        <v>300</v>
      </c>
      <c r="P40" s="9"/>
      <c r="Q40" s="8"/>
      <c r="R40" s="9"/>
      <c r="S40" s="9"/>
      <c r="T40" s="10"/>
      <c r="U40" s="4"/>
      <c r="V40" s="48"/>
      <c r="W40" s="81"/>
      <c r="X40" s="7"/>
    </row>
    <row r="41" spans="1:24" ht="16" customHeight="1">
      <c r="A41" s="133" t="s">
        <v>119</v>
      </c>
      <c r="B41" s="122" t="s">
        <v>38</v>
      </c>
      <c r="C41" s="132" t="s">
        <v>120</v>
      </c>
      <c r="D41" s="28">
        <v>44506</v>
      </c>
      <c r="E41" s="104">
        <v>44357</v>
      </c>
      <c r="F41" s="102">
        <v>44494</v>
      </c>
      <c r="G41" s="175"/>
      <c r="H41" s="99" t="s">
        <v>2</v>
      </c>
      <c r="I41" s="41" t="s">
        <v>338</v>
      </c>
      <c r="J41" s="96" t="s">
        <v>336</v>
      </c>
      <c r="K41" s="41" t="s">
        <v>248</v>
      </c>
      <c r="L41" s="41" t="s">
        <v>248</v>
      </c>
      <c r="M41" s="42"/>
      <c r="N41" s="6"/>
      <c r="O41" s="6" t="s">
        <v>300</v>
      </c>
      <c r="P41" s="9" t="s">
        <v>1364</v>
      </c>
      <c r="Q41" s="8"/>
      <c r="R41" s="8"/>
      <c r="S41" s="8"/>
      <c r="T41" s="10"/>
      <c r="U41" s="4"/>
      <c r="V41" s="48"/>
      <c r="W41" s="81" t="s">
        <v>346</v>
      </c>
      <c r="X41" s="7" t="s">
        <v>566</v>
      </c>
    </row>
    <row r="42" spans="1:24" ht="16" customHeight="1">
      <c r="A42" s="133" t="s">
        <v>121</v>
      </c>
      <c r="B42" s="122" t="s">
        <v>396</v>
      </c>
      <c r="C42" s="132" t="s">
        <v>122</v>
      </c>
      <c r="D42" s="28">
        <v>44506</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862</v>
      </c>
      <c r="D43" s="28">
        <v>44506</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44506</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1116</v>
      </c>
    </row>
    <row r="45" spans="1:24" ht="16" customHeight="1">
      <c r="A45" s="133" t="s">
        <v>127</v>
      </c>
      <c r="B45" s="122" t="s">
        <v>38</v>
      </c>
      <c r="C45" s="132" t="s">
        <v>554</v>
      </c>
      <c r="D45" s="28">
        <v>44506</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44506</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543</v>
      </c>
      <c r="C47" s="132" t="s">
        <v>132</v>
      </c>
      <c r="D47" s="28">
        <v>44506</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966</v>
      </c>
    </row>
    <row r="48" spans="1:24" ht="16" customHeight="1">
      <c r="A48" s="133" t="s">
        <v>133</v>
      </c>
      <c r="B48" s="122" t="s">
        <v>38</v>
      </c>
      <c r="C48" s="132" t="s">
        <v>832</v>
      </c>
      <c r="D48" s="28">
        <v>44506</v>
      </c>
      <c r="E48" s="106">
        <v>44484</v>
      </c>
      <c r="F48" s="106">
        <v>44487</v>
      </c>
      <c r="G48" s="216"/>
      <c r="H48" s="99" t="s">
        <v>2</v>
      </c>
      <c r="I48" s="41" t="s">
        <v>365</v>
      </c>
      <c r="J48" s="41" t="s">
        <v>410</v>
      </c>
      <c r="K48" s="41" t="s">
        <v>248</v>
      </c>
      <c r="L48" s="41" t="s">
        <v>248</v>
      </c>
      <c r="M48" s="47"/>
      <c r="N48" s="6"/>
      <c r="O48" s="42" t="s">
        <v>1047</v>
      </c>
      <c r="P48" s="9"/>
      <c r="Q48" s="83"/>
      <c r="R48" s="9"/>
      <c r="S48" s="83"/>
      <c r="T48" s="10"/>
      <c r="U48" s="4"/>
      <c r="V48" s="48"/>
      <c r="W48" s="81"/>
      <c r="X48" s="7"/>
    </row>
    <row r="49" spans="1:24" ht="16" customHeight="1">
      <c r="A49" s="133" t="s">
        <v>135</v>
      </c>
      <c r="B49" s="122" t="s">
        <v>44</v>
      </c>
      <c r="C49" s="132" t="s">
        <v>136</v>
      </c>
      <c r="D49" s="28">
        <v>44506</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544</v>
      </c>
      <c r="D50" s="28">
        <v>44506</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row>
    <row r="51" spans="1:24" ht="16" customHeight="1">
      <c r="A51" s="133" t="s">
        <v>139</v>
      </c>
      <c r="B51" s="122" t="s">
        <v>38</v>
      </c>
      <c r="C51" s="132" t="s">
        <v>660</v>
      </c>
      <c r="D51" s="28">
        <v>44506</v>
      </c>
      <c r="E51" s="106">
        <v>44498</v>
      </c>
      <c r="F51" s="139">
        <v>44501</v>
      </c>
      <c r="G51" s="215"/>
      <c r="H51" s="137" t="s">
        <v>2</v>
      </c>
      <c r="I51" s="167" t="s">
        <v>1001</v>
      </c>
      <c r="J51" s="41" t="s">
        <v>248</v>
      </c>
      <c r="K51" s="41" t="s">
        <v>248</v>
      </c>
      <c r="L51" s="41" t="s">
        <v>248</v>
      </c>
      <c r="M51" s="47" t="s">
        <v>435</v>
      </c>
      <c r="N51" s="6"/>
      <c r="O51" s="6" t="s">
        <v>300</v>
      </c>
      <c r="P51" s="9"/>
      <c r="Q51" s="8"/>
      <c r="R51" s="8"/>
      <c r="S51" s="8"/>
      <c r="T51" s="10"/>
      <c r="U51" s="4"/>
      <c r="V51" s="48"/>
      <c r="W51" s="81" t="s">
        <v>346</v>
      </c>
      <c r="X51" s="7"/>
    </row>
    <row r="52" spans="1:24" ht="16" customHeight="1">
      <c r="A52" s="133" t="s">
        <v>617</v>
      </c>
      <c r="B52" s="133" t="s">
        <v>421</v>
      </c>
      <c r="C52" s="132" t="s">
        <v>1000</v>
      </c>
      <c r="D52" s="28">
        <v>44506</v>
      </c>
      <c r="E52" s="102">
        <v>44412</v>
      </c>
      <c r="F52" s="102"/>
      <c r="G52" s="215"/>
      <c r="H52" s="99" t="s">
        <v>2</v>
      </c>
      <c r="I52" s="41" t="s">
        <v>422</v>
      </c>
      <c r="J52" s="41" t="s">
        <v>258</v>
      </c>
      <c r="K52" s="41" t="s">
        <v>248</v>
      </c>
      <c r="L52" s="41" t="s">
        <v>248</v>
      </c>
      <c r="M52" s="47"/>
      <c r="N52" s="42"/>
      <c r="O52" s="6" t="s">
        <v>300</v>
      </c>
      <c r="P52" s="9"/>
      <c r="Q52" s="83"/>
      <c r="R52" s="9"/>
      <c r="S52" s="83"/>
      <c r="T52" s="10"/>
      <c r="U52" s="4" t="s">
        <v>424</v>
      </c>
      <c r="V52" s="48"/>
      <c r="W52" s="81"/>
      <c r="X52" s="7"/>
    </row>
    <row r="53" spans="1:24" ht="16" customHeight="1">
      <c r="A53" s="133" t="s">
        <v>143</v>
      </c>
      <c r="B53" s="122" t="s">
        <v>144</v>
      </c>
      <c r="C53" s="132" t="s">
        <v>145</v>
      </c>
      <c r="D53" s="28">
        <v>44506</v>
      </c>
      <c r="E53" s="106">
        <v>44287</v>
      </c>
      <c r="F53" s="106"/>
      <c r="G53" s="215"/>
      <c r="H53" s="99" t="s">
        <v>2</v>
      </c>
      <c r="I53" s="41" t="s">
        <v>360</v>
      </c>
      <c r="J53" s="41" t="s">
        <v>306</v>
      </c>
      <c r="K53" s="41" t="s">
        <v>248</v>
      </c>
      <c r="L53" s="41" t="s">
        <v>248</v>
      </c>
      <c r="M53" s="57"/>
      <c r="N53" s="58"/>
      <c r="O53" s="42" t="s">
        <v>425</v>
      </c>
      <c r="P53" s="9"/>
      <c r="Q53" s="83"/>
      <c r="R53" s="59"/>
      <c r="S53" s="8"/>
      <c r="T53" s="10"/>
      <c r="U53" s="56"/>
      <c r="V53" s="53"/>
      <c r="W53" s="81"/>
      <c r="X53" s="90"/>
    </row>
    <row r="54" spans="1:24" ht="16" customHeight="1">
      <c r="A54" s="133" t="s">
        <v>426</v>
      </c>
      <c r="B54" s="122" t="s">
        <v>38</v>
      </c>
      <c r="C54" s="132" t="s">
        <v>913</v>
      </c>
      <c r="D54" s="28">
        <v>44506</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545</v>
      </c>
      <c r="B55" s="122" t="s">
        <v>44</v>
      </c>
      <c r="C55" s="132" t="s">
        <v>568</v>
      </c>
      <c r="D55" s="28">
        <v>44506</v>
      </c>
      <c r="E55" s="106"/>
      <c r="F55" s="104"/>
      <c r="G55" s="215"/>
      <c r="H55" s="99" t="s">
        <v>2</v>
      </c>
      <c r="I55" s="96" t="s">
        <v>427</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580</v>
      </c>
      <c r="D56" s="28">
        <v>44506</v>
      </c>
      <c r="E56" s="104">
        <v>44490</v>
      </c>
      <c r="F56" s="104">
        <v>44317</v>
      </c>
      <c r="G56" s="217"/>
      <c r="H56" s="98" t="s">
        <v>3</v>
      </c>
      <c r="I56" s="96" t="s">
        <v>967</v>
      </c>
      <c r="J56" s="41" t="s">
        <v>248</v>
      </c>
      <c r="K56" s="41" t="s">
        <v>248</v>
      </c>
      <c r="L56" s="41" t="s">
        <v>248</v>
      </c>
      <c r="M56" s="72"/>
      <c r="N56" s="69"/>
      <c r="O56" s="6" t="s">
        <v>300</v>
      </c>
      <c r="P56" s="247" t="s">
        <v>1155</v>
      </c>
      <c r="Q56" s="83" t="s">
        <v>297</v>
      </c>
      <c r="R56" s="74" t="s">
        <v>431</v>
      </c>
      <c r="S56" s="83" t="s">
        <v>299</v>
      </c>
      <c r="T56" s="75" t="s">
        <v>980</v>
      </c>
      <c r="U56" s="165" t="s">
        <v>979</v>
      </c>
      <c r="V56" s="78" t="s">
        <v>979</v>
      </c>
      <c r="W56" s="81" t="s">
        <v>346</v>
      </c>
      <c r="X56" s="82" t="s">
        <v>984</v>
      </c>
    </row>
    <row r="57" spans="1:24" ht="16" customHeight="1">
      <c r="A57" s="133" t="s">
        <v>151</v>
      </c>
      <c r="B57" s="122" t="s">
        <v>152</v>
      </c>
      <c r="C57" s="132" t="s">
        <v>886</v>
      </c>
      <c r="D57" s="28">
        <v>44506</v>
      </c>
      <c r="E57" s="104">
        <v>44491</v>
      </c>
      <c r="F57" s="102">
        <v>44466</v>
      </c>
      <c r="G57" s="217"/>
      <c r="H57" s="98" t="s">
        <v>3</v>
      </c>
      <c r="I57" s="41" t="s">
        <v>432</v>
      </c>
      <c r="J57" s="41" t="s">
        <v>248</v>
      </c>
      <c r="K57" s="41" t="s">
        <v>248</v>
      </c>
      <c r="L57" s="41" t="s">
        <v>248</v>
      </c>
      <c r="M57" s="72" t="s">
        <v>436</v>
      </c>
      <c r="N57" s="42"/>
      <c r="O57" s="6" t="s">
        <v>300</v>
      </c>
      <c r="P57" s="74" t="s">
        <v>981</v>
      </c>
      <c r="Q57" s="83"/>
      <c r="R57" s="74"/>
      <c r="S57" s="83"/>
      <c r="T57" s="77"/>
      <c r="U57" s="65"/>
      <c r="V57" s="66"/>
      <c r="W57" s="81"/>
      <c r="X57" s="256" t="s">
        <v>1117</v>
      </c>
    </row>
    <row r="58" spans="1:24" ht="16" customHeight="1">
      <c r="A58" s="133" t="s">
        <v>154</v>
      </c>
      <c r="B58" s="122" t="s">
        <v>438</v>
      </c>
      <c r="C58" s="132" t="s">
        <v>155</v>
      </c>
      <c r="D58" s="28">
        <v>44506</v>
      </c>
      <c r="E58" s="104">
        <v>44027</v>
      </c>
      <c r="F58" s="104">
        <v>43983</v>
      </c>
      <c r="G58" s="217"/>
      <c r="H58" s="98" t="s">
        <v>3</v>
      </c>
      <c r="I58" s="96" t="s">
        <v>304</v>
      </c>
      <c r="J58" s="41" t="s">
        <v>248</v>
      </c>
      <c r="K58" s="41" t="s">
        <v>248</v>
      </c>
      <c r="L58" s="41" t="s">
        <v>248</v>
      </c>
      <c r="M58" s="72" t="s">
        <v>439</v>
      </c>
      <c r="N58" s="84"/>
      <c r="O58" s="6" t="s">
        <v>300</v>
      </c>
      <c r="P58" s="247" t="s">
        <v>1157</v>
      </c>
      <c r="Q58" s="60"/>
      <c r="R58" s="60"/>
      <c r="S58" s="60"/>
      <c r="T58" s="75"/>
      <c r="U58" s="65"/>
      <c r="V58" s="78"/>
      <c r="W58" s="81" t="s">
        <v>346</v>
      </c>
      <c r="X58" s="82" t="s">
        <v>440</v>
      </c>
    </row>
    <row r="59" spans="1:24" ht="16" customHeight="1">
      <c r="A59" s="133" t="s">
        <v>156</v>
      </c>
      <c r="B59" s="122" t="s">
        <v>38</v>
      </c>
      <c r="C59" s="132" t="s">
        <v>157</v>
      </c>
      <c r="D59" s="28">
        <v>44506</v>
      </c>
      <c r="E59" s="106">
        <v>44468</v>
      </c>
      <c r="F59" s="102"/>
      <c r="G59" s="217"/>
      <c r="H59" s="99" t="s">
        <v>2</v>
      </c>
      <c r="I59" s="97" t="s">
        <v>305</v>
      </c>
      <c r="J59" s="41" t="s">
        <v>258</v>
      </c>
      <c r="K59" s="41" t="s">
        <v>248</v>
      </c>
      <c r="L59" s="41" t="s">
        <v>248</v>
      </c>
      <c r="M59" s="72"/>
      <c r="N59" s="42"/>
      <c r="O59" s="252" t="s">
        <v>1159</v>
      </c>
      <c r="P59" s="64"/>
      <c r="Q59" s="60"/>
      <c r="R59" s="74"/>
      <c r="S59" s="74"/>
      <c r="T59" s="75"/>
      <c r="U59" s="70"/>
      <c r="V59" s="71"/>
      <c r="W59" s="81"/>
      <c r="X59" s="91"/>
    </row>
    <row r="60" spans="1:24" ht="16" customHeight="1">
      <c r="A60" s="133" t="s">
        <v>816</v>
      </c>
      <c r="B60" s="122" t="s">
        <v>159</v>
      </c>
      <c r="C60" s="132" t="s">
        <v>160</v>
      </c>
      <c r="D60" s="28">
        <v>44506</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621</v>
      </c>
      <c r="B61" s="122" t="s">
        <v>38</v>
      </c>
      <c r="C61" s="132" t="s">
        <v>933</v>
      </c>
      <c r="D61" s="28">
        <v>44506</v>
      </c>
      <c r="E61" s="104">
        <v>44403</v>
      </c>
      <c r="F61" s="104"/>
      <c r="G61" s="231">
        <v>44551</v>
      </c>
      <c r="H61" s="99" t="s">
        <v>2</v>
      </c>
      <c r="I61" s="96" t="s">
        <v>246</v>
      </c>
      <c r="J61" s="41" t="s">
        <v>248</v>
      </c>
      <c r="K61" s="41" t="s">
        <v>248</v>
      </c>
      <c r="L61" s="41" t="s">
        <v>248</v>
      </c>
      <c r="M61" s="72" t="s">
        <v>1119</v>
      </c>
      <c r="N61" s="84"/>
      <c r="O61" s="6" t="s">
        <v>300</v>
      </c>
      <c r="P61" s="64"/>
      <c r="Q61" s="83" t="s">
        <v>297</v>
      </c>
      <c r="R61" s="74" t="s">
        <v>431</v>
      </c>
      <c r="S61" s="8" t="s">
        <v>409</v>
      </c>
      <c r="T61" s="75"/>
      <c r="U61" s="65"/>
      <c r="V61" s="78"/>
      <c r="W61" s="81" t="s">
        <v>346</v>
      </c>
      <c r="X61" s="256" t="s">
        <v>1118</v>
      </c>
    </row>
    <row r="62" spans="1:24" ht="16" customHeight="1">
      <c r="A62" s="133" t="s">
        <v>163</v>
      </c>
      <c r="B62" s="122" t="s">
        <v>38</v>
      </c>
      <c r="C62" s="132" t="s">
        <v>164</v>
      </c>
      <c r="D62" s="28">
        <v>44506</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581</v>
      </c>
    </row>
    <row r="63" spans="1:24" ht="16" customHeight="1">
      <c r="A63" s="133" t="s">
        <v>165</v>
      </c>
      <c r="B63" s="122" t="s">
        <v>38</v>
      </c>
      <c r="C63" s="132" t="s">
        <v>166</v>
      </c>
      <c r="D63" s="28">
        <v>44506</v>
      </c>
      <c r="E63" s="106">
        <v>44470</v>
      </c>
      <c r="F63" s="102"/>
      <c r="G63" s="216"/>
      <c r="H63" s="98" t="s">
        <v>3</v>
      </c>
      <c r="I63" s="96" t="s">
        <v>305</v>
      </c>
      <c r="J63" s="96" t="s">
        <v>336</v>
      </c>
      <c r="K63" s="41" t="s">
        <v>248</v>
      </c>
      <c r="L63" s="41" t="s">
        <v>248</v>
      </c>
      <c r="M63" s="68"/>
      <c r="N63" s="69"/>
      <c r="O63" s="42" t="s">
        <v>934</v>
      </c>
      <c r="P63" s="64"/>
      <c r="Q63" s="83"/>
      <c r="R63" s="74"/>
      <c r="S63" s="83"/>
      <c r="T63" s="75"/>
      <c r="U63" s="65"/>
      <c r="V63" s="71"/>
      <c r="W63" s="81" t="s">
        <v>346</v>
      </c>
      <c r="X63" s="82" t="s">
        <v>595</v>
      </c>
    </row>
    <row r="64" spans="1:24" ht="16" customHeight="1">
      <c r="A64" s="133" t="s">
        <v>167</v>
      </c>
      <c r="B64" s="122" t="s">
        <v>57</v>
      </c>
      <c r="C64" s="132" t="s">
        <v>168</v>
      </c>
      <c r="D64" s="28">
        <v>44506</v>
      </c>
      <c r="E64" s="104"/>
      <c r="F64" s="104"/>
      <c r="G64" s="216"/>
      <c r="H64" s="99" t="s">
        <v>2</v>
      </c>
      <c r="I64" s="96" t="s">
        <v>432</v>
      </c>
      <c r="J64" s="96" t="s">
        <v>432</v>
      </c>
      <c r="K64" s="41" t="s">
        <v>248</v>
      </c>
      <c r="L64" s="41" t="s">
        <v>248</v>
      </c>
      <c r="M64" s="68"/>
      <c r="N64" s="69"/>
      <c r="O64" s="69" t="s">
        <v>2</v>
      </c>
      <c r="P64" s="64"/>
      <c r="Q64" s="60"/>
      <c r="R64" s="74"/>
      <c r="S64" s="74"/>
      <c r="T64" s="75"/>
      <c r="U64" s="65"/>
      <c r="V64" s="71"/>
      <c r="W64" s="81"/>
      <c r="X64" s="67"/>
    </row>
    <row r="65" spans="1:24" ht="16" customHeight="1">
      <c r="A65" s="133" t="s">
        <v>169</v>
      </c>
      <c r="B65" s="122" t="s">
        <v>569</v>
      </c>
      <c r="C65" s="132" t="s">
        <v>171</v>
      </c>
      <c r="D65" s="28">
        <v>44506</v>
      </c>
      <c r="E65" s="106">
        <v>44494</v>
      </c>
      <c r="F65" s="104"/>
      <c r="G65" s="216">
        <v>44530</v>
      </c>
      <c r="H65" s="98" t="s">
        <v>3</v>
      </c>
      <c r="I65" s="96" t="s">
        <v>304</v>
      </c>
      <c r="J65" s="96" t="s">
        <v>245</v>
      </c>
      <c r="K65" s="41" t="s">
        <v>248</v>
      </c>
      <c r="L65" s="41" t="s">
        <v>248</v>
      </c>
      <c r="M65" s="72"/>
      <c r="N65" s="69"/>
      <c r="O65" s="72" t="s">
        <v>453</v>
      </c>
      <c r="P65" s="64"/>
      <c r="Q65" s="60"/>
      <c r="R65" s="60"/>
      <c r="S65" s="60"/>
      <c r="T65" s="75"/>
      <c r="U65" s="70"/>
      <c r="V65" s="71"/>
      <c r="W65" s="81" t="s">
        <v>346</v>
      </c>
      <c r="X65" s="82" t="s">
        <v>968</v>
      </c>
    </row>
    <row r="66" spans="1:24" ht="16" customHeight="1">
      <c r="A66" s="133" t="s">
        <v>172</v>
      </c>
      <c r="B66" s="122" t="s">
        <v>454</v>
      </c>
      <c r="C66" s="132" t="s">
        <v>988</v>
      </c>
      <c r="D66" s="28">
        <v>44506</v>
      </c>
      <c r="E66" s="106">
        <v>44487</v>
      </c>
      <c r="F66" s="104"/>
      <c r="G66" s="216"/>
      <c r="H66" s="244" t="s">
        <v>2</v>
      </c>
      <c r="I66" s="96" t="s">
        <v>335</v>
      </c>
      <c r="J66" s="96" t="s">
        <v>296</v>
      </c>
      <c r="K66" s="96" t="s">
        <v>245</v>
      </c>
      <c r="L66" s="41" t="s">
        <v>248</v>
      </c>
      <c r="M66" s="252"/>
      <c r="N66" s="249"/>
      <c r="O66" s="252" t="s">
        <v>1075</v>
      </c>
      <c r="P66" s="64"/>
      <c r="Q66" s="83" t="s">
        <v>297</v>
      </c>
      <c r="R66" s="74" t="s">
        <v>969</v>
      </c>
      <c r="S66" s="8" t="s">
        <v>409</v>
      </c>
      <c r="T66" s="75"/>
      <c r="U66" s="70"/>
      <c r="V66" s="71"/>
      <c r="W66" s="81" t="s">
        <v>346</v>
      </c>
      <c r="X66" s="82"/>
    </row>
    <row r="67" spans="1:24" ht="16" customHeight="1">
      <c r="A67" s="133" t="s">
        <v>174</v>
      </c>
      <c r="B67" s="122" t="s">
        <v>989</v>
      </c>
      <c r="C67" s="132" t="s">
        <v>175</v>
      </c>
      <c r="D67" s="28">
        <v>44506</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44506</v>
      </c>
      <c r="E68" s="104">
        <v>44468</v>
      </c>
      <c r="F68" s="104">
        <v>44470</v>
      </c>
      <c r="G68" s="216"/>
      <c r="H68" s="99" t="s">
        <v>2</v>
      </c>
      <c r="I68" s="96" t="s">
        <v>937</v>
      </c>
      <c r="J68" s="41" t="s">
        <v>938</v>
      </c>
      <c r="K68" s="41" t="s">
        <v>248</v>
      </c>
      <c r="L68" s="41" t="s">
        <v>248</v>
      </c>
      <c r="M68" s="68"/>
      <c r="N68" s="69"/>
      <c r="O68" s="42" t="s">
        <v>936</v>
      </c>
      <c r="P68" s="64"/>
      <c r="Q68" s="83" t="s">
        <v>297</v>
      </c>
      <c r="R68" s="74" t="s">
        <v>901</v>
      </c>
      <c r="S68" s="8" t="s">
        <v>409</v>
      </c>
      <c r="T68" s="75"/>
      <c r="U68" s="65"/>
      <c r="V68" s="63"/>
      <c r="W68" s="81"/>
      <c r="X68" s="82"/>
    </row>
    <row r="69" spans="1:24" ht="16" customHeight="1">
      <c r="A69" s="133" t="s">
        <v>178</v>
      </c>
      <c r="B69" s="122" t="s">
        <v>462</v>
      </c>
      <c r="C69" s="132" t="s">
        <v>765</v>
      </c>
      <c r="D69" s="28">
        <v>44506</v>
      </c>
      <c r="E69" s="107">
        <v>44435</v>
      </c>
      <c r="F69" s="104">
        <v>44470</v>
      </c>
      <c r="G69" s="216"/>
      <c r="H69" s="99" t="s">
        <v>2</v>
      </c>
      <c r="I69" s="96" t="s">
        <v>304</v>
      </c>
      <c r="J69" s="41" t="s">
        <v>463</v>
      </c>
      <c r="K69" s="41" t="s">
        <v>248</v>
      </c>
      <c r="L69" s="41" t="s">
        <v>248</v>
      </c>
      <c r="M69" s="72" t="s">
        <v>836</v>
      </c>
      <c r="N69" s="69"/>
      <c r="O69" s="6" t="s">
        <v>300</v>
      </c>
      <c r="P69" s="64"/>
      <c r="Q69" s="245" t="s">
        <v>297</v>
      </c>
      <c r="R69" s="247" t="s">
        <v>1076</v>
      </c>
      <c r="S69" s="60"/>
      <c r="T69" s="75"/>
      <c r="U69" s="70"/>
      <c r="V69" s="71"/>
      <c r="W69" s="81" t="s">
        <v>346</v>
      </c>
      <c r="X69" s="82" t="s">
        <v>464</v>
      </c>
    </row>
    <row r="70" spans="1:24" ht="16" customHeight="1">
      <c r="A70" s="133" t="s">
        <v>557</v>
      </c>
      <c r="B70" s="122" t="s">
        <v>547</v>
      </c>
      <c r="C70" s="132" t="s">
        <v>664</v>
      </c>
      <c r="D70" s="28">
        <v>44506</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44506</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820</v>
      </c>
      <c r="D72" s="28">
        <v>44506</v>
      </c>
      <c r="E72" s="104">
        <v>44440</v>
      </c>
      <c r="F72" s="104">
        <v>44470</v>
      </c>
      <c r="G72" s="217"/>
      <c r="H72" s="98" t="s">
        <v>3</v>
      </c>
      <c r="I72" s="97" t="s">
        <v>939</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468</v>
      </c>
      <c r="C73" s="132" t="s">
        <v>186</v>
      </c>
      <c r="D73" s="28">
        <v>44506</v>
      </c>
      <c r="E73" s="104">
        <v>44476</v>
      </c>
      <c r="F73" s="104">
        <v>44329</v>
      </c>
      <c r="G73" s="215"/>
      <c r="H73" s="98" t="s">
        <v>3</v>
      </c>
      <c r="I73" s="96" t="s">
        <v>469</v>
      </c>
      <c r="J73" s="41" t="s">
        <v>248</v>
      </c>
      <c r="K73" s="41" t="s">
        <v>248</v>
      </c>
      <c r="L73" s="41" t="s">
        <v>248</v>
      </c>
      <c r="M73" s="72" t="s">
        <v>982</v>
      </c>
      <c r="N73" s="69"/>
      <c r="O73" s="6" t="s">
        <v>300</v>
      </c>
      <c r="P73" s="64"/>
      <c r="Q73" s="60"/>
      <c r="R73" s="60"/>
      <c r="S73" s="60"/>
      <c r="T73" s="75"/>
      <c r="U73" s="65"/>
      <c r="V73" s="78"/>
      <c r="W73" s="81"/>
      <c r="X73" s="82"/>
    </row>
    <row r="74" spans="1:24" ht="16" customHeight="1">
      <c r="A74" s="133" t="s">
        <v>187</v>
      </c>
      <c r="B74" s="122" t="s">
        <v>916</v>
      </c>
      <c r="C74" s="132" t="s">
        <v>915</v>
      </c>
      <c r="D74" s="28">
        <v>44506</v>
      </c>
      <c r="E74" s="104">
        <v>44413</v>
      </c>
      <c r="F74" s="146">
        <v>44501</v>
      </c>
      <c r="G74" s="230">
        <v>44506</v>
      </c>
      <c r="H74" s="137" t="s">
        <v>2</v>
      </c>
      <c r="I74" s="96" t="s">
        <v>473</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476</v>
      </c>
      <c r="C75" s="132" t="s">
        <v>975</v>
      </c>
      <c r="D75" s="28">
        <v>44506</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44506</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888</v>
      </c>
      <c r="D77" s="28">
        <v>44506</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883</v>
      </c>
      <c r="C78" s="132" t="s">
        <v>940</v>
      </c>
      <c r="D78" s="28">
        <v>44506</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481</v>
      </c>
      <c r="C79" s="132" t="s">
        <v>841</v>
      </c>
      <c r="D79" s="28">
        <v>44506</v>
      </c>
      <c r="E79" s="102">
        <v>44483</v>
      </c>
      <c r="F79" s="102">
        <v>44369</v>
      </c>
      <c r="G79" s="216"/>
      <c r="H79" s="98" t="s">
        <v>3</v>
      </c>
      <c r="I79" s="96" t="s">
        <v>573</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796</v>
      </c>
      <c r="D80" s="28">
        <v>44506</v>
      </c>
      <c r="E80" s="104">
        <v>44484</v>
      </c>
      <c r="F80" s="104">
        <v>44484</v>
      </c>
      <c r="G80" s="216"/>
      <c r="H80" s="98" t="s">
        <v>3</v>
      </c>
      <c r="I80" s="96" t="s">
        <v>976</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44506</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1002</v>
      </c>
      <c r="D82" s="28">
        <v>44506</v>
      </c>
      <c r="E82" s="139">
        <v>44501</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44506</v>
      </c>
      <c r="E83" s="104">
        <v>44481</v>
      </c>
      <c r="F83" s="104">
        <v>44487</v>
      </c>
      <c r="G83" s="217"/>
      <c r="H83" s="98" t="s">
        <v>3</v>
      </c>
      <c r="I83" s="97" t="s">
        <v>490</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44506</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492</v>
      </c>
      <c r="D85" s="28">
        <v>44506</v>
      </c>
      <c r="E85" s="104">
        <v>44473</v>
      </c>
      <c r="F85" s="102">
        <v>44348</v>
      </c>
      <c r="G85" s="216">
        <v>44519</v>
      </c>
      <c r="H85" s="99" t="s">
        <v>2</v>
      </c>
      <c r="I85" s="96" t="s">
        <v>365</v>
      </c>
      <c r="J85" s="41" t="s">
        <v>493</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44506</v>
      </c>
      <c r="E86" s="146">
        <v>44502</v>
      </c>
      <c r="F86" s="104"/>
      <c r="G86" s="217">
        <v>44552</v>
      </c>
      <c r="H86" s="98" t="s">
        <v>3</v>
      </c>
      <c r="I86" s="96" t="s">
        <v>304</v>
      </c>
      <c r="J86" s="41" t="s">
        <v>495</v>
      </c>
      <c r="K86" s="41" t="s">
        <v>248</v>
      </c>
      <c r="L86" s="41" t="s">
        <v>248</v>
      </c>
      <c r="M86" s="72"/>
      <c r="N86" s="69"/>
      <c r="O86" s="163" t="s">
        <v>1003</v>
      </c>
      <c r="P86" s="64"/>
      <c r="Q86" s="60"/>
      <c r="R86" s="74"/>
      <c r="S86" s="83"/>
      <c r="T86" s="75"/>
      <c r="U86" s="65"/>
      <c r="V86" s="63"/>
      <c r="W86" s="81"/>
      <c r="X86" s="91"/>
    </row>
    <row r="87" spans="1:24" ht="16" customHeight="1">
      <c r="A87" s="133" t="s">
        <v>213</v>
      </c>
      <c r="B87" s="122" t="s">
        <v>44</v>
      </c>
      <c r="C87" s="132" t="s">
        <v>773</v>
      </c>
      <c r="D87" s="12">
        <v>44499</v>
      </c>
      <c r="E87" s="104">
        <v>44491</v>
      </c>
      <c r="F87" s="104">
        <v>44354</v>
      </c>
      <c r="G87" s="216"/>
      <c r="H87" s="99" t="s">
        <v>2</v>
      </c>
      <c r="I87" s="96" t="s">
        <v>305</v>
      </c>
      <c r="J87" s="96" t="s">
        <v>258</v>
      </c>
      <c r="K87" s="41" t="s">
        <v>248</v>
      </c>
      <c r="L87" s="41" t="s">
        <v>248</v>
      </c>
      <c r="M87" s="72"/>
      <c r="N87" s="69"/>
      <c r="O87" s="42" t="s">
        <v>977</v>
      </c>
      <c r="P87" s="64"/>
      <c r="Q87" s="60"/>
      <c r="R87" s="60"/>
      <c r="S87" s="60"/>
      <c r="T87" s="75"/>
      <c r="U87" s="70"/>
      <c r="V87" s="71"/>
      <c r="W87" s="81"/>
      <c r="X87" s="91"/>
    </row>
    <row r="88" spans="1:24" ht="16" customHeight="1">
      <c r="A88" s="133" t="s">
        <v>215</v>
      </c>
      <c r="B88" s="133" t="s">
        <v>496</v>
      </c>
      <c r="C88" s="132" t="s">
        <v>942</v>
      </c>
      <c r="D88" s="28">
        <v>44506</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499</v>
      </c>
      <c r="C89" s="132" t="s">
        <v>218</v>
      </c>
      <c r="D89" s="28">
        <v>44506</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44506</v>
      </c>
      <c r="E90" s="104">
        <v>44484</v>
      </c>
      <c r="F90" s="102">
        <v>44368</v>
      </c>
      <c r="G90" s="217"/>
      <c r="H90" s="99" t="s">
        <v>2</v>
      </c>
      <c r="I90" s="96" t="s">
        <v>500</v>
      </c>
      <c r="J90" s="96" t="s">
        <v>500</v>
      </c>
      <c r="K90" s="41" t="s">
        <v>336</v>
      </c>
      <c r="L90" s="41" t="s">
        <v>336</v>
      </c>
      <c r="M90" s="68"/>
      <c r="N90" s="69"/>
      <c r="O90" s="6" t="s">
        <v>300</v>
      </c>
      <c r="P90" s="64"/>
      <c r="Q90" s="60"/>
      <c r="R90" s="60"/>
      <c r="S90" s="60"/>
      <c r="T90" s="77" t="s">
        <v>971</v>
      </c>
      <c r="U90" s="65"/>
      <c r="V90" s="71"/>
      <c r="W90" s="81"/>
      <c r="X90" s="91"/>
    </row>
    <row r="91" spans="1:24" ht="15" customHeight="1">
      <c r="A91" s="133" t="s">
        <v>221</v>
      </c>
      <c r="B91" s="122" t="s">
        <v>38</v>
      </c>
      <c r="C91" s="132" t="s">
        <v>778</v>
      </c>
      <c r="D91" s="28">
        <v>44506</v>
      </c>
      <c r="E91" s="104">
        <v>44460</v>
      </c>
      <c r="F91" s="102">
        <v>44460</v>
      </c>
      <c r="G91" s="217"/>
      <c r="H91" s="99" t="s">
        <v>2</v>
      </c>
      <c r="I91" s="96" t="s">
        <v>365</v>
      </c>
      <c r="J91" s="41" t="s">
        <v>504</v>
      </c>
      <c r="K91" s="41" t="s">
        <v>504</v>
      </c>
      <c r="L91" s="41" t="s">
        <v>504</v>
      </c>
      <c r="M91" s="68"/>
      <c r="N91" s="69"/>
      <c r="O91" s="6" t="s">
        <v>300</v>
      </c>
      <c r="P91" s="64"/>
      <c r="Q91" s="60"/>
      <c r="R91" s="60"/>
      <c r="S91" s="60"/>
      <c r="T91" s="77"/>
      <c r="U91" s="65"/>
      <c r="V91" s="71"/>
      <c r="W91" s="81" t="s">
        <v>346</v>
      </c>
      <c r="X91" s="82" t="s">
        <v>917</v>
      </c>
    </row>
    <row r="92" spans="1:24" ht="15" customHeight="1">
      <c r="A92" s="133" t="s">
        <v>223</v>
      </c>
      <c r="B92" s="122" t="s">
        <v>505</v>
      </c>
      <c r="C92" s="132" t="s">
        <v>872</v>
      </c>
      <c r="D92" s="28">
        <v>44506</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918</v>
      </c>
      <c r="D93" s="28">
        <v>44506</v>
      </c>
      <c r="E93" s="146">
        <v>44502</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508</v>
      </c>
    </row>
    <row r="94" spans="1:24" ht="15" customHeight="1">
      <c r="A94" s="133" t="s">
        <v>227</v>
      </c>
      <c r="B94" s="122" t="s">
        <v>510</v>
      </c>
      <c r="C94" s="132" t="s">
        <v>874</v>
      </c>
      <c r="D94" s="28">
        <v>44506</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990</v>
      </c>
      <c r="C95" s="132" t="s">
        <v>667</v>
      </c>
      <c r="D95" s="28">
        <v>44506</v>
      </c>
      <c r="E95" s="104">
        <v>44487</v>
      </c>
      <c r="F95" s="102"/>
      <c r="G95" s="217"/>
      <c r="H95" s="98" t="s">
        <v>3</v>
      </c>
      <c r="I95" s="147" t="s">
        <v>246</v>
      </c>
      <c r="J95" s="96" t="s">
        <v>258</v>
      </c>
      <c r="K95" s="41" t="s">
        <v>248</v>
      </c>
      <c r="L95" s="136" t="s">
        <v>246</v>
      </c>
      <c r="M95" s="72" t="s">
        <v>875</v>
      </c>
      <c r="N95" s="69"/>
      <c r="O95" s="6" t="s">
        <v>300</v>
      </c>
      <c r="P95" s="64"/>
      <c r="Q95" s="60"/>
      <c r="R95" s="60"/>
      <c r="S95" s="60"/>
      <c r="T95" s="77"/>
      <c r="U95" s="65"/>
      <c r="V95" s="71"/>
      <c r="W95" s="81"/>
      <c r="X95" s="91"/>
    </row>
    <row r="96" spans="1:24" ht="15" customHeight="1">
      <c r="A96" s="133" t="s">
        <v>232</v>
      </c>
      <c r="B96" s="122" t="s">
        <v>38</v>
      </c>
      <c r="C96" s="132" t="s">
        <v>233</v>
      </c>
      <c r="D96" s="28">
        <v>44506</v>
      </c>
      <c r="E96" s="146">
        <v>44505</v>
      </c>
      <c r="F96" s="102">
        <v>44487</v>
      </c>
      <c r="G96" s="148">
        <v>44507</v>
      </c>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972</v>
      </c>
      <c r="D97" s="28">
        <v>44506</v>
      </c>
      <c r="E97" s="104">
        <v>44334</v>
      </c>
      <c r="F97" s="102"/>
      <c r="G97" s="217"/>
      <c r="H97" s="99" t="s">
        <v>2</v>
      </c>
      <c r="I97" s="96" t="s">
        <v>246</v>
      </c>
      <c r="J97" s="41" t="s">
        <v>516</v>
      </c>
      <c r="K97" s="41" t="s">
        <v>248</v>
      </c>
      <c r="L97" s="41" t="s">
        <v>248</v>
      </c>
      <c r="M97" s="68"/>
      <c r="N97" s="69"/>
      <c r="O97" s="6" t="s">
        <v>300</v>
      </c>
      <c r="P97" s="64"/>
      <c r="Q97" s="60"/>
      <c r="R97" s="60"/>
      <c r="S97" s="60"/>
      <c r="T97" s="77"/>
      <c r="U97" s="65"/>
      <c r="V97" s="71"/>
      <c r="W97" s="81"/>
      <c r="X97" s="91"/>
    </row>
    <row r="98" spans="1:24" ht="15" customHeight="1">
      <c r="A98" s="133" t="s">
        <v>236</v>
      </c>
      <c r="B98" s="122" t="s">
        <v>973</v>
      </c>
      <c r="C98" s="132" t="s">
        <v>1004</v>
      </c>
      <c r="D98" s="28">
        <v>44506</v>
      </c>
      <c r="E98" s="104">
        <v>44495</v>
      </c>
      <c r="F98" s="102">
        <v>44480</v>
      </c>
      <c r="G98" s="215"/>
      <c r="H98" s="99" t="s">
        <v>2</v>
      </c>
      <c r="I98" s="96" t="s">
        <v>246</v>
      </c>
      <c r="J98" s="41" t="s">
        <v>488</v>
      </c>
      <c r="K98" s="41" t="s">
        <v>248</v>
      </c>
      <c r="L98" s="41" t="s">
        <v>248</v>
      </c>
      <c r="M98" s="68"/>
      <c r="N98" s="69"/>
      <c r="O98" s="42" t="s">
        <v>991</v>
      </c>
      <c r="P98" s="64"/>
      <c r="Q98" s="60"/>
      <c r="R98" s="60"/>
      <c r="S98" s="60"/>
      <c r="T98" s="77"/>
      <c r="U98" s="65"/>
      <c r="V98" s="71"/>
      <c r="W98" s="81"/>
      <c r="X98" s="91"/>
    </row>
    <row r="99" spans="1:24" ht="15" customHeight="1">
      <c r="A99" s="133" t="s">
        <v>238</v>
      </c>
      <c r="B99" s="122" t="s">
        <v>239</v>
      </c>
      <c r="C99" s="132" t="s">
        <v>849</v>
      </c>
      <c r="D99" s="28">
        <v>44506</v>
      </c>
      <c r="E99" s="104">
        <v>44470</v>
      </c>
      <c r="F99" s="102">
        <v>44452</v>
      </c>
      <c r="G99" s="217"/>
      <c r="H99" s="98" t="s">
        <v>3</v>
      </c>
      <c r="I99" s="96" t="s">
        <v>296</v>
      </c>
      <c r="J99" s="41" t="s">
        <v>248</v>
      </c>
      <c r="K99" s="41" t="s">
        <v>248</v>
      </c>
      <c r="L99" s="41" t="s">
        <v>248</v>
      </c>
      <c r="M99" s="252" t="s">
        <v>1189</v>
      </c>
      <c r="N99" s="69"/>
      <c r="O99" s="6" t="s">
        <v>300</v>
      </c>
      <c r="P99" s="64"/>
      <c r="Q99" s="60"/>
      <c r="R99" s="60"/>
      <c r="S99" s="60"/>
      <c r="T99" s="77"/>
      <c r="U99" s="65" t="s">
        <v>850</v>
      </c>
      <c r="V99" s="71"/>
      <c r="W99" s="81"/>
      <c r="X99" s="91"/>
    </row>
    <row r="100" spans="1:24" ht="15" customHeight="1">
      <c r="A100" s="133" t="s">
        <v>241</v>
      </c>
      <c r="B100" s="122" t="s">
        <v>38</v>
      </c>
      <c r="C100" s="132" t="s">
        <v>242</v>
      </c>
      <c r="D100" s="28">
        <v>44506</v>
      </c>
      <c r="E100" s="139">
        <v>44501</v>
      </c>
      <c r="F100" s="102"/>
      <c r="G100" s="217"/>
      <c r="H100" s="99" t="s">
        <v>2</v>
      </c>
      <c r="I100" s="96" t="s">
        <v>452</v>
      </c>
      <c r="J100" s="96" t="s">
        <v>519</v>
      </c>
      <c r="K100" s="96" t="s">
        <v>519</v>
      </c>
      <c r="L100" s="41" t="s">
        <v>248</v>
      </c>
      <c r="M100" s="68"/>
      <c r="N100" s="69"/>
      <c r="O100" s="152" t="s">
        <v>1005</v>
      </c>
      <c r="P100" s="64"/>
      <c r="Q100" s="60"/>
      <c r="R100" s="60"/>
      <c r="S100" s="60"/>
      <c r="T100" s="77"/>
      <c r="U100" s="65"/>
      <c r="V100" s="71"/>
      <c r="W100" s="81" t="s">
        <v>346</v>
      </c>
      <c r="X100" s="82" t="s">
        <v>943</v>
      </c>
    </row>
    <row r="101" spans="1:24" ht="15" customHeight="1">
      <c r="A101" s="133" t="s">
        <v>243</v>
      </c>
      <c r="B101" s="122" t="s">
        <v>38</v>
      </c>
      <c r="C101" s="132" t="s">
        <v>244</v>
      </c>
      <c r="D101" s="28">
        <v>44506</v>
      </c>
      <c r="E101" s="102">
        <v>44368</v>
      </c>
      <c r="F101" s="102">
        <v>44368</v>
      </c>
      <c r="G101" s="216"/>
      <c r="H101" s="99" t="s">
        <v>2</v>
      </c>
      <c r="I101" s="96" t="s">
        <v>295</v>
      </c>
      <c r="J101" s="96" t="s">
        <v>522</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83F1629-9D74-D045-94F3-12B0B91D72AC}">
      <formula1>"○,△,×"</formula1>
    </dataValidation>
  </dataValidations>
  <hyperlinks>
    <hyperlink ref="C4" r:id="rId1" xr:uid="{64B1041F-1FC1-714D-AB02-E714493783DA}"/>
    <hyperlink ref="C5" r:id="rId2" xr:uid="{40481B87-9221-7F4A-BD2E-8011D4297B6A}"/>
    <hyperlink ref="C6" r:id="rId3" xr:uid="{813E654D-97ED-9C46-8C1D-B82E254FEAE3}"/>
    <hyperlink ref="C7" r:id="rId4" xr:uid="{E3C39043-C94E-7B43-9220-C332E0A15E8C}"/>
    <hyperlink ref="C8" r:id="rId5" xr:uid="{540FB28C-E875-644F-B046-4760884C4CAB}"/>
    <hyperlink ref="C9" r:id="rId6" xr:uid="{23D891F1-5983-5A48-9E53-DC7DAABDAF9D}"/>
    <hyperlink ref="C10" r:id="rId7" xr:uid="{58A38DC5-6CB7-5E48-89F7-FB0727C315F8}"/>
    <hyperlink ref="C11" r:id="rId8" display="https://opac.apulib.nebuta.ac.jp/" xr:uid="{7CE48896-0BB4-0242-9BEC-08305B87E67B}"/>
    <hyperlink ref="C12" r:id="rId9" xr:uid="{A53E0327-6C88-664E-8BC4-FF1470A47670}"/>
    <hyperlink ref="C13" r:id="rId10" xr:uid="{D1A5568D-461E-474C-A18B-790E8BD18EAA}"/>
    <hyperlink ref="C14" r:id="rId11" xr:uid="{D23809C0-4E46-3C4E-9DA3-45F21CE305A3}"/>
    <hyperlink ref="C15" r:id="rId12" xr:uid="{0700D5A0-36B0-FF4F-9058-4C3E03843469}"/>
    <hyperlink ref="C16" r:id="rId13" xr:uid="{5CDFFF8D-A70E-FE40-BF65-11DA62E891A0}"/>
    <hyperlink ref="C17" r:id="rId14" xr:uid="{589FA876-EC55-5543-82E5-0122E7D070C3}"/>
    <hyperlink ref="C18" r:id="rId15" xr:uid="{B471E86F-C006-854E-ADA2-A27F281361E2}"/>
    <hyperlink ref="C19" r:id="rId16" xr:uid="{1B3DBC12-AC19-6A44-87CB-B368F62B46DF}"/>
    <hyperlink ref="C20" r:id="rId17" xr:uid="{C8F99807-86A2-A84E-B664-2C15032952B1}"/>
    <hyperlink ref="C21" r:id="rId18" xr:uid="{44DA14BE-554A-2D44-B152-2A63C1D48F44}"/>
    <hyperlink ref="C22" r:id="rId19" xr:uid="{1198D8B1-DCF4-D943-9F83-6DAA26D4BA64}"/>
    <hyperlink ref="C23" r:id="rId20" xr:uid="{5B1F2F60-6F0B-7642-BE8B-F821322664C4}"/>
    <hyperlink ref="C24" r:id="rId21" xr:uid="{6785C678-9C8C-3D46-B6F9-CFDD62F75C86}"/>
    <hyperlink ref="C26" r:id="rId22" xr:uid="{A73D99E0-C588-F643-A951-6E273C4F293A}"/>
    <hyperlink ref="C27" r:id="rId23" xr:uid="{22ED074B-0E5A-C340-AAE5-ED2815E705E8}"/>
    <hyperlink ref="C28" r:id="rId24" xr:uid="{71515466-2CBB-894A-A798-8D9C5BF227B4}"/>
    <hyperlink ref="C29" r:id="rId25" xr:uid="{C402BA14-ED9C-7748-AFDA-E3AE90CB0EC7}"/>
    <hyperlink ref="C30" r:id="rId26" xr:uid="{719B98A4-07C7-154B-8533-3E69FCE4F337}"/>
    <hyperlink ref="C31" r:id="rId27" xr:uid="{D2BE9A3E-C003-6D45-B43C-5FF819AAD0AB}"/>
    <hyperlink ref="C32" r:id="rId28" xr:uid="{1595AA78-235E-B642-9211-E3EF5C72FAE3}"/>
    <hyperlink ref="C33" r:id="rId29" xr:uid="{34BE6547-EEE6-0344-9392-9571F96418DC}"/>
    <hyperlink ref="C34" r:id="rId30" xr:uid="{05E620FF-B290-CD49-870D-8E337B33D64F}"/>
    <hyperlink ref="C35" r:id="rId31" xr:uid="{7CFFF262-8B0D-204B-B121-1D61D95DB519}"/>
    <hyperlink ref="C36" r:id="rId32" xr:uid="{76583F50-393C-1D4F-8D47-0FA9933719E5}"/>
    <hyperlink ref="C37" r:id="rId33" xr:uid="{825CD94C-A9BB-4E41-88C4-45D62673B4B8}"/>
    <hyperlink ref="C38" r:id="rId34" xr:uid="{06F7FBE0-AA2F-2F46-B8DA-5F09BF643B75}"/>
    <hyperlink ref="C39" r:id="rId35" xr:uid="{E3ED1F32-37A0-FD48-8777-7342B17869DE}"/>
    <hyperlink ref="C40" r:id="rId36" xr:uid="{FB4AF417-DC48-C641-8EE0-856BE179200E}"/>
    <hyperlink ref="C41" r:id="rId37" xr:uid="{3B8200A4-B093-884A-A59A-BF46B273E446}"/>
    <hyperlink ref="C42" r:id="rId38" xr:uid="{CE7A8C3F-B5B8-AD43-8026-8C776E99CF8A}"/>
    <hyperlink ref="C44" r:id="rId39" xr:uid="{8C0730BF-8442-9E49-801C-4C6CB7BACBBD}"/>
    <hyperlink ref="C45" r:id="rId40" xr:uid="{6201FCE6-7C8A-4A47-B36D-5D4EDE2F1FB0}"/>
    <hyperlink ref="C46" r:id="rId41" xr:uid="{6B2531F0-929E-394F-8830-80DA7BCD2154}"/>
    <hyperlink ref="C47" r:id="rId42" xr:uid="{B156D170-238B-9A41-9A38-78D763C3AF32}"/>
    <hyperlink ref="C48" r:id="rId43" xr:uid="{EF3C387F-CA6B-704C-93D4-363A1D16EC40}"/>
    <hyperlink ref="C49" r:id="rId44" xr:uid="{30EA16A0-6E2B-BE48-9651-0AEBDEC8206A}"/>
    <hyperlink ref="C51" r:id="rId45" xr:uid="{B907DFC3-6D22-EF48-9BBE-081F85A4D9E9}"/>
    <hyperlink ref="C52" r:id="rId46" xr:uid="{C3010404-D4CC-FA41-8123-35F0A5A27D2F}"/>
    <hyperlink ref="C53" r:id="rId47" xr:uid="{D96B3FC1-59EF-EF4C-A646-9BDFDA6EAF30}"/>
    <hyperlink ref="C54" r:id="rId48" xr:uid="{16DBE526-7745-4B4A-8975-E59F9B6ED61F}"/>
    <hyperlink ref="C56" r:id="rId49" xr:uid="{60D36494-76C1-AE42-A500-EB19571A42BA}"/>
    <hyperlink ref="C57" r:id="rId50" xr:uid="{82981D94-B938-204A-A2F5-001893AA27EA}"/>
    <hyperlink ref="C58" r:id="rId51" xr:uid="{72B19646-9DF9-614B-AFCB-2D1DAD18ACEB}"/>
    <hyperlink ref="C59" r:id="rId52" xr:uid="{9BE018D4-6DBB-4646-ACFC-E7C10FA301E3}"/>
    <hyperlink ref="C60" r:id="rId53" xr:uid="{81051DEF-8C1D-BF47-8BE4-C8EEAB60AD89}"/>
    <hyperlink ref="C61" r:id="rId54" xr:uid="{5948D91C-7DAE-9145-9214-74A5088CB332}"/>
    <hyperlink ref="C62" r:id="rId55" xr:uid="{DE70FDDE-CB69-BF48-B4E6-4364347E4AC6}"/>
    <hyperlink ref="C63" r:id="rId56" xr:uid="{B48FF467-91B1-6847-83A7-FCFCA443F625}"/>
    <hyperlink ref="C64" r:id="rId57" xr:uid="{2D4E1E77-2C95-C74C-AEEC-E91A870DC50C}"/>
    <hyperlink ref="C65" r:id="rId58" xr:uid="{E76FE48E-32F9-5C40-8E05-2FD58C632F61}"/>
    <hyperlink ref="C66" r:id="rId59" xr:uid="{39D757F2-C964-6440-9DF2-821E9DD51C65}"/>
    <hyperlink ref="C67" r:id="rId60" xr:uid="{C68AC5CE-4B3B-7542-958A-8C370B426D27}"/>
    <hyperlink ref="C68" r:id="rId61" xr:uid="{4BD8E8F1-66C8-1344-B9FC-0B0717D10A57}"/>
    <hyperlink ref="C69" r:id="rId62" xr:uid="{793D566A-D5D2-9544-866B-378790C4054D}"/>
    <hyperlink ref="C71" r:id="rId63" xr:uid="{FB0B2DB3-C563-5046-BC55-A94B6CC2EBC5}"/>
    <hyperlink ref="C72" r:id="rId64" xr:uid="{4327D769-1FB6-B747-9506-B828B48BC7DA}"/>
    <hyperlink ref="C73" r:id="rId65" xr:uid="{804B0254-45F1-2A4B-8341-D5586626CE6F}"/>
    <hyperlink ref="C74" r:id="rId66" xr:uid="{04D5E703-24CC-2449-A263-DFA5D370C832}"/>
    <hyperlink ref="C75" r:id="rId67" xr:uid="{6E4AD628-79D3-4942-B796-8BC6603BAE0E}"/>
    <hyperlink ref="C76" r:id="rId68" xr:uid="{BF499717-56C7-B24E-89AD-A0D31574EFD4}"/>
    <hyperlink ref="C77" r:id="rId69" xr:uid="{AC0464EC-D9C6-8E47-93D5-7EBC54CDCFDC}"/>
    <hyperlink ref="C78" r:id="rId70" xr:uid="{09E6ED59-58CE-3243-AE35-3021C5794A25}"/>
    <hyperlink ref="C79" r:id="rId71" xr:uid="{E51F00AC-8865-784A-93F3-5BA1B8A8A7C1}"/>
    <hyperlink ref="C80" r:id="rId72" xr:uid="{3E8C7986-C5E3-4444-90C4-C4C5C6A6FBC5}"/>
    <hyperlink ref="C81" r:id="rId73" xr:uid="{87447ABC-6D91-7D4D-B1B8-6C1B274E7E6F}"/>
    <hyperlink ref="C82" r:id="rId74" xr:uid="{6DD9688C-E9EA-2943-9487-9AE8F50711B0}"/>
    <hyperlink ref="C83" r:id="rId75" xr:uid="{650BE1CB-87CA-7A48-82F8-E17915C940C7}"/>
    <hyperlink ref="C84" r:id="rId76" xr:uid="{E34144A2-4866-DB4A-93AD-4BE23BF1BD8F}"/>
    <hyperlink ref="C86" r:id="rId77" xr:uid="{6461A565-4137-8540-9095-A7C0BE7CA692}"/>
    <hyperlink ref="C87" r:id="rId78" xr:uid="{F5010709-C1AE-8843-A9EC-10B6BCEBCC75}"/>
    <hyperlink ref="C88" r:id="rId79" xr:uid="{82FB756B-8A54-D544-AD11-15AD6274FD7F}"/>
    <hyperlink ref="C89" r:id="rId80" xr:uid="{F4C4BBCA-EF98-4A48-A717-90552FA999C3}"/>
    <hyperlink ref="C90" r:id="rId81" xr:uid="{4A38ACD5-3214-B645-BC71-76D128E79639}"/>
    <hyperlink ref="C91" r:id="rId82" xr:uid="{9A2EB8A2-51CB-D54A-8823-943D37E91273}"/>
    <hyperlink ref="C92" r:id="rId83" xr:uid="{4A5AB0A4-ADC7-4145-ABCB-CFE590706519}"/>
    <hyperlink ref="C93" r:id="rId84" xr:uid="{561D98FD-26DA-2B4A-BCD7-AE5010F3DF65}"/>
    <hyperlink ref="C94" r:id="rId85" xr:uid="{DB2AC3BA-5E25-B54B-BB13-0A833DBF019C}"/>
    <hyperlink ref="C95" r:id="rId86" xr:uid="{5759F50A-6E1D-2047-9E45-418BD88DF0A6}"/>
    <hyperlink ref="C96" r:id="rId87" xr:uid="{BD4305EB-7A59-F843-8875-F04133D12EFA}"/>
    <hyperlink ref="C97" r:id="rId88" xr:uid="{B09C1CF7-1F81-9641-8426-9259EDBE63A6}"/>
    <hyperlink ref="C98" r:id="rId89" xr:uid="{44D67EF0-9601-1543-ABEC-BF8E002DB79C}"/>
    <hyperlink ref="C99" r:id="rId90" xr:uid="{8FE99DB7-A40C-DE46-A125-39C04D72AA2A}"/>
    <hyperlink ref="C100" r:id="rId91" xr:uid="{3F14A9C2-CC8F-8340-8F68-1602D7A1A33F}"/>
    <hyperlink ref="C101" r:id="rId92" xr:uid="{196B79A4-AE00-4540-9E52-08F89A64336D}"/>
    <hyperlink ref="C55" r:id="rId93" xr:uid="{453B55C2-2853-A242-A86F-B9B99DA0DF6A}"/>
    <hyperlink ref="C50" r:id="rId94" xr:uid="{88B97C63-5DB2-B648-A32E-BD3966434882}"/>
    <hyperlink ref="C70" r:id="rId95" xr:uid="{4741C454-7BA4-3C49-9D97-49392A011CBF}"/>
    <hyperlink ref="C43" r:id="rId96" xr:uid="{2464D55E-C919-BC41-8663-1208B096CC3A}"/>
    <hyperlink ref="C85" r:id="rId97" xr:uid="{63590FAC-D02A-7845-A391-3BFB2293A264}"/>
    <hyperlink ref="C25" r:id="rId98" xr:uid="{39A44BDF-F026-FF45-8FD2-AA148E6F10CF}"/>
  </hyperlinks>
  <pageMargins left="0.7" right="0.7" top="0.75" bottom="0.7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4E724-C194-6241-9A08-2C0BD21EE66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983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921</v>
      </c>
      <c r="B2" s="101" t="s">
        <v>922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895</v>
      </c>
      <c r="D4" s="28">
        <v>44499</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853</v>
      </c>
      <c r="D5" s="28">
        <v>44499</v>
      </c>
      <c r="E5" s="102">
        <v>44461</v>
      </c>
      <c r="F5" s="102">
        <v>44104</v>
      </c>
      <c r="G5" s="175"/>
      <c r="H5" s="98" t="s">
        <v>3</v>
      </c>
      <c r="I5" s="41" t="s">
        <v>294</v>
      </c>
      <c r="J5" s="41" t="s">
        <v>248</v>
      </c>
      <c r="K5" s="41" t="s">
        <v>248</v>
      </c>
      <c r="L5" s="41" t="s">
        <v>248</v>
      </c>
      <c r="M5" s="47" t="s">
        <v>524</v>
      </c>
      <c r="N5" s="42"/>
      <c r="O5" s="6" t="s">
        <v>300</v>
      </c>
      <c r="P5" s="9"/>
      <c r="Q5" s="8" t="s">
        <v>297</v>
      </c>
      <c r="R5" s="8" t="s">
        <v>298</v>
      </c>
      <c r="S5" s="8" t="s">
        <v>299</v>
      </c>
      <c r="T5" s="10"/>
      <c r="U5" s="4"/>
      <c r="V5" s="48"/>
      <c r="W5" s="81" t="s">
        <v>346</v>
      </c>
      <c r="X5" s="7" t="s">
        <v>906</v>
      </c>
    </row>
    <row r="6" spans="1:24" ht="16" customHeight="1">
      <c r="A6" s="133" t="s">
        <v>43</v>
      </c>
      <c r="B6" s="122" t="s">
        <v>44</v>
      </c>
      <c r="C6" s="132" t="s">
        <v>799</v>
      </c>
      <c r="D6" s="28">
        <v>44499</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44499</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44499</v>
      </c>
      <c r="E8" s="102">
        <v>44470</v>
      </c>
      <c r="F8" s="103">
        <v>44440</v>
      </c>
      <c r="G8" s="175"/>
      <c r="H8" s="98" t="s">
        <v>3</v>
      </c>
      <c r="I8" s="41" t="s">
        <v>305</v>
      </c>
      <c r="J8" s="41" t="s">
        <v>258</v>
      </c>
      <c r="K8" s="41" t="s">
        <v>248</v>
      </c>
      <c r="L8" s="41" t="s">
        <v>248</v>
      </c>
      <c r="M8" s="47"/>
      <c r="N8" s="6"/>
      <c r="O8" s="42" t="s">
        <v>923</v>
      </c>
      <c r="P8" s="9"/>
      <c r="Q8" s="8"/>
      <c r="R8" s="8"/>
      <c r="S8" s="8"/>
      <c r="T8" s="10"/>
      <c r="U8" s="4"/>
      <c r="V8" s="48"/>
      <c r="W8" s="81" t="s">
        <v>346</v>
      </c>
      <c r="X8" s="7" t="s">
        <v>994</v>
      </c>
    </row>
    <row r="9" spans="1:24" ht="16" customHeight="1">
      <c r="A9" s="133" t="s">
        <v>50</v>
      </c>
      <c r="B9" s="122" t="s">
        <v>51</v>
      </c>
      <c r="C9" s="132" t="s">
        <v>896</v>
      </c>
      <c r="D9" s="28">
        <v>44499</v>
      </c>
      <c r="E9" s="139">
        <v>44497</v>
      </c>
      <c r="F9" s="103">
        <v>44348</v>
      </c>
      <c r="G9" s="214">
        <v>44500</v>
      </c>
      <c r="H9" s="99" t="s">
        <v>2</v>
      </c>
      <c r="I9" s="41" t="s">
        <v>525</v>
      </c>
      <c r="J9" s="41" t="s">
        <v>316</v>
      </c>
      <c r="K9" s="41" t="s">
        <v>316</v>
      </c>
      <c r="L9" s="41" t="s">
        <v>316</v>
      </c>
      <c r="M9" s="47"/>
      <c r="N9" s="6"/>
      <c r="O9" s="6" t="s">
        <v>300</v>
      </c>
      <c r="P9" s="9"/>
      <c r="Q9" s="8"/>
      <c r="R9" s="8"/>
      <c r="S9" s="8"/>
      <c r="T9" s="10"/>
      <c r="U9" s="4"/>
      <c r="V9" s="48"/>
      <c r="W9" s="81"/>
      <c r="X9" s="7" t="s">
        <v>562</v>
      </c>
    </row>
    <row r="10" spans="1:24" ht="16" customHeight="1">
      <c r="A10" s="133" t="s">
        <v>53</v>
      </c>
      <c r="B10" s="122" t="s">
        <v>38</v>
      </c>
      <c r="C10" s="132" t="s">
        <v>828</v>
      </c>
      <c r="D10" s="28">
        <v>44499</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44499</v>
      </c>
      <c r="E11" s="102">
        <v>44448</v>
      </c>
      <c r="F11" s="102">
        <v>44446</v>
      </c>
      <c r="G11" s="31"/>
      <c r="H11" s="98" t="s">
        <v>3</v>
      </c>
      <c r="I11" s="41" t="s">
        <v>881</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44499</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924</v>
      </c>
      <c r="D13" s="28">
        <v>44499</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44499</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882</v>
      </c>
      <c r="D15" s="28">
        <v>44499</v>
      </c>
      <c r="E15" s="102">
        <v>44440</v>
      </c>
      <c r="F15" s="103"/>
      <c r="G15" s="176">
        <v>44550</v>
      </c>
      <c r="H15" s="98" t="s">
        <v>3</v>
      </c>
      <c r="I15" s="41" t="s">
        <v>335</v>
      </c>
      <c r="J15" s="41" t="s">
        <v>336</v>
      </c>
      <c r="K15" s="41" t="s">
        <v>337</v>
      </c>
      <c r="L15" s="41" t="s">
        <v>337</v>
      </c>
      <c r="M15" s="47"/>
      <c r="N15" s="42"/>
      <c r="O15" s="6" t="s">
        <v>300</v>
      </c>
      <c r="P15" s="9"/>
      <c r="Q15" s="8" t="s">
        <v>297</v>
      </c>
      <c r="R15" s="9" t="s">
        <v>907</v>
      </c>
      <c r="S15" s="8" t="s">
        <v>409</v>
      </c>
      <c r="T15" s="10"/>
      <c r="U15" s="4"/>
      <c r="V15" s="48"/>
      <c r="W15" s="81"/>
      <c r="X15" s="7" t="s">
        <v>526</v>
      </c>
    </row>
    <row r="16" spans="1:24" ht="16" customHeight="1">
      <c r="A16" s="133" t="s">
        <v>67</v>
      </c>
      <c r="B16" s="122" t="s">
        <v>883</v>
      </c>
      <c r="C16" s="132" t="s">
        <v>925</v>
      </c>
      <c r="D16" s="28">
        <v>44499</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788</v>
      </c>
      <c r="D17" s="28">
        <v>44499</v>
      </c>
      <c r="E17" s="102">
        <v>44287</v>
      </c>
      <c r="F17" s="102"/>
      <c r="G17" s="175"/>
      <c r="H17" s="99" t="s">
        <v>2</v>
      </c>
      <c r="I17" s="41" t="s">
        <v>305</v>
      </c>
      <c r="J17" s="96" t="s">
        <v>342</v>
      </c>
      <c r="K17" s="41" t="s">
        <v>248</v>
      </c>
      <c r="L17" s="41" t="s">
        <v>248</v>
      </c>
      <c r="M17" s="47"/>
      <c r="N17" s="6"/>
      <c r="O17" s="42" t="s">
        <v>1176</v>
      </c>
      <c r="P17" s="9"/>
      <c r="Q17" s="8"/>
      <c r="R17" s="9"/>
      <c r="S17" s="9"/>
      <c r="T17" s="10"/>
      <c r="U17" s="4"/>
      <c r="V17" s="48"/>
      <c r="W17" s="81"/>
      <c r="X17" s="7"/>
    </row>
    <row r="18" spans="1:24" ht="16" customHeight="1">
      <c r="A18" s="133" t="s">
        <v>71</v>
      </c>
      <c r="B18" s="122" t="s">
        <v>72</v>
      </c>
      <c r="C18" s="132" t="s">
        <v>73</v>
      </c>
      <c r="D18" s="28">
        <v>44499</v>
      </c>
      <c r="E18" s="102">
        <v>44455</v>
      </c>
      <c r="F18" s="102"/>
      <c r="G18" s="175"/>
      <c r="H18" s="99" t="s">
        <v>2</v>
      </c>
      <c r="I18" s="136"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44499</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961</v>
      </c>
      <c r="D20" s="28">
        <v>44499</v>
      </c>
      <c r="E20" s="102">
        <v>44463</v>
      </c>
      <c r="F20" s="102">
        <v>44333</v>
      </c>
      <c r="G20" s="175"/>
      <c r="H20" s="98" t="s">
        <v>3</v>
      </c>
      <c r="I20" s="41" t="s">
        <v>348</v>
      </c>
      <c r="J20" s="41" t="s">
        <v>248</v>
      </c>
      <c r="K20" s="41" t="s">
        <v>248</v>
      </c>
      <c r="L20" s="41" t="s">
        <v>248</v>
      </c>
      <c r="M20" s="47" t="s">
        <v>909</v>
      </c>
      <c r="N20" s="42"/>
      <c r="O20" s="6" t="s">
        <v>300</v>
      </c>
      <c r="P20" s="9"/>
      <c r="Q20" s="8"/>
      <c r="R20" s="9"/>
      <c r="S20" s="83"/>
      <c r="T20" s="10"/>
      <c r="U20" s="4"/>
      <c r="V20" s="48"/>
      <c r="W20" s="81" t="s">
        <v>346</v>
      </c>
      <c r="X20" s="7" t="s">
        <v>527</v>
      </c>
    </row>
    <row r="21" spans="1:24" ht="16" customHeight="1">
      <c r="A21" s="133" t="s">
        <v>563</v>
      </c>
      <c r="B21" s="122" t="s">
        <v>38</v>
      </c>
      <c r="C21" s="132" t="s">
        <v>79</v>
      </c>
      <c r="D21" s="28">
        <v>44499</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962</v>
      </c>
      <c r="D22" s="28">
        <v>44499</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963</v>
      </c>
      <c r="D23" s="28">
        <v>44499</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44499</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927</v>
      </c>
      <c r="D25" s="28">
        <v>44499</v>
      </c>
      <c r="E25" s="102">
        <v>44490</v>
      </c>
      <c r="F25" s="102">
        <v>44361</v>
      </c>
      <c r="G25" s="175"/>
      <c r="H25" s="99" t="s">
        <v>2</v>
      </c>
      <c r="I25" s="41" t="s">
        <v>358</v>
      </c>
      <c r="J25" s="41" t="s">
        <v>910</v>
      </c>
      <c r="K25" s="41" t="s">
        <v>248</v>
      </c>
      <c r="L25" s="41" t="s">
        <v>248</v>
      </c>
      <c r="M25" s="47"/>
      <c r="N25" s="6"/>
      <c r="O25" s="6" t="s">
        <v>2</v>
      </c>
      <c r="P25" s="9"/>
      <c r="Q25" s="8"/>
      <c r="R25" s="9"/>
      <c r="S25" s="83"/>
      <c r="T25" s="10"/>
      <c r="U25" s="4"/>
      <c r="V25" s="48"/>
      <c r="W25" s="81" t="s">
        <v>346</v>
      </c>
      <c r="X25" s="7" t="s">
        <v>551</v>
      </c>
    </row>
    <row r="26" spans="1:24" ht="16" customHeight="1">
      <c r="A26" s="133" t="s">
        <v>88</v>
      </c>
      <c r="B26" s="133" t="s">
        <v>364</v>
      </c>
      <c r="C26" s="132" t="s">
        <v>89</v>
      </c>
      <c r="D26" s="28">
        <v>44499</v>
      </c>
      <c r="E26" s="102">
        <v>44386</v>
      </c>
      <c r="F26" s="105">
        <v>44470</v>
      </c>
      <c r="G26" s="175"/>
      <c r="H26" s="99" t="s">
        <v>2</v>
      </c>
      <c r="I26" s="41" t="s">
        <v>929</v>
      </c>
      <c r="J26" s="41" t="s">
        <v>258</v>
      </c>
      <c r="K26" s="41" t="s">
        <v>248</v>
      </c>
      <c r="L26" s="41" t="s">
        <v>248</v>
      </c>
      <c r="M26" s="47" t="s">
        <v>540</v>
      </c>
      <c r="N26" s="6"/>
      <c r="O26" s="6" t="s">
        <v>300</v>
      </c>
      <c r="P26" s="9"/>
      <c r="Q26" s="8"/>
      <c r="R26" s="8"/>
      <c r="S26" s="8"/>
      <c r="T26" s="10"/>
      <c r="U26" s="4"/>
      <c r="V26" s="48"/>
      <c r="W26" s="81"/>
      <c r="X26" s="7"/>
    </row>
    <row r="27" spans="1:24" ht="16" customHeight="1">
      <c r="A27" s="133" t="s">
        <v>90</v>
      </c>
      <c r="B27" s="122" t="s">
        <v>368</v>
      </c>
      <c r="C27" s="132" t="s">
        <v>91</v>
      </c>
      <c r="D27" s="28">
        <v>44499</v>
      </c>
      <c r="E27" s="139">
        <v>44498</v>
      </c>
      <c r="F27" s="102">
        <v>44322</v>
      </c>
      <c r="G27" s="177"/>
      <c r="H27" s="98" t="s">
        <v>3</v>
      </c>
      <c r="I27" s="41" t="s">
        <v>370</v>
      </c>
      <c r="J27" s="41" t="s">
        <v>371</v>
      </c>
      <c r="K27" s="41" t="s">
        <v>248</v>
      </c>
      <c r="L27" s="41" t="s">
        <v>248</v>
      </c>
      <c r="M27" s="42" t="s">
        <v>1109</v>
      </c>
      <c r="N27" s="42" t="s">
        <v>372</v>
      </c>
      <c r="O27" s="6" t="s">
        <v>954</v>
      </c>
      <c r="P27" s="9"/>
      <c r="Q27" s="8"/>
      <c r="R27" s="9"/>
      <c r="S27" s="83"/>
      <c r="T27" s="141" t="s">
        <v>985</v>
      </c>
      <c r="U27" s="4"/>
      <c r="V27" s="48"/>
      <c r="W27" s="81" t="s">
        <v>346</v>
      </c>
      <c r="X27" s="7" t="s">
        <v>1107</v>
      </c>
    </row>
    <row r="28" spans="1:24" ht="16" customHeight="1">
      <c r="A28" s="133" t="s">
        <v>92</v>
      </c>
      <c r="B28" s="122" t="s">
        <v>375</v>
      </c>
      <c r="C28" s="132" t="s">
        <v>654</v>
      </c>
      <c r="D28" s="28">
        <v>44499</v>
      </c>
      <c r="E28" s="127">
        <v>44412</v>
      </c>
      <c r="F28" s="102"/>
      <c r="G28" s="175"/>
      <c r="H28" s="98" t="s">
        <v>3</v>
      </c>
      <c r="I28" s="41" t="s">
        <v>296</v>
      </c>
      <c r="J28" s="41" t="s">
        <v>245</v>
      </c>
      <c r="K28" s="41" t="s">
        <v>248</v>
      </c>
      <c r="L28" s="41" t="s">
        <v>248</v>
      </c>
      <c r="M28" s="326" t="s">
        <v>1357</v>
      </c>
      <c r="N28" s="327" t="s">
        <v>1359</v>
      </c>
      <c r="O28" s="42" t="s">
        <v>986</v>
      </c>
      <c r="P28" s="9"/>
      <c r="Q28" s="8" t="s">
        <v>297</v>
      </c>
      <c r="R28" s="9" t="s">
        <v>376</v>
      </c>
      <c r="S28" s="83"/>
      <c r="T28" s="10" t="s">
        <v>553</v>
      </c>
      <c r="U28" s="4" t="s">
        <v>1110</v>
      </c>
      <c r="V28" s="48" t="s">
        <v>374</v>
      </c>
      <c r="W28" s="81" t="s">
        <v>346</v>
      </c>
      <c r="X28" s="7"/>
    </row>
    <row r="29" spans="1:24" ht="16" customHeight="1">
      <c r="A29" s="133" t="s">
        <v>94</v>
      </c>
      <c r="B29" s="122" t="s">
        <v>928</v>
      </c>
      <c r="C29" s="132" t="s">
        <v>733</v>
      </c>
      <c r="D29" s="28">
        <v>44499</v>
      </c>
      <c r="E29" s="102">
        <v>44469</v>
      </c>
      <c r="F29" s="102">
        <v>44473</v>
      </c>
      <c r="G29" s="175"/>
      <c r="H29" s="99" t="s">
        <v>2</v>
      </c>
      <c r="I29" s="41" t="s">
        <v>564</v>
      </c>
      <c r="J29" s="41" t="s">
        <v>304</v>
      </c>
      <c r="K29" s="41" t="s">
        <v>248</v>
      </c>
      <c r="L29" s="136" t="s">
        <v>564</v>
      </c>
      <c r="M29" s="47"/>
      <c r="N29" s="6"/>
      <c r="O29" s="42" t="s">
        <v>935</v>
      </c>
      <c r="P29" s="9"/>
      <c r="Q29" s="8"/>
      <c r="R29" s="9"/>
      <c r="S29" s="8"/>
      <c r="T29" s="10"/>
      <c r="U29" s="4"/>
      <c r="V29" s="48"/>
      <c r="W29" s="81"/>
      <c r="X29" s="7"/>
    </row>
    <row r="30" spans="1:24" ht="16" customHeight="1">
      <c r="A30" s="133" t="s">
        <v>96</v>
      </c>
      <c r="B30" s="122" t="s">
        <v>38</v>
      </c>
      <c r="C30" s="132" t="s">
        <v>911</v>
      </c>
      <c r="D30" s="28">
        <v>44499</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44499</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751</v>
      </c>
      <c r="V31" s="48" t="s">
        <v>382</v>
      </c>
      <c r="W31" s="81" t="s">
        <v>346</v>
      </c>
      <c r="X31" s="7" t="s">
        <v>1112</v>
      </c>
    </row>
    <row r="32" spans="1:24" ht="16" customHeight="1">
      <c r="A32" s="133" t="s">
        <v>100</v>
      </c>
      <c r="B32" s="122" t="s">
        <v>44</v>
      </c>
      <c r="C32" s="132" t="s">
        <v>101</v>
      </c>
      <c r="D32" s="28">
        <v>44499</v>
      </c>
      <c r="E32" s="106">
        <v>44460</v>
      </c>
      <c r="F32" s="103"/>
      <c r="G32" s="177"/>
      <c r="H32" s="99" t="s">
        <v>2</v>
      </c>
      <c r="I32" s="96" t="s">
        <v>383</v>
      </c>
      <c r="J32" s="41" t="s">
        <v>342</v>
      </c>
      <c r="K32" s="41" t="s">
        <v>248</v>
      </c>
      <c r="L32" s="41" t="s">
        <v>248</v>
      </c>
      <c r="M32" s="47"/>
      <c r="N32" s="42"/>
      <c r="O32" s="42" t="s">
        <v>1040</v>
      </c>
      <c r="P32" s="9"/>
      <c r="Q32" s="8"/>
      <c r="R32" s="9"/>
      <c r="S32" s="83"/>
      <c r="T32" s="10"/>
      <c r="U32" s="4"/>
      <c r="V32" s="48"/>
      <c r="W32" s="81" t="s">
        <v>346</v>
      </c>
      <c r="X32" s="7" t="s">
        <v>387</v>
      </c>
    </row>
    <row r="33" spans="1:24" ht="16" customHeight="1">
      <c r="A33" s="133" t="s">
        <v>102</v>
      </c>
      <c r="B33" s="122" t="s">
        <v>44</v>
      </c>
      <c r="C33" s="132" t="s">
        <v>790</v>
      </c>
      <c r="D33" s="28">
        <v>44499</v>
      </c>
      <c r="E33" s="106">
        <v>44469</v>
      </c>
      <c r="F33" s="106">
        <v>44470</v>
      </c>
      <c r="G33" s="177"/>
      <c r="H33" s="99" t="s">
        <v>2</v>
      </c>
      <c r="I33" s="41" t="s">
        <v>338</v>
      </c>
      <c r="J33" s="41" t="s">
        <v>248</v>
      </c>
      <c r="K33" s="41" t="s">
        <v>248</v>
      </c>
      <c r="L33" s="41" t="s">
        <v>248</v>
      </c>
      <c r="M33" s="47"/>
      <c r="N33" s="42"/>
      <c r="O33" s="6" t="s">
        <v>300</v>
      </c>
      <c r="P33" s="9"/>
      <c r="Q33" s="8"/>
      <c r="R33" s="9"/>
      <c r="S33" s="83"/>
      <c r="T33" s="10" t="s">
        <v>912</v>
      </c>
      <c r="U33" s="4"/>
      <c r="V33" s="48"/>
      <c r="W33" s="81" t="s">
        <v>346</v>
      </c>
      <c r="X33" s="7"/>
    </row>
    <row r="34" spans="1:24" ht="16" customHeight="1">
      <c r="A34" s="133" t="s">
        <v>104</v>
      </c>
      <c r="B34" s="122" t="s">
        <v>44</v>
      </c>
      <c r="C34" s="132" t="s">
        <v>737</v>
      </c>
      <c r="D34" s="28">
        <v>44499</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930</v>
      </c>
      <c r="D35" s="28">
        <v>44499</v>
      </c>
      <c r="E35" s="106"/>
      <c r="F35" s="102"/>
      <c r="G35" s="177"/>
      <c r="H35" s="99" t="s">
        <v>2</v>
      </c>
      <c r="I35" s="41" t="s">
        <v>304</v>
      </c>
      <c r="J35" s="41" t="s">
        <v>248</v>
      </c>
      <c r="K35" s="41" t="s">
        <v>248</v>
      </c>
      <c r="L35" s="136" t="s">
        <v>304</v>
      </c>
      <c r="M35" s="47"/>
      <c r="N35" s="6"/>
      <c r="O35" s="6" t="s">
        <v>2</v>
      </c>
      <c r="P35" s="9"/>
      <c r="Q35" s="8"/>
      <c r="R35" s="9"/>
      <c r="S35" s="83"/>
      <c r="T35" s="87"/>
      <c r="U35" s="4"/>
      <c r="V35" s="48"/>
      <c r="W35" s="81"/>
      <c r="X35" s="7"/>
    </row>
    <row r="36" spans="1:24" ht="16" customHeight="1">
      <c r="A36" s="133" t="s">
        <v>108</v>
      </c>
      <c r="B36" s="122" t="s">
        <v>38</v>
      </c>
      <c r="C36" s="132" t="s">
        <v>657</v>
      </c>
      <c r="D36" s="28">
        <v>44499</v>
      </c>
      <c r="E36" s="104">
        <v>44455</v>
      </c>
      <c r="F36" s="102">
        <v>44455</v>
      </c>
      <c r="G36" s="175"/>
      <c r="H36" s="99" t="s">
        <v>2</v>
      </c>
      <c r="I36" s="41" t="s">
        <v>305</v>
      </c>
      <c r="J36" s="41" t="s">
        <v>305</v>
      </c>
      <c r="K36" s="41" t="s">
        <v>305</v>
      </c>
      <c r="L36" s="41" t="s">
        <v>248</v>
      </c>
      <c r="M36" s="47" t="s">
        <v>964</v>
      </c>
      <c r="N36" s="6"/>
      <c r="O36" s="6" t="s">
        <v>300</v>
      </c>
      <c r="P36" s="9"/>
      <c r="Q36" s="8"/>
      <c r="R36" s="9"/>
      <c r="S36" s="83"/>
      <c r="T36" s="10"/>
      <c r="U36" s="4"/>
      <c r="V36" s="48"/>
      <c r="W36" s="81"/>
      <c r="X36" s="7"/>
    </row>
    <row r="37" spans="1:24" ht="16" customHeight="1">
      <c r="A37" s="133" t="s">
        <v>110</v>
      </c>
      <c r="B37" s="133" t="s">
        <v>390</v>
      </c>
      <c r="C37" s="132" t="s">
        <v>739</v>
      </c>
      <c r="D37" s="28">
        <v>44499</v>
      </c>
      <c r="E37" s="106">
        <v>44487</v>
      </c>
      <c r="F37" s="106">
        <v>44453</v>
      </c>
      <c r="G37" s="175">
        <v>44500</v>
      </c>
      <c r="H37" s="98" t="s">
        <v>3</v>
      </c>
      <c r="I37" s="41" t="s">
        <v>304</v>
      </c>
      <c r="J37" s="41" t="s">
        <v>248</v>
      </c>
      <c r="K37" s="41" t="s">
        <v>248</v>
      </c>
      <c r="L37" s="41" t="s">
        <v>248</v>
      </c>
      <c r="M37" s="47" t="s">
        <v>987</v>
      </c>
      <c r="N37" s="6"/>
      <c r="O37" s="6" t="s">
        <v>2</v>
      </c>
      <c r="P37" s="9"/>
      <c r="Q37" s="8"/>
      <c r="R37" s="8"/>
      <c r="S37" s="8"/>
      <c r="T37" s="10"/>
      <c r="U37" s="4"/>
      <c r="V37" s="48"/>
      <c r="W37" s="81"/>
      <c r="X37" s="7"/>
    </row>
    <row r="38" spans="1:24" ht="16" customHeight="1">
      <c r="A38" s="133" t="s">
        <v>112</v>
      </c>
      <c r="B38" s="122" t="s">
        <v>44</v>
      </c>
      <c r="C38" s="132" t="s">
        <v>113</v>
      </c>
      <c r="D38" s="28">
        <v>44499</v>
      </c>
      <c r="E38" s="106">
        <v>44470</v>
      </c>
      <c r="F38" s="102">
        <v>44460</v>
      </c>
      <c r="G38" s="175"/>
      <c r="H38" s="98" t="s">
        <v>3</v>
      </c>
      <c r="I38" s="41" t="s">
        <v>383</v>
      </c>
      <c r="J38" s="41" t="s">
        <v>469</v>
      </c>
      <c r="K38" s="41" t="s">
        <v>248</v>
      </c>
      <c r="L38" s="41" t="s">
        <v>248</v>
      </c>
      <c r="M38" s="47"/>
      <c r="N38" s="6"/>
      <c r="O38" s="6" t="s">
        <v>300</v>
      </c>
      <c r="P38" s="9"/>
      <c r="Q38" s="8"/>
      <c r="R38" s="9"/>
      <c r="S38" s="83"/>
      <c r="T38" s="10" t="s">
        <v>947</v>
      </c>
      <c r="U38" s="4"/>
      <c r="V38" s="48"/>
      <c r="W38" s="81" t="s">
        <v>346</v>
      </c>
      <c r="X38" s="7" t="s">
        <v>948</v>
      </c>
    </row>
    <row r="39" spans="1:24" ht="15" customHeight="1">
      <c r="A39" s="133" t="s">
        <v>114</v>
      </c>
      <c r="B39" s="122" t="s">
        <v>115</v>
      </c>
      <c r="C39" s="132" t="s">
        <v>116</v>
      </c>
      <c r="D39" s="28">
        <v>44499</v>
      </c>
      <c r="E39" s="102">
        <v>44469</v>
      </c>
      <c r="F39" s="102">
        <v>44452</v>
      </c>
      <c r="G39" s="215"/>
      <c r="H39" s="99" t="s">
        <v>2</v>
      </c>
      <c r="I39" s="41" t="s">
        <v>305</v>
      </c>
      <c r="J39" s="41" t="s">
        <v>306</v>
      </c>
      <c r="K39" s="41" t="s">
        <v>248</v>
      </c>
      <c r="L39" s="41" t="s">
        <v>248</v>
      </c>
      <c r="M39" s="47"/>
      <c r="N39" s="6"/>
      <c r="O39" s="6" t="s">
        <v>932</v>
      </c>
      <c r="P39" s="9"/>
      <c r="Q39" s="8"/>
      <c r="R39" s="8"/>
      <c r="S39" s="8"/>
      <c r="T39" s="10"/>
      <c r="U39" s="4"/>
      <c r="V39" s="48"/>
      <c r="W39" s="81"/>
      <c r="X39" s="7"/>
    </row>
    <row r="40" spans="1:24" ht="16" customHeight="1">
      <c r="A40" s="133" t="s">
        <v>117</v>
      </c>
      <c r="B40" s="122" t="s">
        <v>44</v>
      </c>
      <c r="C40" s="132" t="s">
        <v>965</v>
      </c>
      <c r="D40" s="28">
        <v>44499</v>
      </c>
      <c r="E40" s="104">
        <v>44453</v>
      </c>
      <c r="F40" s="102">
        <v>44470</v>
      </c>
      <c r="G40" s="175"/>
      <c r="H40" s="99" t="s">
        <v>2</v>
      </c>
      <c r="I40" s="41" t="s">
        <v>338</v>
      </c>
      <c r="J40" s="41" t="s">
        <v>333</v>
      </c>
      <c r="K40" s="41" t="s">
        <v>248</v>
      </c>
      <c r="L40" s="41" t="s">
        <v>248</v>
      </c>
      <c r="M40" s="42" t="s">
        <v>1115</v>
      </c>
      <c r="N40" s="42"/>
      <c r="O40" s="6" t="s">
        <v>300</v>
      </c>
      <c r="P40" s="9"/>
      <c r="Q40" s="8"/>
      <c r="R40" s="9"/>
      <c r="S40" s="9"/>
      <c r="T40" s="10"/>
      <c r="U40" s="4"/>
      <c r="V40" s="48"/>
      <c r="W40" s="81"/>
      <c r="X40" s="7"/>
    </row>
    <row r="41" spans="1:24" ht="16" customHeight="1">
      <c r="A41" s="133" t="s">
        <v>119</v>
      </c>
      <c r="B41" s="122" t="s">
        <v>38</v>
      </c>
      <c r="C41" s="132" t="s">
        <v>120</v>
      </c>
      <c r="D41" s="28">
        <v>44499</v>
      </c>
      <c r="E41" s="104">
        <v>44357</v>
      </c>
      <c r="F41" s="139">
        <v>44494</v>
      </c>
      <c r="G41" s="175"/>
      <c r="H41" s="137" t="s">
        <v>2</v>
      </c>
      <c r="I41" s="41" t="s">
        <v>338</v>
      </c>
      <c r="J41" s="147" t="s">
        <v>336</v>
      </c>
      <c r="K41" s="41" t="s">
        <v>248</v>
      </c>
      <c r="L41" s="41" t="s">
        <v>248</v>
      </c>
      <c r="M41" s="42"/>
      <c r="N41" s="6"/>
      <c r="O41" s="6" t="s">
        <v>300</v>
      </c>
      <c r="P41" s="9" t="s">
        <v>1364</v>
      </c>
      <c r="Q41" s="8"/>
      <c r="R41" s="8"/>
      <c r="S41" s="8"/>
      <c r="T41" s="10"/>
      <c r="U41" s="4"/>
      <c r="V41" s="48"/>
      <c r="W41" s="81" t="s">
        <v>346</v>
      </c>
      <c r="X41" s="7" t="s">
        <v>566</v>
      </c>
    </row>
    <row r="42" spans="1:24" ht="16" customHeight="1">
      <c r="A42" s="133" t="s">
        <v>121</v>
      </c>
      <c r="B42" s="122" t="s">
        <v>396</v>
      </c>
      <c r="C42" s="132" t="s">
        <v>122</v>
      </c>
      <c r="D42" s="28">
        <v>44499</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862</v>
      </c>
      <c r="D43" s="28">
        <v>44499</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44499</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1116</v>
      </c>
    </row>
    <row r="45" spans="1:24" ht="16" customHeight="1">
      <c r="A45" s="133" t="s">
        <v>127</v>
      </c>
      <c r="B45" s="122" t="s">
        <v>38</v>
      </c>
      <c r="C45" s="132" t="s">
        <v>554</v>
      </c>
      <c r="D45" s="28">
        <v>44499</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44499</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543</v>
      </c>
      <c r="C47" s="132" t="s">
        <v>132</v>
      </c>
      <c r="D47" s="28">
        <v>44499</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966</v>
      </c>
    </row>
    <row r="48" spans="1:24" ht="16" customHeight="1">
      <c r="A48" s="133" t="s">
        <v>133</v>
      </c>
      <c r="B48" s="122" t="s">
        <v>38</v>
      </c>
      <c r="C48" s="132" t="s">
        <v>832</v>
      </c>
      <c r="D48" s="28">
        <v>44499</v>
      </c>
      <c r="E48" s="106">
        <v>44484</v>
      </c>
      <c r="F48" s="106">
        <v>44487</v>
      </c>
      <c r="G48" s="216"/>
      <c r="H48" s="99" t="s">
        <v>2</v>
      </c>
      <c r="I48" s="41" t="s">
        <v>365</v>
      </c>
      <c r="J48" s="41" t="s">
        <v>410</v>
      </c>
      <c r="K48" s="41" t="s">
        <v>248</v>
      </c>
      <c r="L48" s="41" t="s">
        <v>248</v>
      </c>
      <c r="M48" s="47"/>
      <c r="N48" s="6"/>
      <c r="O48" s="42" t="s">
        <v>1047</v>
      </c>
      <c r="P48" s="9"/>
      <c r="Q48" s="83"/>
      <c r="R48" s="9"/>
      <c r="S48" s="83"/>
      <c r="T48" s="10"/>
      <c r="U48" s="4"/>
      <c r="V48" s="48"/>
      <c r="W48" s="81"/>
      <c r="X48" s="7"/>
    </row>
    <row r="49" spans="1:24" ht="16" customHeight="1">
      <c r="A49" s="133" t="s">
        <v>135</v>
      </c>
      <c r="B49" s="122" t="s">
        <v>44</v>
      </c>
      <c r="C49" s="132" t="s">
        <v>136</v>
      </c>
      <c r="D49" s="28">
        <v>44499</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544</v>
      </c>
      <c r="D50" s="28">
        <v>44499</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row>
    <row r="51" spans="1:24" ht="16" customHeight="1">
      <c r="A51" s="133" t="s">
        <v>139</v>
      </c>
      <c r="B51" s="122" t="s">
        <v>38</v>
      </c>
      <c r="C51" s="132" t="s">
        <v>660</v>
      </c>
      <c r="D51" s="28">
        <v>44499</v>
      </c>
      <c r="E51" s="142">
        <v>44498</v>
      </c>
      <c r="F51" s="102"/>
      <c r="G51" s="242">
        <v>44500</v>
      </c>
      <c r="H51" s="98" t="s">
        <v>3</v>
      </c>
      <c r="I51" s="97" t="s">
        <v>949</v>
      </c>
      <c r="J51" s="41" t="s">
        <v>248</v>
      </c>
      <c r="K51" s="41" t="s">
        <v>248</v>
      </c>
      <c r="L51" s="41" t="s">
        <v>248</v>
      </c>
      <c r="M51" s="47" t="s">
        <v>435</v>
      </c>
      <c r="N51" s="6"/>
      <c r="O51" s="6" t="s">
        <v>300</v>
      </c>
      <c r="P51" s="9"/>
      <c r="Q51" s="8"/>
      <c r="R51" s="8"/>
      <c r="S51" s="8"/>
      <c r="T51" s="10"/>
      <c r="U51" s="4"/>
      <c r="V51" s="48"/>
      <c r="W51" s="81" t="s">
        <v>346</v>
      </c>
      <c r="X51" s="7"/>
    </row>
    <row r="52" spans="1:24" ht="16" customHeight="1">
      <c r="A52" s="133" t="s">
        <v>617</v>
      </c>
      <c r="B52" s="133" t="s">
        <v>421</v>
      </c>
      <c r="C52" s="132" t="s">
        <v>142</v>
      </c>
      <c r="D52" s="28">
        <v>44499</v>
      </c>
      <c r="E52" s="102">
        <v>44412</v>
      </c>
      <c r="F52" s="102"/>
      <c r="G52" s="215"/>
      <c r="H52" s="99" t="s">
        <v>2</v>
      </c>
      <c r="I52" s="41" t="s">
        <v>422</v>
      </c>
      <c r="J52" s="41" t="s">
        <v>258</v>
      </c>
      <c r="K52" s="41" t="s">
        <v>248</v>
      </c>
      <c r="L52" s="41" t="s">
        <v>248</v>
      </c>
      <c r="M52" s="47"/>
      <c r="N52" s="42"/>
      <c r="O52" s="6" t="s">
        <v>300</v>
      </c>
      <c r="P52" s="9"/>
      <c r="Q52" s="83"/>
      <c r="R52" s="9"/>
      <c r="S52" s="83"/>
      <c r="T52" s="10"/>
      <c r="U52" s="4" t="s">
        <v>424</v>
      </c>
      <c r="V52" s="48"/>
      <c r="W52" s="81"/>
      <c r="X52" s="7"/>
    </row>
    <row r="53" spans="1:24" ht="16" customHeight="1">
      <c r="A53" s="133" t="s">
        <v>143</v>
      </c>
      <c r="B53" s="122" t="s">
        <v>144</v>
      </c>
      <c r="C53" s="132" t="s">
        <v>145</v>
      </c>
      <c r="D53" s="28">
        <v>44499</v>
      </c>
      <c r="E53" s="106">
        <v>44287</v>
      </c>
      <c r="F53" s="106"/>
      <c r="G53" s="215"/>
      <c r="H53" s="99" t="s">
        <v>2</v>
      </c>
      <c r="I53" s="41" t="s">
        <v>360</v>
      </c>
      <c r="J53" s="41" t="s">
        <v>248</v>
      </c>
      <c r="K53" s="41" t="s">
        <v>248</v>
      </c>
      <c r="L53" s="41" t="s">
        <v>248</v>
      </c>
      <c r="M53" s="57"/>
      <c r="N53" s="58"/>
      <c r="O53" s="42" t="s">
        <v>425</v>
      </c>
      <c r="P53" s="9"/>
      <c r="Q53" s="83"/>
      <c r="R53" s="59"/>
      <c r="S53" s="8"/>
      <c r="T53" s="10"/>
      <c r="U53" s="56"/>
      <c r="V53" s="53"/>
      <c r="W53" s="81"/>
      <c r="X53" s="90"/>
    </row>
    <row r="54" spans="1:24" ht="16" customHeight="1">
      <c r="A54" s="133" t="s">
        <v>426</v>
      </c>
      <c r="B54" s="122" t="s">
        <v>38</v>
      </c>
      <c r="C54" s="132" t="s">
        <v>913</v>
      </c>
      <c r="D54" s="28">
        <v>44499</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545</v>
      </c>
      <c r="B55" s="122" t="s">
        <v>44</v>
      </c>
      <c r="C55" s="132" t="s">
        <v>568</v>
      </c>
      <c r="D55" s="28">
        <v>44499</v>
      </c>
      <c r="E55" s="106"/>
      <c r="F55" s="104"/>
      <c r="G55" s="215"/>
      <c r="H55" s="99" t="s">
        <v>2</v>
      </c>
      <c r="I55" s="96" t="s">
        <v>427</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580</v>
      </c>
      <c r="D56" s="28">
        <v>44499</v>
      </c>
      <c r="E56" s="104">
        <v>44490</v>
      </c>
      <c r="F56" s="104">
        <v>44317</v>
      </c>
      <c r="G56" s="217"/>
      <c r="H56" s="98" t="s">
        <v>3</v>
      </c>
      <c r="I56" s="96" t="s">
        <v>967</v>
      </c>
      <c r="J56" s="41" t="s">
        <v>248</v>
      </c>
      <c r="K56" s="41" t="s">
        <v>248</v>
      </c>
      <c r="L56" s="41" t="s">
        <v>248</v>
      </c>
      <c r="M56" s="72"/>
      <c r="N56" s="69"/>
      <c r="O56" s="6" t="s">
        <v>300</v>
      </c>
      <c r="P56" s="247" t="s">
        <v>1155</v>
      </c>
      <c r="Q56" s="83" t="s">
        <v>297</v>
      </c>
      <c r="R56" s="74" t="s">
        <v>431</v>
      </c>
      <c r="S56" s="83" t="s">
        <v>299</v>
      </c>
      <c r="T56" s="75" t="s">
        <v>980</v>
      </c>
      <c r="U56" s="165" t="s">
        <v>979</v>
      </c>
      <c r="V56" s="78" t="s">
        <v>979</v>
      </c>
      <c r="W56" s="81" t="s">
        <v>346</v>
      </c>
      <c r="X56" s="82" t="s">
        <v>984</v>
      </c>
    </row>
    <row r="57" spans="1:24" ht="16" customHeight="1">
      <c r="A57" s="133" t="s">
        <v>151</v>
      </c>
      <c r="B57" s="122" t="s">
        <v>152</v>
      </c>
      <c r="C57" s="132" t="s">
        <v>886</v>
      </c>
      <c r="D57" s="28">
        <v>44499</v>
      </c>
      <c r="E57" s="104">
        <v>44491</v>
      </c>
      <c r="F57" s="102">
        <v>44466</v>
      </c>
      <c r="G57" s="217"/>
      <c r="H57" s="98" t="s">
        <v>3</v>
      </c>
      <c r="I57" s="41" t="s">
        <v>432</v>
      </c>
      <c r="J57" s="41" t="s">
        <v>248</v>
      </c>
      <c r="K57" s="41" t="s">
        <v>248</v>
      </c>
      <c r="L57" s="41" t="s">
        <v>248</v>
      </c>
      <c r="M57" s="72" t="s">
        <v>436</v>
      </c>
      <c r="N57" s="42"/>
      <c r="O57" s="6" t="s">
        <v>300</v>
      </c>
      <c r="P57" s="74" t="s">
        <v>981</v>
      </c>
      <c r="Q57" s="83"/>
      <c r="R57" s="74"/>
      <c r="S57" s="83"/>
      <c r="T57" s="77"/>
      <c r="U57" s="65"/>
      <c r="V57" s="66"/>
      <c r="W57" s="81"/>
      <c r="X57" s="256" t="s">
        <v>1117</v>
      </c>
    </row>
    <row r="58" spans="1:24" ht="16" customHeight="1">
      <c r="A58" s="133" t="s">
        <v>154</v>
      </c>
      <c r="B58" s="122" t="s">
        <v>438</v>
      </c>
      <c r="C58" s="132" t="s">
        <v>155</v>
      </c>
      <c r="D58" s="28">
        <v>44499</v>
      </c>
      <c r="E58" s="104">
        <v>44027</v>
      </c>
      <c r="F58" s="104">
        <v>43983</v>
      </c>
      <c r="G58" s="217"/>
      <c r="H58" s="98" t="s">
        <v>3</v>
      </c>
      <c r="I58" s="96" t="s">
        <v>304</v>
      </c>
      <c r="J58" s="41" t="s">
        <v>248</v>
      </c>
      <c r="K58" s="41" t="s">
        <v>248</v>
      </c>
      <c r="L58" s="41" t="s">
        <v>248</v>
      </c>
      <c r="M58" s="72" t="s">
        <v>439</v>
      </c>
      <c r="N58" s="84"/>
      <c r="O58" s="6" t="s">
        <v>300</v>
      </c>
      <c r="P58" s="247" t="s">
        <v>1157</v>
      </c>
      <c r="Q58" s="60"/>
      <c r="R58" s="60"/>
      <c r="S58" s="60"/>
      <c r="T58" s="75"/>
      <c r="U58" s="65"/>
      <c r="V58" s="78"/>
      <c r="W58" s="81" t="s">
        <v>346</v>
      </c>
      <c r="X58" s="82" t="s">
        <v>440</v>
      </c>
    </row>
    <row r="59" spans="1:24" ht="16" customHeight="1">
      <c r="A59" s="133" t="s">
        <v>156</v>
      </c>
      <c r="B59" s="122" t="s">
        <v>38</v>
      </c>
      <c r="C59" s="132" t="s">
        <v>157</v>
      </c>
      <c r="D59" s="28">
        <v>44499</v>
      </c>
      <c r="E59" s="106">
        <v>44468</v>
      </c>
      <c r="F59" s="102"/>
      <c r="G59" s="217"/>
      <c r="H59" s="99" t="s">
        <v>2</v>
      </c>
      <c r="I59" s="97" t="s">
        <v>305</v>
      </c>
      <c r="J59" s="41" t="s">
        <v>258</v>
      </c>
      <c r="K59" s="41" t="s">
        <v>248</v>
      </c>
      <c r="L59" s="41" t="s">
        <v>248</v>
      </c>
      <c r="M59" s="72"/>
      <c r="N59" s="42"/>
      <c r="O59" s="252" t="s">
        <v>1159</v>
      </c>
      <c r="P59" s="64"/>
      <c r="Q59" s="60"/>
      <c r="R59" s="74"/>
      <c r="S59" s="74"/>
      <c r="T59" s="75"/>
      <c r="U59" s="70"/>
      <c r="V59" s="71"/>
      <c r="W59" s="81"/>
      <c r="X59" s="91"/>
    </row>
    <row r="60" spans="1:24" ht="16" customHeight="1">
      <c r="A60" s="133" t="s">
        <v>816</v>
      </c>
      <c r="B60" s="122" t="s">
        <v>159</v>
      </c>
      <c r="C60" s="132" t="s">
        <v>160</v>
      </c>
      <c r="D60" s="28">
        <v>44499</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621</v>
      </c>
      <c r="B61" s="122" t="s">
        <v>38</v>
      </c>
      <c r="C61" s="132" t="s">
        <v>933</v>
      </c>
      <c r="D61" s="28">
        <v>44499</v>
      </c>
      <c r="E61" s="104">
        <v>44403</v>
      </c>
      <c r="F61" s="104"/>
      <c r="G61" s="216"/>
      <c r="H61" s="99" t="s">
        <v>2</v>
      </c>
      <c r="I61" s="96" t="s">
        <v>246</v>
      </c>
      <c r="J61" s="41" t="s">
        <v>248</v>
      </c>
      <c r="K61" s="41" t="s">
        <v>248</v>
      </c>
      <c r="L61" s="41" t="s">
        <v>248</v>
      </c>
      <c r="M61" s="72" t="s">
        <v>1119</v>
      </c>
      <c r="N61" s="84"/>
      <c r="O61" s="6" t="s">
        <v>300</v>
      </c>
      <c r="P61" s="64"/>
      <c r="Q61" s="83" t="s">
        <v>297</v>
      </c>
      <c r="R61" s="74" t="s">
        <v>431</v>
      </c>
      <c r="S61" s="8" t="s">
        <v>409</v>
      </c>
      <c r="T61" s="75"/>
      <c r="U61" s="65"/>
      <c r="V61" s="78"/>
      <c r="W61" s="81" t="s">
        <v>346</v>
      </c>
      <c r="X61" s="256" t="s">
        <v>1118</v>
      </c>
    </row>
    <row r="62" spans="1:24" ht="16" customHeight="1">
      <c r="A62" s="133" t="s">
        <v>163</v>
      </c>
      <c r="B62" s="122" t="s">
        <v>38</v>
      </c>
      <c r="C62" s="132" t="s">
        <v>164</v>
      </c>
      <c r="D62" s="28">
        <v>44499</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581</v>
      </c>
    </row>
    <row r="63" spans="1:24" ht="16" customHeight="1">
      <c r="A63" s="133" t="s">
        <v>165</v>
      </c>
      <c r="B63" s="122" t="s">
        <v>38</v>
      </c>
      <c r="C63" s="132" t="s">
        <v>166</v>
      </c>
      <c r="D63" s="28">
        <v>44499</v>
      </c>
      <c r="E63" s="106">
        <v>44470</v>
      </c>
      <c r="F63" s="102"/>
      <c r="G63" s="216"/>
      <c r="H63" s="98" t="s">
        <v>3</v>
      </c>
      <c r="I63" s="96" t="s">
        <v>305</v>
      </c>
      <c r="J63" s="96" t="s">
        <v>336</v>
      </c>
      <c r="K63" s="41" t="s">
        <v>248</v>
      </c>
      <c r="L63" s="41" t="s">
        <v>248</v>
      </c>
      <c r="M63" s="68"/>
      <c r="N63" s="69"/>
      <c r="O63" s="42" t="s">
        <v>934</v>
      </c>
      <c r="P63" s="64"/>
      <c r="Q63" s="83"/>
      <c r="R63" s="74"/>
      <c r="S63" s="83"/>
      <c r="T63" s="75"/>
      <c r="U63" s="65"/>
      <c r="V63" s="71"/>
      <c r="W63" s="81" t="s">
        <v>346</v>
      </c>
      <c r="X63" s="82" t="s">
        <v>595</v>
      </c>
    </row>
    <row r="64" spans="1:24" ht="16" customHeight="1">
      <c r="A64" s="133" t="s">
        <v>167</v>
      </c>
      <c r="B64" s="122" t="s">
        <v>57</v>
      </c>
      <c r="C64" s="132" t="s">
        <v>168</v>
      </c>
      <c r="D64" s="28">
        <v>44499</v>
      </c>
      <c r="E64" s="104"/>
      <c r="F64" s="104"/>
      <c r="G64" s="216"/>
      <c r="H64" s="99" t="s">
        <v>2</v>
      </c>
      <c r="I64" s="96" t="s">
        <v>432</v>
      </c>
      <c r="J64" s="96" t="s">
        <v>432</v>
      </c>
      <c r="K64" s="41" t="s">
        <v>248</v>
      </c>
      <c r="L64" s="41" t="s">
        <v>248</v>
      </c>
      <c r="M64" s="68"/>
      <c r="N64" s="69"/>
      <c r="O64" s="69" t="s">
        <v>2</v>
      </c>
      <c r="P64" s="64"/>
      <c r="Q64" s="60"/>
      <c r="R64" s="74"/>
      <c r="S64" s="74"/>
      <c r="T64" s="75"/>
      <c r="U64" s="65"/>
      <c r="V64" s="71"/>
      <c r="W64" s="81"/>
      <c r="X64" s="67"/>
    </row>
    <row r="65" spans="1:24" ht="16" customHeight="1">
      <c r="A65" s="133" t="s">
        <v>169</v>
      </c>
      <c r="B65" s="122" t="s">
        <v>569</v>
      </c>
      <c r="C65" s="132" t="s">
        <v>171</v>
      </c>
      <c r="D65" s="28">
        <v>44499</v>
      </c>
      <c r="E65" s="142">
        <v>44494</v>
      </c>
      <c r="F65" s="104"/>
      <c r="G65" s="231">
        <v>44530</v>
      </c>
      <c r="H65" s="98" t="s">
        <v>3</v>
      </c>
      <c r="I65" s="96" t="s">
        <v>304</v>
      </c>
      <c r="J65" s="96" t="s">
        <v>245</v>
      </c>
      <c r="K65" s="41" t="s">
        <v>248</v>
      </c>
      <c r="L65" s="41" t="s">
        <v>248</v>
      </c>
      <c r="M65" s="72"/>
      <c r="N65" s="69"/>
      <c r="O65" s="72" t="s">
        <v>453</v>
      </c>
      <c r="P65" s="64"/>
      <c r="Q65" s="60"/>
      <c r="R65" s="60"/>
      <c r="S65" s="60"/>
      <c r="T65" s="75"/>
      <c r="U65" s="70"/>
      <c r="V65" s="71"/>
      <c r="W65" s="81" t="s">
        <v>346</v>
      </c>
      <c r="X65" s="82" t="s">
        <v>968</v>
      </c>
    </row>
    <row r="66" spans="1:24" ht="16" customHeight="1">
      <c r="A66" s="133" t="s">
        <v>172</v>
      </c>
      <c r="B66" s="122" t="s">
        <v>454</v>
      </c>
      <c r="C66" s="132" t="s">
        <v>988</v>
      </c>
      <c r="D66" s="28">
        <v>44499</v>
      </c>
      <c r="E66" s="106">
        <v>44487</v>
      </c>
      <c r="F66" s="104"/>
      <c r="G66" s="216"/>
      <c r="H66" s="244" t="s">
        <v>2</v>
      </c>
      <c r="I66" s="96" t="s">
        <v>335</v>
      </c>
      <c r="J66" s="96" t="s">
        <v>296</v>
      </c>
      <c r="K66" s="96" t="s">
        <v>245</v>
      </c>
      <c r="L66" s="41" t="s">
        <v>248</v>
      </c>
      <c r="M66" s="252"/>
      <c r="N66" s="249"/>
      <c r="O66" s="252" t="s">
        <v>1075</v>
      </c>
      <c r="P66" s="64"/>
      <c r="Q66" s="83" t="s">
        <v>297</v>
      </c>
      <c r="R66" s="74" t="s">
        <v>969</v>
      </c>
      <c r="S66" s="8" t="s">
        <v>409</v>
      </c>
      <c r="T66" s="75"/>
      <c r="U66" s="70"/>
      <c r="V66" s="71"/>
      <c r="W66" s="81" t="s">
        <v>346</v>
      </c>
      <c r="X66" s="82"/>
    </row>
    <row r="67" spans="1:24" ht="16" customHeight="1">
      <c r="A67" s="133" t="s">
        <v>174</v>
      </c>
      <c r="B67" s="122" t="s">
        <v>989</v>
      </c>
      <c r="C67" s="132" t="s">
        <v>175</v>
      </c>
      <c r="D67" s="28">
        <v>44499</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44499</v>
      </c>
      <c r="E68" s="104">
        <v>44468</v>
      </c>
      <c r="F68" s="104">
        <v>44470</v>
      </c>
      <c r="G68" s="216"/>
      <c r="H68" s="99" t="s">
        <v>2</v>
      </c>
      <c r="I68" s="96" t="s">
        <v>937</v>
      </c>
      <c r="J68" s="41" t="s">
        <v>938</v>
      </c>
      <c r="K68" s="41" t="s">
        <v>248</v>
      </c>
      <c r="L68" s="41" t="s">
        <v>248</v>
      </c>
      <c r="M68" s="68"/>
      <c r="N68" s="69"/>
      <c r="O68" s="42" t="s">
        <v>936</v>
      </c>
      <c r="P68" s="64"/>
      <c r="Q68" s="83" t="s">
        <v>297</v>
      </c>
      <c r="R68" s="74" t="s">
        <v>901</v>
      </c>
      <c r="S68" s="8" t="s">
        <v>409</v>
      </c>
      <c r="T68" s="75"/>
      <c r="U68" s="65"/>
      <c r="V68" s="63"/>
      <c r="W68" s="81"/>
      <c r="X68" s="82"/>
    </row>
    <row r="69" spans="1:24" ht="16" customHeight="1">
      <c r="A69" s="133" t="s">
        <v>178</v>
      </c>
      <c r="B69" s="122" t="s">
        <v>462</v>
      </c>
      <c r="C69" s="132" t="s">
        <v>765</v>
      </c>
      <c r="D69" s="28">
        <v>44499</v>
      </c>
      <c r="E69" s="107">
        <v>44435</v>
      </c>
      <c r="F69" s="104">
        <v>44470</v>
      </c>
      <c r="G69" s="216"/>
      <c r="H69" s="99" t="s">
        <v>2</v>
      </c>
      <c r="I69" s="96" t="s">
        <v>304</v>
      </c>
      <c r="J69" s="41" t="s">
        <v>463</v>
      </c>
      <c r="K69" s="41" t="s">
        <v>248</v>
      </c>
      <c r="L69" s="41" t="s">
        <v>248</v>
      </c>
      <c r="M69" s="72" t="s">
        <v>836</v>
      </c>
      <c r="N69" s="69"/>
      <c r="O69" s="6" t="s">
        <v>300</v>
      </c>
      <c r="P69" s="64"/>
      <c r="Q69" s="245" t="s">
        <v>297</v>
      </c>
      <c r="R69" s="247" t="s">
        <v>1076</v>
      </c>
      <c r="S69" s="60"/>
      <c r="T69" s="75"/>
      <c r="U69" s="70"/>
      <c r="V69" s="71"/>
      <c r="W69" s="81" t="s">
        <v>346</v>
      </c>
      <c r="X69" s="82" t="s">
        <v>464</v>
      </c>
    </row>
    <row r="70" spans="1:24" ht="16" customHeight="1">
      <c r="A70" s="133" t="s">
        <v>557</v>
      </c>
      <c r="B70" s="122" t="s">
        <v>547</v>
      </c>
      <c r="C70" s="132" t="s">
        <v>664</v>
      </c>
      <c r="D70" s="28">
        <v>44499</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44499</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820</v>
      </c>
      <c r="D72" s="28">
        <v>44499</v>
      </c>
      <c r="E72" s="104">
        <v>44440</v>
      </c>
      <c r="F72" s="104">
        <v>44470</v>
      </c>
      <c r="G72" s="217"/>
      <c r="H72" s="98" t="s">
        <v>3</v>
      </c>
      <c r="I72" s="97" t="s">
        <v>939</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468</v>
      </c>
      <c r="C73" s="132" t="s">
        <v>186</v>
      </c>
      <c r="D73" s="28">
        <v>44499</v>
      </c>
      <c r="E73" s="104">
        <v>44476</v>
      </c>
      <c r="F73" s="104">
        <v>44329</v>
      </c>
      <c r="G73" s="215"/>
      <c r="H73" s="98" t="s">
        <v>3</v>
      </c>
      <c r="I73" s="96" t="s">
        <v>469</v>
      </c>
      <c r="J73" s="41" t="s">
        <v>248</v>
      </c>
      <c r="K73" s="41" t="s">
        <v>248</v>
      </c>
      <c r="L73" s="41" t="s">
        <v>248</v>
      </c>
      <c r="M73" s="72" t="s">
        <v>982</v>
      </c>
      <c r="N73" s="69"/>
      <c r="O73" s="6" t="s">
        <v>300</v>
      </c>
      <c r="P73" s="64"/>
      <c r="Q73" s="60"/>
      <c r="R73" s="60"/>
      <c r="S73" s="60"/>
      <c r="T73" s="75"/>
      <c r="U73" s="65"/>
      <c r="V73" s="78"/>
      <c r="W73" s="81"/>
      <c r="X73" s="82"/>
    </row>
    <row r="74" spans="1:24" ht="16" customHeight="1">
      <c r="A74" s="133" t="s">
        <v>187</v>
      </c>
      <c r="B74" s="122" t="s">
        <v>916</v>
      </c>
      <c r="C74" s="132" t="s">
        <v>915</v>
      </c>
      <c r="D74" s="28">
        <v>44499</v>
      </c>
      <c r="E74" s="104">
        <v>44413</v>
      </c>
      <c r="F74" s="104">
        <v>44485</v>
      </c>
      <c r="G74" s="217">
        <v>44505</v>
      </c>
      <c r="H74" s="98" t="s">
        <v>3</v>
      </c>
      <c r="I74" s="96" t="s">
        <v>473</v>
      </c>
      <c r="J74" s="41" t="s">
        <v>248</v>
      </c>
      <c r="K74" s="41" t="s">
        <v>248</v>
      </c>
      <c r="L74" s="41" t="s">
        <v>248</v>
      </c>
      <c r="M74" s="68"/>
      <c r="N74" s="69"/>
      <c r="O74" s="6" t="s">
        <v>300</v>
      </c>
      <c r="P74" s="64"/>
      <c r="Q74" s="60"/>
      <c r="R74" s="60"/>
      <c r="S74" s="60"/>
      <c r="T74" s="88"/>
      <c r="U74" s="65"/>
      <c r="V74" s="71"/>
      <c r="W74" s="81"/>
      <c r="X74" s="82"/>
    </row>
    <row r="75" spans="1:24" ht="16" customHeight="1">
      <c r="A75" s="133" t="s">
        <v>190</v>
      </c>
      <c r="B75" s="122" t="s">
        <v>476</v>
      </c>
      <c r="C75" s="132" t="s">
        <v>975</v>
      </c>
      <c r="D75" s="28">
        <v>44499</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44499</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888</v>
      </c>
      <c r="D77" s="28">
        <v>44499</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883</v>
      </c>
      <c r="C78" s="132" t="s">
        <v>940</v>
      </c>
      <c r="D78" s="28">
        <v>44499</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481</v>
      </c>
      <c r="C79" s="132" t="s">
        <v>841</v>
      </c>
      <c r="D79" s="28">
        <v>44499</v>
      </c>
      <c r="E79" s="102">
        <v>44483</v>
      </c>
      <c r="F79" s="102">
        <v>44369</v>
      </c>
      <c r="G79" s="216"/>
      <c r="H79" s="98" t="s">
        <v>3</v>
      </c>
      <c r="I79" s="96" t="s">
        <v>573</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796</v>
      </c>
      <c r="D80" s="28">
        <v>44499</v>
      </c>
      <c r="E80" s="104">
        <v>44484</v>
      </c>
      <c r="F80" s="104">
        <v>44484</v>
      </c>
      <c r="G80" s="216"/>
      <c r="H80" s="98" t="s">
        <v>3</v>
      </c>
      <c r="I80" s="96" t="s">
        <v>976</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44499</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44499</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44499</v>
      </c>
      <c r="E83" s="104">
        <v>44481</v>
      </c>
      <c r="F83" s="104">
        <v>44487</v>
      </c>
      <c r="G83" s="217"/>
      <c r="H83" s="98" t="s">
        <v>3</v>
      </c>
      <c r="I83" s="97" t="s">
        <v>490</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44499</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492</v>
      </c>
      <c r="D85" s="28">
        <v>44499</v>
      </c>
      <c r="E85" s="104">
        <v>44473</v>
      </c>
      <c r="F85" s="102">
        <v>44348</v>
      </c>
      <c r="G85" s="231">
        <v>44519</v>
      </c>
      <c r="H85" s="99" t="s">
        <v>2</v>
      </c>
      <c r="I85" s="147" t="s">
        <v>365</v>
      </c>
      <c r="J85" s="136" t="s">
        <v>493</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44499</v>
      </c>
      <c r="E86" s="104">
        <v>44481</v>
      </c>
      <c r="F86" s="104"/>
      <c r="G86" s="217">
        <v>44552</v>
      </c>
      <c r="H86" s="98" t="s">
        <v>3</v>
      </c>
      <c r="I86" s="96" t="s">
        <v>304</v>
      </c>
      <c r="J86" s="41" t="s">
        <v>495</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773</v>
      </c>
      <c r="D87" s="28">
        <v>44499</v>
      </c>
      <c r="E87" s="104">
        <v>44491</v>
      </c>
      <c r="F87" s="104">
        <v>44354</v>
      </c>
      <c r="G87" s="216"/>
      <c r="H87" s="99" t="s">
        <v>2</v>
      </c>
      <c r="I87" s="96" t="s">
        <v>305</v>
      </c>
      <c r="J87" s="96" t="s">
        <v>258</v>
      </c>
      <c r="K87" s="41" t="s">
        <v>248</v>
      </c>
      <c r="L87" s="41" t="s">
        <v>248</v>
      </c>
      <c r="M87" s="72"/>
      <c r="N87" s="69"/>
      <c r="O87" s="42" t="s">
        <v>977</v>
      </c>
      <c r="P87" s="64"/>
      <c r="Q87" s="60"/>
      <c r="R87" s="60"/>
      <c r="S87" s="60"/>
      <c r="T87" s="75"/>
      <c r="U87" s="70"/>
      <c r="V87" s="71"/>
      <c r="W87" s="81"/>
      <c r="X87" s="91"/>
    </row>
    <row r="88" spans="1:24" ht="16" customHeight="1">
      <c r="A88" s="133" t="s">
        <v>215</v>
      </c>
      <c r="B88" s="133" t="s">
        <v>496</v>
      </c>
      <c r="C88" s="132" t="s">
        <v>942</v>
      </c>
      <c r="D88" s="28">
        <v>44499</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499</v>
      </c>
      <c r="C89" s="132" t="s">
        <v>218</v>
      </c>
      <c r="D89" s="28">
        <v>44499</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44499</v>
      </c>
      <c r="E90" s="104">
        <v>44484</v>
      </c>
      <c r="F90" s="102">
        <v>44368</v>
      </c>
      <c r="G90" s="217"/>
      <c r="H90" s="99" t="s">
        <v>2</v>
      </c>
      <c r="I90" s="96" t="s">
        <v>500</v>
      </c>
      <c r="J90" s="96" t="s">
        <v>500</v>
      </c>
      <c r="K90" s="41" t="s">
        <v>336</v>
      </c>
      <c r="L90" s="41" t="s">
        <v>336</v>
      </c>
      <c r="M90" s="68"/>
      <c r="N90" s="69"/>
      <c r="O90" s="6" t="s">
        <v>300</v>
      </c>
      <c r="P90" s="64"/>
      <c r="Q90" s="60"/>
      <c r="R90" s="60"/>
      <c r="S90" s="60"/>
      <c r="T90" s="77" t="s">
        <v>971</v>
      </c>
      <c r="U90" s="65"/>
      <c r="V90" s="71"/>
      <c r="W90" s="81"/>
      <c r="X90" s="91"/>
    </row>
    <row r="91" spans="1:24" ht="15" customHeight="1">
      <c r="A91" s="133" t="s">
        <v>221</v>
      </c>
      <c r="B91" s="122" t="s">
        <v>38</v>
      </c>
      <c r="C91" s="132" t="s">
        <v>778</v>
      </c>
      <c r="D91" s="28">
        <v>44499</v>
      </c>
      <c r="E91" s="104">
        <v>44460</v>
      </c>
      <c r="F91" s="102">
        <v>44460</v>
      </c>
      <c r="G91" s="217"/>
      <c r="H91" s="99" t="s">
        <v>2</v>
      </c>
      <c r="I91" s="96" t="s">
        <v>365</v>
      </c>
      <c r="J91" s="41" t="s">
        <v>504</v>
      </c>
      <c r="K91" s="41" t="s">
        <v>504</v>
      </c>
      <c r="L91" s="41" t="s">
        <v>504</v>
      </c>
      <c r="M91" s="68"/>
      <c r="N91" s="69"/>
      <c r="O91" s="6" t="s">
        <v>300</v>
      </c>
      <c r="P91" s="64"/>
      <c r="Q91" s="60"/>
      <c r="R91" s="60"/>
      <c r="S91" s="60"/>
      <c r="T91" s="77"/>
      <c r="U91" s="65"/>
      <c r="V91" s="71"/>
      <c r="W91" s="81" t="s">
        <v>346</v>
      </c>
      <c r="X91" s="82" t="s">
        <v>917</v>
      </c>
    </row>
    <row r="92" spans="1:24" ht="15" customHeight="1">
      <c r="A92" s="133" t="s">
        <v>223</v>
      </c>
      <c r="B92" s="122" t="s">
        <v>505</v>
      </c>
      <c r="C92" s="132" t="s">
        <v>872</v>
      </c>
      <c r="D92" s="28">
        <v>44499</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918</v>
      </c>
      <c r="D93" s="28">
        <v>44499</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508</v>
      </c>
    </row>
    <row r="94" spans="1:24" ht="15" customHeight="1">
      <c r="A94" s="133" t="s">
        <v>227</v>
      </c>
      <c r="B94" s="122" t="s">
        <v>510</v>
      </c>
      <c r="C94" s="132" t="s">
        <v>874</v>
      </c>
      <c r="D94" s="28">
        <v>44499</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990</v>
      </c>
      <c r="C95" s="132" t="s">
        <v>667</v>
      </c>
      <c r="D95" s="28">
        <v>44499</v>
      </c>
      <c r="E95" s="104">
        <v>44487</v>
      </c>
      <c r="F95" s="102"/>
      <c r="G95" s="217">
        <v>44500</v>
      </c>
      <c r="H95" s="98" t="s">
        <v>3</v>
      </c>
      <c r="I95" s="96" t="s">
        <v>258</v>
      </c>
      <c r="J95" s="96" t="s">
        <v>258</v>
      </c>
      <c r="K95" s="41" t="s">
        <v>248</v>
      </c>
      <c r="L95" s="41" t="s">
        <v>248</v>
      </c>
      <c r="M95" s="72" t="s">
        <v>875</v>
      </c>
      <c r="N95" s="69"/>
      <c r="O95" s="6" t="s">
        <v>300</v>
      </c>
      <c r="P95" s="64"/>
      <c r="Q95" s="60"/>
      <c r="R95" s="60"/>
      <c r="S95" s="60"/>
      <c r="T95" s="77"/>
      <c r="U95" s="65"/>
      <c r="V95" s="71"/>
      <c r="W95" s="81"/>
      <c r="X95" s="91"/>
    </row>
    <row r="96" spans="1:24" ht="15" customHeight="1">
      <c r="A96" s="133" t="s">
        <v>232</v>
      </c>
      <c r="B96" s="122" t="s">
        <v>38</v>
      </c>
      <c r="C96" s="132" t="s">
        <v>233</v>
      </c>
      <c r="D96" s="28">
        <v>44499</v>
      </c>
      <c r="E96" s="104">
        <v>44483</v>
      </c>
      <c r="F96" s="102">
        <v>44487</v>
      </c>
      <c r="G96" s="50"/>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972</v>
      </c>
      <c r="D97" s="28">
        <v>44499</v>
      </c>
      <c r="E97" s="104">
        <v>44334</v>
      </c>
      <c r="F97" s="102"/>
      <c r="G97" s="217"/>
      <c r="H97" s="99" t="s">
        <v>2</v>
      </c>
      <c r="I97" s="96" t="s">
        <v>246</v>
      </c>
      <c r="J97" s="41" t="s">
        <v>516</v>
      </c>
      <c r="K97" s="41" t="s">
        <v>248</v>
      </c>
      <c r="L97" s="41" t="s">
        <v>248</v>
      </c>
      <c r="M97" s="68"/>
      <c r="N97" s="69"/>
      <c r="O97" s="6" t="s">
        <v>300</v>
      </c>
      <c r="P97" s="64"/>
      <c r="Q97" s="60"/>
      <c r="R97" s="60"/>
      <c r="S97" s="60"/>
      <c r="T97" s="77"/>
      <c r="U97" s="65"/>
      <c r="V97" s="71"/>
      <c r="W97" s="81"/>
      <c r="X97" s="91"/>
    </row>
    <row r="98" spans="1:24" ht="15" customHeight="1">
      <c r="A98" s="133" t="s">
        <v>236</v>
      </c>
      <c r="B98" s="122" t="s">
        <v>973</v>
      </c>
      <c r="C98" s="132" t="s">
        <v>237</v>
      </c>
      <c r="D98" s="28">
        <v>44499</v>
      </c>
      <c r="E98" s="146">
        <v>44495</v>
      </c>
      <c r="F98" s="102">
        <v>44480</v>
      </c>
      <c r="G98" s="215"/>
      <c r="H98" s="99" t="s">
        <v>2</v>
      </c>
      <c r="I98" s="96" t="s">
        <v>246</v>
      </c>
      <c r="J98" s="41" t="s">
        <v>488</v>
      </c>
      <c r="K98" s="41" t="s">
        <v>248</v>
      </c>
      <c r="L98" s="41" t="s">
        <v>248</v>
      </c>
      <c r="M98" s="68"/>
      <c r="N98" s="69"/>
      <c r="O98" s="152" t="s">
        <v>991</v>
      </c>
      <c r="P98" s="64"/>
      <c r="Q98" s="60"/>
      <c r="R98" s="60"/>
      <c r="S98" s="60"/>
      <c r="T98" s="77"/>
      <c r="U98" s="65"/>
      <c r="V98" s="71"/>
      <c r="W98" s="81"/>
      <c r="X98" s="91"/>
    </row>
    <row r="99" spans="1:24" ht="15" customHeight="1">
      <c r="A99" s="133" t="s">
        <v>238</v>
      </c>
      <c r="B99" s="122" t="s">
        <v>239</v>
      </c>
      <c r="C99" s="132" t="s">
        <v>849</v>
      </c>
      <c r="D99" s="28">
        <v>44499</v>
      </c>
      <c r="E99" s="104">
        <v>44470</v>
      </c>
      <c r="F99" s="102">
        <v>44452</v>
      </c>
      <c r="G99" s="217"/>
      <c r="H99" s="98" t="s">
        <v>3</v>
      </c>
      <c r="I99" s="96" t="s">
        <v>296</v>
      </c>
      <c r="J99" s="41" t="s">
        <v>248</v>
      </c>
      <c r="K99" s="41" t="s">
        <v>248</v>
      </c>
      <c r="L99" s="41" t="s">
        <v>248</v>
      </c>
      <c r="M99" s="252" t="s">
        <v>1189</v>
      </c>
      <c r="N99" s="69"/>
      <c r="O99" s="6" t="s">
        <v>300</v>
      </c>
      <c r="P99" s="64"/>
      <c r="Q99" s="60"/>
      <c r="R99" s="60"/>
      <c r="S99" s="60"/>
      <c r="T99" s="77"/>
      <c r="U99" s="65" t="s">
        <v>850</v>
      </c>
      <c r="V99" s="71"/>
      <c r="W99" s="81"/>
      <c r="X99" s="91"/>
    </row>
    <row r="100" spans="1:24" ht="15" customHeight="1">
      <c r="A100" s="133" t="s">
        <v>241</v>
      </c>
      <c r="B100" s="122" t="s">
        <v>38</v>
      </c>
      <c r="C100" s="132" t="s">
        <v>242</v>
      </c>
      <c r="D100" s="28">
        <v>44499</v>
      </c>
      <c r="E100" s="104">
        <v>44470</v>
      </c>
      <c r="F100" s="102"/>
      <c r="G100" s="217"/>
      <c r="H100" s="99" t="s">
        <v>2</v>
      </c>
      <c r="I100" s="96" t="s">
        <v>452</v>
      </c>
      <c r="J100" s="96" t="s">
        <v>519</v>
      </c>
      <c r="K100" s="96" t="s">
        <v>519</v>
      </c>
      <c r="L100" s="41" t="s">
        <v>248</v>
      </c>
      <c r="M100" s="68"/>
      <c r="N100" s="69"/>
      <c r="O100" s="42" t="s">
        <v>520</v>
      </c>
      <c r="P100" s="64"/>
      <c r="Q100" s="60"/>
      <c r="R100" s="60"/>
      <c r="S100" s="60"/>
      <c r="T100" s="77"/>
      <c r="U100" s="65"/>
      <c r="V100" s="71"/>
      <c r="W100" s="81" t="s">
        <v>346</v>
      </c>
      <c r="X100" s="82" t="s">
        <v>943</v>
      </c>
    </row>
    <row r="101" spans="1:24" ht="15" customHeight="1">
      <c r="A101" s="133" t="s">
        <v>243</v>
      </c>
      <c r="B101" s="122" t="s">
        <v>38</v>
      </c>
      <c r="C101" s="132" t="s">
        <v>244</v>
      </c>
      <c r="D101" s="28">
        <v>44499</v>
      </c>
      <c r="E101" s="102">
        <v>44368</v>
      </c>
      <c r="F101" s="102">
        <v>44368</v>
      </c>
      <c r="G101" s="216"/>
      <c r="H101" s="99" t="s">
        <v>2</v>
      </c>
      <c r="I101" s="96" t="s">
        <v>295</v>
      </c>
      <c r="J101" s="96" t="s">
        <v>522</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14B267A-F709-7548-B839-21824D77D893}">
      <formula1>"○,△,×"</formula1>
    </dataValidation>
  </dataValidations>
  <hyperlinks>
    <hyperlink ref="C4" r:id="rId1" xr:uid="{4F28F436-0D3B-5E47-A6D9-D6F2B3343322}"/>
    <hyperlink ref="C5" r:id="rId2" xr:uid="{26BD61F4-93B0-2B42-A1A2-0DF1A8092075}"/>
    <hyperlink ref="C6" r:id="rId3" xr:uid="{71C9691D-5E09-CE43-987F-BDADC544A67E}"/>
    <hyperlink ref="C7" r:id="rId4" xr:uid="{9B975AC7-4593-A744-9E9A-1649F728B183}"/>
    <hyperlink ref="C8" r:id="rId5" xr:uid="{0FEE7C83-2122-834A-B780-53206EC2C2B0}"/>
    <hyperlink ref="C9" r:id="rId6" xr:uid="{AC00D149-725F-7140-9582-1AB512009FD8}"/>
    <hyperlink ref="C10" r:id="rId7" xr:uid="{937CCA38-989A-D24D-A417-4B11B328FD74}"/>
    <hyperlink ref="C11" r:id="rId8" display="https://opac.apulib.nebuta.ac.jp/" xr:uid="{3BB15CDC-212B-8F48-B042-9C7BAB74001C}"/>
    <hyperlink ref="C12" r:id="rId9" xr:uid="{1383B05F-9B05-4146-8372-09C33E96A48E}"/>
    <hyperlink ref="C13" r:id="rId10" xr:uid="{9DF3D141-B35A-6048-92C6-FC6B20A0B568}"/>
    <hyperlink ref="C14" r:id="rId11" xr:uid="{4D25989D-9425-9D4E-A385-45077BE18A2D}"/>
    <hyperlink ref="C15" r:id="rId12" xr:uid="{4EE11D63-B7BF-8440-B736-31E67E6D33B9}"/>
    <hyperlink ref="C16" r:id="rId13" xr:uid="{B877BD15-1F85-D944-AEF4-AB4DB897286D}"/>
    <hyperlink ref="C17" r:id="rId14" xr:uid="{7C90871A-5CC5-8C41-A67D-F73852FBA652}"/>
    <hyperlink ref="C18" r:id="rId15" xr:uid="{09EADF2B-2C4B-D44F-BFB6-6D42B33C230B}"/>
    <hyperlink ref="C19" r:id="rId16" xr:uid="{827380EC-D190-F348-8C4F-9ADDCDCCEC99}"/>
    <hyperlink ref="C20" r:id="rId17" xr:uid="{4EE86D6D-3318-A54D-B872-4EDFF53F352E}"/>
    <hyperlink ref="C21" r:id="rId18" xr:uid="{AB3FAB52-33D4-AA44-980A-018312F92265}"/>
    <hyperlink ref="C22" r:id="rId19" xr:uid="{2232FD7A-246D-9748-9430-D936F4D65257}"/>
    <hyperlink ref="C23" r:id="rId20" xr:uid="{918F664A-1917-FC4E-A87B-3097268673FF}"/>
    <hyperlink ref="C24" r:id="rId21" xr:uid="{8AE1501E-C6E1-B142-85B6-92A8915D80B7}"/>
    <hyperlink ref="C26" r:id="rId22" xr:uid="{72995C22-DFB4-3F4E-806B-44EEAE6C419D}"/>
    <hyperlink ref="C27" r:id="rId23" xr:uid="{8693E143-B16D-754F-B456-B1E28A16E7F0}"/>
    <hyperlink ref="C28" r:id="rId24" xr:uid="{A6DAF48C-941C-074A-8579-5B19C3297BC2}"/>
    <hyperlink ref="C29" r:id="rId25" xr:uid="{06B03880-1303-A14B-B6CB-6A26F5444033}"/>
    <hyperlink ref="C30" r:id="rId26" xr:uid="{6F25DF8E-C348-D149-A87A-F6153272769A}"/>
    <hyperlink ref="C31" r:id="rId27" xr:uid="{6942A0D2-70B5-A243-9FFD-85ABC46AC161}"/>
    <hyperlink ref="C32" r:id="rId28" xr:uid="{7E2AE384-9472-B641-A27C-B322126F9FB4}"/>
    <hyperlink ref="C33" r:id="rId29" xr:uid="{B05DB4AE-B009-A046-AD33-5731D844C87E}"/>
    <hyperlink ref="C34" r:id="rId30" xr:uid="{8CFF26CA-4D82-624E-B831-45F6D9CF8813}"/>
    <hyperlink ref="C35" r:id="rId31" xr:uid="{8BC7076D-4612-2447-A173-C6B921F0656B}"/>
    <hyperlink ref="C36" r:id="rId32" xr:uid="{2FA9ADE3-11D2-DF49-9667-E360B96EFB6C}"/>
    <hyperlink ref="C37" r:id="rId33" xr:uid="{488B9492-A282-CA48-9D0C-AD9D8C4C8EDC}"/>
    <hyperlink ref="C38" r:id="rId34" xr:uid="{035F87FC-9B54-C848-904F-AEA3D23E95EA}"/>
    <hyperlink ref="C39" r:id="rId35" xr:uid="{5E699FA9-EBEF-2344-8C26-60FB26CC5029}"/>
    <hyperlink ref="C40" r:id="rId36" xr:uid="{96E356AF-96ED-EC4A-8AB0-7911878D8B85}"/>
    <hyperlink ref="C41" r:id="rId37" xr:uid="{57AEB9C2-FC46-6845-AE5D-568EB71F07AC}"/>
    <hyperlink ref="C42" r:id="rId38" xr:uid="{F24E7018-A14A-8145-B9BA-274E89C46003}"/>
    <hyperlink ref="C44" r:id="rId39" xr:uid="{10089182-4763-0D4C-9DA1-AE4E0F0169ED}"/>
    <hyperlink ref="C45" r:id="rId40" xr:uid="{2C55B02C-8CBF-3644-B000-2089CB6AD278}"/>
    <hyperlink ref="C46" r:id="rId41" xr:uid="{A26EC82C-D794-D942-BB9C-4A46A7F1A153}"/>
    <hyperlink ref="C47" r:id="rId42" xr:uid="{D9ED759F-C16A-5145-A536-D2F65276CCB5}"/>
    <hyperlink ref="C48" r:id="rId43" xr:uid="{C38619E1-6023-6A47-82C8-D889554563CA}"/>
    <hyperlink ref="C49" r:id="rId44" xr:uid="{FF4C0129-8F0F-FF40-801C-6BC0F9A43FF8}"/>
    <hyperlink ref="C51" r:id="rId45" xr:uid="{8008A87D-BA7D-6147-B2F9-AF9344C7E733}"/>
    <hyperlink ref="C52" r:id="rId46" xr:uid="{071E64CA-3021-3E44-B615-FCAE833EE1EF}"/>
    <hyperlink ref="C53" r:id="rId47" xr:uid="{F483594E-B4FD-9848-A62B-660A0C6460E7}"/>
    <hyperlink ref="C54" r:id="rId48" xr:uid="{B477E222-8833-8C4A-B6E1-DFA35EE46DF5}"/>
    <hyperlink ref="C56" r:id="rId49" xr:uid="{DBC3BFAF-7F5B-7749-8A74-D942BB1DFB86}"/>
    <hyperlink ref="C57" r:id="rId50" xr:uid="{31872AF5-0E56-4340-819C-F771413F0D75}"/>
    <hyperlink ref="C58" r:id="rId51" xr:uid="{41B03E00-4F35-EC4F-8C2C-9DC3C7A6CEAB}"/>
    <hyperlink ref="C59" r:id="rId52" xr:uid="{F465EACD-EFFD-784F-A26C-A9CD4472F0EF}"/>
    <hyperlink ref="C60" r:id="rId53" xr:uid="{AB5946D7-9B3B-2244-B413-C034AEA12FA7}"/>
    <hyperlink ref="C61" r:id="rId54" xr:uid="{8031AAC3-E7DE-0C41-AC53-C06F87378E93}"/>
    <hyperlink ref="C62" r:id="rId55" xr:uid="{CFE9B832-8ABB-DA42-A925-09B6F826364B}"/>
    <hyperlink ref="C63" r:id="rId56" xr:uid="{487B3317-D66B-2E43-8819-4C3D40137CF9}"/>
    <hyperlink ref="C64" r:id="rId57" xr:uid="{2066128C-6308-E34A-BAF4-FDE4A1375C38}"/>
    <hyperlink ref="C65" r:id="rId58" xr:uid="{F16A09C2-BBDD-1B49-8B8B-016D377461B7}"/>
    <hyperlink ref="C66" r:id="rId59" xr:uid="{2144CB42-30EB-2144-9932-1D1E6E980CBE}"/>
    <hyperlink ref="C67" r:id="rId60" xr:uid="{BDB48F1E-8BAE-1C46-BB71-76AD558EB9A8}"/>
    <hyperlink ref="C68" r:id="rId61" xr:uid="{44E250A6-D59E-BC4F-94AF-61A7E0DA1681}"/>
    <hyperlink ref="C69" r:id="rId62" xr:uid="{42E39CD7-4722-CD42-802A-DD3E987271E7}"/>
    <hyperlink ref="C71" r:id="rId63" xr:uid="{AB2501AD-EA22-2A43-A298-2AB7993F07CC}"/>
    <hyperlink ref="C72" r:id="rId64" xr:uid="{8A285B08-CC51-954D-8D4B-99BF51379B8B}"/>
    <hyperlink ref="C73" r:id="rId65" xr:uid="{D0C63A0C-B386-1045-98DE-4B825B53D79C}"/>
    <hyperlink ref="C74" r:id="rId66" xr:uid="{E7C3F347-0EB0-5E44-ABE6-1C7FDD4C9C62}"/>
    <hyperlink ref="C75" r:id="rId67" xr:uid="{9720FFE0-E3DA-4048-93F8-B99FEF0D1A98}"/>
    <hyperlink ref="C76" r:id="rId68" xr:uid="{CC216FBF-6E24-8C46-AAF1-A4203F83DC95}"/>
    <hyperlink ref="C77" r:id="rId69" xr:uid="{1ED3B2DC-D429-D349-B602-5308A90E623E}"/>
    <hyperlink ref="C78" r:id="rId70" xr:uid="{D2914B8F-F4CB-C749-9DBD-63253956F5EC}"/>
    <hyperlink ref="C79" r:id="rId71" xr:uid="{00E2956A-5C9A-4945-B48E-D51F84C6EFBB}"/>
    <hyperlink ref="C80" r:id="rId72" xr:uid="{59593006-0B50-614A-878B-A8064A9E2DE4}"/>
    <hyperlink ref="C81" r:id="rId73" xr:uid="{79420605-4C53-3741-801C-1F8C311FE709}"/>
    <hyperlink ref="C82" r:id="rId74" xr:uid="{A20D9FED-8033-844A-BA46-977E6B891A68}"/>
    <hyperlink ref="C83" r:id="rId75" xr:uid="{9C893CA8-6214-4143-8B78-36ED477D05FF}"/>
    <hyperlink ref="C84" r:id="rId76" xr:uid="{4C73F918-EB7B-BA4A-A1AF-F0079EFA6A11}"/>
    <hyperlink ref="C86" r:id="rId77" xr:uid="{129AC353-C945-4846-A8B2-C8DF4591C5CC}"/>
    <hyperlink ref="C87" r:id="rId78" xr:uid="{01D651D5-5774-FA47-A404-8F0AC5521EFE}"/>
    <hyperlink ref="C88" r:id="rId79" xr:uid="{F6D248D3-EC12-A34A-B63F-726BA8D3654F}"/>
    <hyperlink ref="C89" r:id="rId80" xr:uid="{7F33B295-42EA-DE40-8A60-5196A03D32FB}"/>
    <hyperlink ref="C90" r:id="rId81" xr:uid="{3EBB0D58-D98A-EB49-9528-A9E7704F0639}"/>
    <hyperlink ref="C91" r:id="rId82" xr:uid="{4C270907-AA43-794A-9ADA-646B69638257}"/>
    <hyperlink ref="C92" r:id="rId83" xr:uid="{FC709627-77B4-0D49-8F5F-F9AF5C33CA45}"/>
    <hyperlink ref="C93" r:id="rId84" xr:uid="{7AB7B4DF-095C-EB48-B981-75DA77D72570}"/>
    <hyperlink ref="C94" r:id="rId85" xr:uid="{B9B2C7CD-C93E-524D-92B4-196F5392DA68}"/>
    <hyperlink ref="C95" r:id="rId86" xr:uid="{0FCD9258-A300-CF46-88E9-9357D2996F64}"/>
    <hyperlink ref="C96" r:id="rId87" xr:uid="{8DB7553B-D9B0-1D44-96B9-1C7BE2B06268}"/>
    <hyperlink ref="C97" r:id="rId88" xr:uid="{D8E4D67D-F7A9-B54A-8EB9-A755B617BB10}"/>
    <hyperlink ref="C98" r:id="rId89" xr:uid="{70298FB6-92CA-2C4F-816C-26B6E19B1F43}"/>
    <hyperlink ref="C99" r:id="rId90" xr:uid="{5E7FF13E-036E-644E-8BAD-EA73A4C508DB}"/>
    <hyperlink ref="C100" r:id="rId91" xr:uid="{8EFBC29A-9F2C-EB44-BAA2-BBA3EA89223A}"/>
    <hyperlink ref="C101" r:id="rId92" xr:uid="{7824E4CA-88CB-6A4A-9C3B-E922B3A4DA13}"/>
    <hyperlink ref="C55" r:id="rId93" xr:uid="{F3C84D61-2BA4-7A4B-9AE5-08BE07E1A4B7}"/>
    <hyperlink ref="C50" r:id="rId94" xr:uid="{F0AC25EB-6E27-124B-B424-436B6E881483}"/>
    <hyperlink ref="C70" r:id="rId95" xr:uid="{77786ECA-6766-A54D-88ED-20A99F6325B0}"/>
    <hyperlink ref="C43" r:id="rId96" xr:uid="{EFE1F57D-3580-FA43-8D39-F32E1E93E496}"/>
    <hyperlink ref="C85" r:id="rId97" xr:uid="{F61F4208-5E05-484B-A07C-610C0AD0F6C0}"/>
    <hyperlink ref="C25" r:id="rId98" xr:uid="{88BB69A1-8E43-4947-8973-20CCD35C8B71}"/>
  </hyperlinks>
  <pageMargins left="0.7" right="0.7" top="0.75" bottom="0.75" header="0" footer="0"/>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EB7A-B9B8-5C45-A284-AC40578590B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974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921</v>
      </c>
      <c r="B2" s="101" t="s">
        <v>922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895</v>
      </c>
      <c r="D4" s="28">
        <v>44492</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853</v>
      </c>
      <c r="D5" s="28">
        <v>44492</v>
      </c>
      <c r="E5" s="102">
        <v>44461</v>
      </c>
      <c r="F5" s="102">
        <v>44104</v>
      </c>
      <c r="G5" s="175"/>
      <c r="H5" s="98" t="s">
        <v>3</v>
      </c>
      <c r="I5" s="41" t="s">
        <v>294</v>
      </c>
      <c r="J5" s="41" t="s">
        <v>248</v>
      </c>
      <c r="K5" s="41" t="s">
        <v>248</v>
      </c>
      <c r="L5" s="41" t="s">
        <v>248</v>
      </c>
      <c r="M5" s="47" t="s">
        <v>524</v>
      </c>
      <c r="N5" s="42"/>
      <c r="O5" s="6" t="s">
        <v>300</v>
      </c>
      <c r="P5" s="9"/>
      <c r="Q5" s="8" t="s">
        <v>297</v>
      </c>
      <c r="R5" s="8" t="s">
        <v>298</v>
      </c>
      <c r="S5" s="8" t="s">
        <v>299</v>
      </c>
      <c r="T5" s="10"/>
      <c r="U5" s="4"/>
      <c r="V5" s="48"/>
      <c r="W5" s="81" t="s">
        <v>346</v>
      </c>
      <c r="X5" s="7" t="s">
        <v>906</v>
      </c>
    </row>
    <row r="6" spans="1:24" ht="16" customHeight="1">
      <c r="A6" s="133" t="s">
        <v>43</v>
      </c>
      <c r="B6" s="122" t="s">
        <v>44</v>
      </c>
      <c r="C6" s="132" t="s">
        <v>799</v>
      </c>
      <c r="D6" s="28">
        <v>44492</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44492</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44492</v>
      </c>
      <c r="E8" s="102">
        <v>44470</v>
      </c>
      <c r="F8" s="103">
        <v>44440</v>
      </c>
      <c r="G8" s="175"/>
      <c r="H8" s="98" t="s">
        <v>3</v>
      </c>
      <c r="I8" s="41" t="s">
        <v>305</v>
      </c>
      <c r="J8" s="41" t="s">
        <v>258</v>
      </c>
      <c r="K8" s="41" t="s">
        <v>248</v>
      </c>
      <c r="L8" s="41" t="s">
        <v>248</v>
      </c>
      <c r="M8" s="47"/>
      <c r="N8" s="6"/>
      <c r="O8" s="42" t="s">
        <v>923</v>
      </c>
      <c r="P8" s="9"/>
      <c r="Q8" s="8"/>
      <c r="R8" s="8"/>
      <c r="S8" s="8"/>
      <c r="T8" s="10"/>
      <c r="U8" s="4"/>
      <c r="V8" s="48"/>
      <c r="W8" s="81"/>
      <c r="X8" s="7"/>
    </row>
    <row r="9" spans="1:24" ht="16" customHeight="1">
      <c r="A9" s="133" t="s">
        <v>50</v>
      </c>
      <c r="B9" s="122" t="s">
        <v>51</v>
      </c>
      <c r="C9" s="132" t="s">
        <v>896</v>
      </c>
      <c r="D9" s="28">
        <v>44492</v>
      </c>
      <c r="E9" s="102">
        <v>44477</v>
      </c>
      <c r="F9" s="103">
        <v>44348</v>
      </c>
      <c r="G9" s="175"/>
      <c r="H9" s="99" t="s">
        <v>2</v>
      </c>
      <c r="I9" s="41" t="s">
        <v>525</v>
      </c>
      <c r="J9" s="41" t="s">
        <v>316</v>
      </c>
      <c r="K9" s="41" t="s">
        <v>316</v>
      </c>
      <c r="L9" s="41" t="s">
        <v>316</v>
      </c>
      <c r="M9" s="47"/>
      <c r="N9" s="6"/>
      <c r="O9" s="6" t="s">
        <v>300</v>
      </c>
      <c r="P9" s="9"/>
      <c r="Q9" s="8"/>
      <c r="R9" s="8"/>
      <c r="S9" s="8"/>
      <c r="T9" s="10"/>
      <c r="U9" s="4"/>
      <c r="V9" s="48"/>
      <c r="W9" s="81" t="s">
        <v>346</v>
      </c>
      <c r="X9" s="7" t="s">
        <v>994</v>
      </c>
    </row>
    <row r="10" spans="1:24" ht="16" customHeight="1">
      <c r="A10" s="133" t="s">
        <v>53</v>
      </c>
      <c r="B10" s="122" t="s">
        <v>38</v>
      </c>
      <c r="C10" s="132" t="s">
        <v>828</v>
      </c>
      <c r="D10" s="28">
        <v>44492</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44492</v>
      </c>
      <c r="E11" s="102">
        <v>44448</v>
      </c>
      <c r="F11" s="102">
        <v>44446</v>
      </c>
      <c r="G11" s="31"/>
      <c r="H11" s="98" t="s">
        <v>3</v>
      </c>
      <c r="I11" s="41" t="s">
        <v>881</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44492</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924</v>
      </c>
      <c r="D13" s="28">
        <v>44492</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44492</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882</v>
      </c>
      <c r="D15" s="28">
        <v>44492</v>
      </c>
      <c r="E15" s="102">
        <v>44440</v>
      </c>
      <c r="F15" s="103"/>
      <c r="G15" s="176">
        <v>44550</v>
      </c>
      <c r="H15" s="98" t="s">
        <v>3</v>
      </c>
      <c r="I15" s="41" t="s">
        <v>335</v>
      </c>
      <c r="J15" s="41" t="s">
        <v>336</v>
      </c>
      <c r="K15" s="41" t="s">
        <v>337</v>
      </c>
      <c r="L15" s="41" t="s">
        <v>337</v>
      </c>
      <c r="M15" s="47"/>
      <c r="N15" s="42"/>
      <c r="O15" s="6" t="s">
        <v>300</v>
      </c>
      <c r="P15" s="9"/>
      <c r="Q15" s="8" t="s">
        <v>297</v>
      </c>
      <c r="R15" s="9" t="s">
        <v>907</v>
      </c>
      <c r="S15" s="8" t="s">
        <v>409</v>
      </c>
      <c r="T15" s="10"/>
      <c r="U15" s="4"/>
      <c r="V15" s="48"/>
      <c r="W15" s="81"/>
      <c r="X15" s="7" t="s">
        <v>526</v>
      </c>
    </row>
    <row r="16" spans="1:24" ht="16" customHeight="1">
      <c r="A16" s="133" t="s">
        <v>67</v>
      </c>
      <c r="B16" s="122" t="s">
        <v>883</v>
      </c>
      <c r="C16" s="132" t="s">
        <v>925</v>
      </c>
      <c r="D16" s="28">
        <v>44492</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788</v>
      </c>
      <c r="D17" s="28">
        <v>44492</v>
      </c>
      <c r="E17" s="102">
        <v>44287</v>
      </c>
      <c r="F17" s="102"/>
      <c r="G17" s="175"/>
      <c r="H17" s="99" t="s">
        <v>2</v>
      </c>
      <c r="I17" s="41" t="s">
        <v>305</v>
      </c>
      <c r="J17" s="96" t="s">
        <v>342</v>
      </c>
      <c r="K17" s="41" t="s">
        <v>248</v>
      </c>
      <c r="L17" s="41" t="s">
        <v>248</v>
      </c>
      <c r="M17" s="47"/>
      <c r="N17" s="6"/>
      <c r="O17" s="42" t="s">
        <v>1176</v>
      </c>
      <c r="P17" s="9"/>
      <c r="Q17" s="8"/>
      <c r="R17" s="9"/>
      <c r="S17" s="9"/>
      <c r="T17" s="10"/>
      <c r="U17" s="4"/>
      <c r="V17" s="48"/>
      <c r="W17" s="81"/>
      <c r="X17" s="7"/>
    </row>
    <row r="18" spans="1:24" ht="16" customHeight="1">
      <c r="A18" s="133" t="s">
        <v>71</v>
      </c>
      <c r="B18" s="122" t="s">
        <v>72</v>
      </c>
      <c r="C18" s="132" t="s">
        <v>73</v>
      </c>
      <c r="D18" s="28">
        <v>44492</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44492</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961</v>
      </c>
      <c r="D20" s="28">
        <v>44492</v>
      </c>
      <c r="E20" s="102">
        <v>44463</v>
      </c>
      <c r="F20" s="102">
        <v>44333</v>
      </c>
      <c r="G20" s="175"/>
      <c r="H20" s="98" t="s">
        <v>3</v>
      </c>
      <c r="I20" s="41" t="s">
        <v>348</v>
      </c>
      <c r="J20" s="41" t="s">
        <v>248</v>
      </c>
      <c r="K20" s="41" t="s">
        <v>248</v>
      </c>
      <c r="L20" s="41" t="s">
        <v>248</v>
      </c>
      <c r="M20" s="47" t="s">
        <v>909</v>
      </c>
      <c r="N20" s="42"/>
      <c r="O20" s="6" t="s">
        <v>300</v>
      </c>
      <c r="P20" s="9"/>
      <c r="Q20" s="8"/>
      <c r="R20" s="9"/>
      <c r="S20" s="83"/>
      <c r="T20" s="10"/>
      <c r="U20" s="4"/>
      <c r="V20" s="48"/>
      <c r="W20" s="81" t="s">
        <v>346</v>
      </c>
      <c r="X20" s="7" t="s">
        <v>527</v>
      </c>
    </row>
    <row r="21" spans="1:24" ht="16" customHeight="1">
      <c r="A21" s="133" t="s">
        <v>563</v>
      </c>
      <c r="B21" s="122" t="s">
        <v>38</v>
      </c>
      <c r="C21" s="132" t="s">
        <v>79</v>
      </c>
      <c r="D21" s="28">
        <v>44492</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962</v>
      </c>
      <c r="D22" s="28">
        <v>44492</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963</v>
      </c>
      <c r="D23" s="28">
        <v>44492</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44492</v>
      </c>
      <c r="E24" s="102">
        <v>44421</v>
      </c>
      <c r="F24" s="102">
        <v>44361</v>
      </c>
      <c r="G24" s="175"/>
      <c r="H24" s="99" t="s">
        <v>2</v>
      </c>
      <c r="I24" s="41" t="s">
        <v>356</v>
      </c>
      <c r="J24" s="41" t="s">
        <v>356</v>
      </c>
      <c r="K24" s="41" t="s">
        <v>258</v>
      </c>
      <c r="L24" s="41" t="s">
        <v>258</v>
      </c>
      <c r="M24" s="47" t="s">
        <v>884</v>
      </c>
      <c r="N24" s="6"/>
      <c r="O24" s="42" t="s">
        <v>367</v>
      </c>
      <c r="P24" s="9"/>
      <c r="Q24" s="8" t="s">
        <v>297</v>
      </c>
      <c r="R24" s="9" t="s">
        <v>355</v>
      </c>
      <c r="S24" s="83"/>
      <c r="T24" s="10"/>
      <c r="U24" s="4"/>
      <c r="V24" s="48"/>
      <c r="W24" s="81"/>
      <c r="X24" s="7"/>
    </row>
    <row r="25" spans="1:24" ht="16" customHeight="1">
      <c r="A25" s="133" t="s">
        <v>86</v>
      </c>
      <c r="B25" s="122" t="s">
        <v>38</v>
      </c>
      <c r="C25" s="132" t="s">
        <v>927</v>
      </c>
      <c r="D25" s="28">
        <v>44492</v>
      </c>
      <c r="E25" s="139">
        <v>44490</v>
      </c>
      <c r="F25" s="102">
        <v>44361</v>
      </c>
      <c r="G25" s="175"/>
      <c r="H25" s="99" t="s">
        <v>2</v>
      </c>
      <c r="I25" s="41" t="s">
        <v>358</v>
      </c>
      <c r="J25" s="41" t="s">
        <v>910</v>
      </c>
      <c r="K25" s="41" t="s">
        <v>248</v>
      </c>
      <c r="L25" s="41" t="s">
        <v>248</v>
      </c>
      <c r="M25" s="47"/>
      <c r="N25" s="6"/>
      <c r="O25" s="160" t="s">
        <v>2</v>
      </c>
      <c r="P25" s="9"/>
      <c r="Q25" s="8"/>
      <c r="R25" s="9"/>
      <c r="S25" s="83"/>
      <c r="T25" s="10"/>
      <c r="U25" s="4"/>
      <c r="V25" s="48"/>
      <c r="W25" s="81" t="s">
        <v>346</v>
      </c>
      <c r="X25" s="7" t="s">
        <v>551</v>
      </c>
    </row>
    <row r="26" spans="1:24" ht="16" customHeight="1">
      <c r="A26" s="133" t="s">
        <v>88</v>
      </c>
      <c r="B26" s="133" t="s">
        <v>364</v>
      </c>
      <c r="C26" s="132" t="s">
        <v>89</v>
      </c>
      <c r="D26" s="28">
        <v>44492</v>
      </c>
      <c r="E26" s="102">
        <v>44386</v>
      </c>
      <c r="F26" s="105">
        <v>44470</v>
      </c>
      <c r="G26" s="175"/>
      <c r="H26" s="99" t="s">
        <v>2</v>
      </c>
      <c r="I26" s="41" t="s">
        <v>929</v>
      </c>
      <c r="J26" s="41" t="s">
        <v>258</v>
      </c>
      <c r="K26" s="41" t="s">
        <v>248</v>
      </c>
      <c r="L26" s="41" t="s">
        <v>248</v>
      </c>
      <c r="M26" s="47" t="s">
        <v>540</v>
      </c>
      <c r="N26" s="6"/>
      <c r="O26" s="6" t="s">
        <v>300</v>
      </c>
      <c r="P26" s="9"/>
      <c r="Q26" s="8"/>
      <c r="R26" s="8"/>
      <c r="S26" s="8"/>
      <c r="T26" s="10"/>
      <c r="U26" s="4"/>
      <c r="V26" s="48"/>
      <c r="W26" s="81"/>
      <c r="X26" s="7"/>
    </row>
    <row r="27" spans="1:24" ht="16" customHeight="1">
      <c r="A27" s="133" t="s">
        <v>90</v>
      </c>
      <c r="B27" s="122" t="s">
        <v>368</v>
      </c>
      <c r="C27" s="132" t="s">
        <v>91</v>
      </c>
      <c r="D27" s="28">
        <v>44492</v>
      </c>
      <c r="E27" s="102">
        <v>44477</v>
      </c>
      <c r="F27" s="102">
        <v>44322</v>
      </c>
      <c r="G27" s="177"/>
      <c r="H27" s="98" t="s">
        <v>3</v>
      </c>
      <c r="I27" s="41" t="s">
        <v>370</v>
      </c>
      <c r="J27" s="41" t="s">
        <v>371</v>
      </c>
      <c r="K27" s="41" t="s">
        <v>248</v>
      </c>
      <c r="L27" s="41" t="s">
        <v>248</v>
      </c>
      <c r="M27" s="42" t="s">
        <v>1109</v>
      </c>
      <c r="N27" s="42" t="s">
        <v>372</v>
      </c>
      <c r="O27" s="6" t="s">
        <v>954</v>
      </c>
      <c r="P27" s="9"/>
      <c r="Q27" s="8"/>
      <c r="R27" s="9"/>
      <c r="S27" s="83"/>
      <c r="T27" s="10" t="s">
        <v>959</v>
      </c>
      <c r="U27" s="4"/>
      <c r="V27" s="48"/>
      <c r="W27" s="81" t="s">
        <v>346</v>
      </c>
      <c r="X27" s="7" t="s">
        <v>1107</v>
      </c>
    </row>
    <row r="28" spans="1:24" ht="16" customHeight="1">
      <c r="A28" s="133" t="s">
        <v>92</v>
      </c>
      <c r="B28" s="122" t="s">
        <v>375</v>
      </c>
      <c r="C28" s="132" t="s">
        <v>654</v>
      </c>
      <c r="D28" s="28">
        <v>44492</v>
      </c>
      <c r="E28" s="127">
        <v>44412</v>
      </c>
      <c r="F28" s="102"/>
      <c r="G28" s="175"/>
      <c r="H28" s="98" t="s">
        <v>3</v>
      </c>
      <c r="I28" s="41" t="s">
        <v>296</v>
      </c>
      <c r="J28" s="41" t="s">
        <v>245</v>
      </c>
      <c r="K28" s="41" t="s">
        <v>248</v>
      </c>
      <c r="L28" s="41" t="s">
        <v>248</v>
      </c>
      <c r="M28" s="326" t="s">
        <v>1357</v>
      </c>
      <c r="N28" s="327" t="s">
        <v>1359</v>
      </c>
      <c r="O28" s="6" t="s">
        <v>300</v>
      </c>
      <c r="P28" s="9"/>
      <c r="Q28" s="8" t="s">
        <v>297</v>
      </c>
      <c r="R28" s="9" t="s">
        <v>376</v>
      </c>
      <c r="S28" s="83"/>
      <c r="T28" s="10" t="s">
        <v>553</v>
      </c>
      <c r="U28" s="4" t="s">
        <v>1110</v>
      </c>
      <c r="V28" s="48" t="s">
        <v>374</v>
      </c>
      <c r="W28" s="81" t="s">
        <v>346</v>
      </c>
      <c r="X28" s="7"/>
    </row>
    <row r="29" spans="1:24" ht="16" customHeight="1">
      <c r="A29" s="133" t="s">
        <v>94</v>
      </c>
      <c r="B29" s="122" t="s">
        <v>928</v>
      </c>
      <c r="C29" s="132" t="s">
        <v>733</v>
      </c>
      <c r="D29" s="28">
        <v>44492</v>
      </c>
      <c r="E29" s="102">
        <v>44469</v>
      </c>
      <c r="F29" s="102">
        <v>44473</v>
      </c>
      <c r="G29" s="175"/>
      <c r="H29" s="99" t="s">
        <v>2</v>
      </c>
      <c r="I29" s="41" t="s">
        <v>564</v>
      </c>
      <c r="J29" s="41" t="s">
        <v>304</v>
      </c>
      <c r="K29" s="41" t="s">
        <v>248</v>
      </c>
      <c r="L29" s="41" t="s">
        <v>248</v>
      </c>
      <c r="M29" s="47"/>
      <c r="N29" s="6"/>
      <c r="O29" s="42" t="s">
        <v>935</v>
      </c>
      <c r="P29" s="9"/>
      <c r="Q29" s="8"/>
      <c r="R29" s="9"/>
      <c r="S29" s="8"/>
      <c r="T29" s="10"/>
      <c r="U29" s="4"/>
      <c r="V29" s="48"/>
      <c r="W29" s="81"/>
      <c r="X29" s="7"/>
    </row>
    <row r="30" spans="1:24" ht="16" customHeight="1">
      <c r="A30" s="133" t="s">
        <v>96</v>
      </c>
      <c r="B30" s="122" t="s">
        <v>38</v>
      </c>
      <c r="C30" s="132" t="s">
        <v>911</v>
      </c>
      <c r="D30" s="28">
        <v>44492</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44492</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751</v>
      </c>
      <c r="V31" s="48" t="s">
        <v>382</v>
      </c>
      <c r="W31" s="81" t="s">
        <v>346</v>
      </c>
      <c r="X31" s="7" t="s">
        <v>1112</v>
      </c>
    </row>
    <row r="32" spans="1:24" ht="16" customHeight="1">
      <c r="A32" s="133" t="s">
        <v>100</v>
      </c>
      <c r="B32" s="122" t="s">
        <v>44</v>
      </c>
      <c r="C32" s="132" t="s">
        <v>101</v>
      </c>
      <c r="D32" s="28">
        <v>44492</v>
      </c>
      <c r="E32" s="106">
        <v>44460</v>
      </c>
      <c r="F32" s="103"/>
      <c r="G32" s="177"/>
      <c r="H32" s="99" t="s">
        <v>2</v>
      </c>
      <c r="I32" s="96" t="s">
        <v>383</v>
      </c>
      <c r="J32" s="41" t="s">
        <v>342</v>
      </c>
      <c r="K32" s="41" t="s">
        <v>248</v>
      </c>
      <c r="L32" s="41" t="s">
        <v>248</v>
      </c>
      <c r="M32" s="47"/>
      <c r="N32" s="42"/>
      <c r="O32" s="42" t="s">
        <v>1040</v>
      </c>
      <c r="P32" s="9"/>
      <c r="Q32" s="8"/>
      <c r="R32" s="9"/>
      <c r="S32" s="83"/>
      <c r="T32" s="10"/>
      <c r="U32" s="4"/>
      <c r="V32" s="48"/>
      <c r="W32" s="81" t="s">
        <v>346</v>
      </c>
      <c r="X32" s="7" t="s">
        <v>387</v>
      </c>
    </row>
    <row r="33" spans="1:24" ht="16" customHeight="1">
      <c r="A33" s="133" t="s">
        <v>102</v>
      </c>
      <c r="B33" s="122" t="s">
        <v>44</v>
      </c>
      <c r="C33" s="132" t="s">
        <v>790</v>
      </c>
      <c r="D33" s="28">
        <v>44492</v>
      </c>
      <c r="E33" s="106">
        <v>44469</v>
      </c>
      <c r="F33" s="106">
        <v>44470</v>
      </c>
      <c r="G33" s="177"/>
      <c r="H33" s="99" t="s">
        <v>2</v>
      </c>
      <c r="I33" s="41" t="s">
        <v>338</v>
      </c>
      <c r="J33" s="41" t="s">
        <v>248</v>
      </c>
      <c r="K33" s="41" t="s">
        <v>248</v>
      </c>
      <c r="L33" s="41" t="s">
        <v>248</v>
      </c>
      <c r="M33" s="47"/>
      <c r="N33" s="42"/>
      <c r="O33" s="6" t="s">
        <v>300</v>
      </c>
      <c r="P33" s="9"/>
      <c r="Q33" s="8"/>
      <c r="R33" s="9"/>
      <c r="S33" s="83"/>
      <c r="T33" s="10" t="s">
        <v>912</v>
      </c>
      <c r="U33" s="4"/>
      <c r="V33" s="48"/>
      <c r="W33" s="81" t="s">
        <v>346</v>
      </c>
      <c r="X33" s="7"/>
    </row>
    <row r="34" spans="1:24" ht="16" customHeight="1">
      <c r="A34" s="133" t="s">
        <v>104</v>
      </c>
      <c r="B34" s="122" t="s">
        <v>44</v>
      </c>
      <c r="C34" s="132" t="s">
        <v>737</v>
      </c>
      <c r="D34" s="28">
        <v>44492</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930</v>
      </c>
      <c r="D35" s="28">
        <v>44492</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657</v>
      </c>
      <c r="D36" s="28">
        <v>44492</v>
      </c>
      <c r="E36" s="104">
        <v>44455</v>
      </c>
      <c r="F36" s="102">
        <v>44455</v>
      </c>
      <c r="G36" s="175"/>
      <c r="H36" s="99" t="s">
        <v>2</v>
      </c>
      <c r="I36" s="41" t="s">
        <v>305</v>
      </c>
      <c r="J36" s="41" t="s">
        <v>305</v>
      </c>
      <c r="K36" s="41" t="s">
        <v>305</v>
      </c>
      <c r="L36" s="41" t="s">
        <v>248</v>
      </c>
      <c r="M36" s="47" t="s">
        <v>964</v>
      </c>
      <c r="N36" s="6"/>
      <c r="O36" s="6" t="s">
        <v>300</v>
      </c>
      <c r="P36" s="9"/>
      <c r="Q36" s="8"/>
      <c r="R36" s="9"/>
      <c r="S36" s="83"/>
      <c r="T36" s="10"/>
      <c r="U36" s="4"/>
      <c r="V36" s="48"/>
      <c r="W36" s="81"/>
      <c r="X36" s="7"/>
    </row>
    <row r="37" spans="1:24" ht="16" customHeight="1">
      <c r="A37" s="133" t="s">
        <v>110</v>
      </c>
      <c r="B37" s="133" t="s">
        <v>390</v>
      </c>
      <c r="C37" s="132" t="s">
        <v>739</v>
      </c>
      <c r="D37" s="28">
        <v>44492</v>
      </c>
      <c r="E37" s="142">
        <v>44487</v>
      </c>
      <c r="F37" s="106">
        <v>44453</v>
      </c>
      <c r="G37" s="214">
        <v>44500</v>
      </c>
      <c r="H37" s="98" t="s">
        <v>3</v>
      </c>
      <c r="I37" s="41" t="s">
        <v>304</v>
      </c>
      <c r="J37" s="41" t="s">
        <v>248</v>
      </c>
      <c r="K37" s="41" t="s">
        <v>248</v>
      </c>
      <c r="L37" s="41" t="s">
        <v>248</v>
      </c>
      <c r="M37" s="47" t="s">
        <v>987</v>
      </c>
      <c r="N37" s="6"/>
      <c r="O37" s="6" t="s">
        <v>2</v>
      </c>
      <c r="P37" s="9"/>
      <c r="Q37" s="8"/>
      <c r="R37" s="8"/>
      <c r="S37" s="8"/>
      <c r="T37" s="10"/>
      <c r="U37" s="4"/>
      <c r="V37" s="48"/>
      <c r="W37" s="81"/>
      <c r="X37" s="7"/>
    </row>
    <row r="38" spans="1:24" ht="16" customHeight="1">
      <c r="A38" s="133" t="s">
        <v>112</v>
      </c>
      <c r="B38" s="122" t="s">
        <v>44</v>
      </c>
      <c r="C38" s="132" t="s">
        <v>113</v>
      </c>
      <c r="D38" s="28">
        <v>44492</v>
      </c>
      <c r="E38" s="106">
        <v>44470</v>
      </c>
      <c r="F38" s="102">
        <v>44460</v>
      </c>
      <c r="G38" s="175"/>
      <c r="H38" s="98" t="s">
        <v>3</v>
      </c>
      <c r="I38" s="41" t="s">
        <v>383</v>
      </c>
      <c r="J38" s="41" t="s">
        <v>469</v>
      </c>
      <c r="K38" s="41" t="s">
        <v>248</v>
      </c>
      <c r="L38" s="41" t="s">
        <v>248</v>
      </c>
      <c r="M38" s="47"/>
      <c r="N38" s="6"/>
      <c r="O38" s="6" t="s">
        <v>300</v>
      </c>
      <c r="P38" s="9"/>
      <c r="Q38" s="8"/>
      <c r="R38" s="9"/>
      <c r="S38" s="83"/>
      <c r="T38" s="10" t="s">
        <v>947</v>
      </c>
      <c r="U38" s="4"/>
      <c r="V38" s="48"/>
      <c r="W38" s="81" t="s">
        <v>346</v>
      </c>
      <c r="X38" s="7" t="s">
        <v>948</v>
      </c>
    </row>
    <row r="39" spans="1:24" ht="15" customHeight="1">
      <c r="A39" s="133" t="s">
        <v>114</v>
      </c>
      <c r="B39" s="122" t="s">
        <v>115</v>
      </c>
      <c r="C39" s="132" t="s">
        <v>116</v>
      </c>
      <c r="D39" s="28">
        <v>44492</v>
      </c>
      <c r="E39" s="102">
        <v>44469</v>
      </c>
      <c r="F39" s="102">
        <v>44452</v>
      </c>
      <c r="G39" s="215"/>
      <c r="H39" s="99" t="s">
        <v>2</v>
      </c>
      <c r="I39" s="41" t="s">
        <v>305</v>
      </c>
      <c r="J39" s="41" t="s">
        <v>306</v>
      </c>
      <c r="K39" s="41" t="s">
        <v>248</v>
      </c>
      <c r="L39" s="41" t="s">
        <v>248</v>
      </c>
      <c r="M39" s="47"/>
      <c r="N39" s="6"/>
      <c r="O39" s="6" t="s">
        <v>932</v>
      </c>
      <c r="P39" s="9"/>
      <c r="Q39" s="8"/>
      <c r="R39" s="8"/>
      <c r="S39" s="8"/>
      <c r="T39" s="10"/>
      <c r="U39" s="4"/>
      <c r="V39" s="48"/>
      <c r="W39" s="81"/>
      <c r="X39" s="7"/>
    </row>
    <row r="40" spans="1:24" ht="16" customHeight="1">
      <c r="A40" s="133" t="s">
        <v>117</v>
      </c>
      <c r="B40" s="122" t="s">
        <v>44</v>
      </c>
      <c r="C40" s="132" t="s">
        <v>965</v>
      </c>
      <c r="D40" s="28">
        <v>44492</v>
      </c>
      <c r="E40" s="104">
        <v>44453</v>
      </c>
      <c r="F40" s="102">
        <v>44470</v>
      </c>
      <c r="G40" s="175"/>
      <c r="H40" s="99" t="s">
        <v>2</v>
      </c>
      <c r="I40" s="41" t="s">
        <v>338</v>
      </c>
      <c r="J40" s="41" t="s">
        <v>333</v>
      </c>
      <c r="K40" s="41" t="s">
        <v>248</v>
      </c>
      <c r="L40" s="41" t="s">
        <v>248</v>
      </c>
      <c r="M40" s="42" t="s">
        <v>1115</v>
      </c>
      <c r="N40" s="42"/>
      <c r="O40" s="6" t="s">
        <v>300</v>
      </c>
      <c r="P40" s="9"/>
      <c r="Q40" s="8"/>
      <c r="R40" s="9"/>
      <c r="S40" s="9"/>
      <c r="T40" s="10"/>
      <c r="U40" s="4"/>
      <c r="V40" s="48"/>
      <c r="W40" s="81"/>
      <c r="X40" s="7"/>
    </row>
    <row r="41" spans="1:24" ht="16" customHeight="1">
      <c r="A41" s="133" t="s">
        <v>119</v>
      </c>
      <c r="B41" s="122" t="s">
        <v>38</v>
      </c>
      <c r="C41" s="132" t="s">
        <v>120</v>
      </c>
      <c r="D41" s="28">
        <v>44492</v>
      </c>
      <c r="E41" s="104">
        <v>44357</v>
      </c>
      <c r="F41" s="102">
        <v>44418</v>
      </c>
      <c r="G41" s="214">
        <v>44493</v>
      </c>
      <c r="H41" s="98" t="s">
        <v>3</v>
      </c>
      <c r="I41" s="136" t="s">
        <v>338</v>
      </c>
      <c r="J41" s="41" t="s">
        <v>248</v>
      </c>
      <c r="K41" s="41" t="s">
        <v>248</v>
      </c>
      <c r="L41" s="41" t="s">
        <v>248</v>
      </c>
      <c r="M41" s="42"/>
      <c r="N41" s="6"/>
      <c r="O41" s="6" t="s">
        <v>300</v>
      </c>
      <c r="P41" s="9" t="s">
        <v>1364</v>
      </c>
      <c r="Q41" s="8"/>
      <c r="R41" s="8"/>
      <c r="S41" s="8"/>
      <c r="T41" s="10"/>
      <c r="U41" s="4"/>
      <c r="V41" s="48"/>
      <c r="W41" s="81" t="s">
        <v>346</v>
      </c>
      <c r="X41" s="7" t="s">
        <v>566</v>
      </c>
    </row>
    <row r="42" spans="1:24" ht="16" customHeight="1">
      <c r="A42" s="133" t="s">
        <v>121</v>
      </c>
      <c r="B42" s="122" t="s">
        <v>396</v>
      </c>
      <c r="C42" s="132" t="s">
        <v>122</v>
      </c>
      <c r="D42" s="28">
        <v>44492</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862</v>
      </c>
      <c r="D43" s="28">
        <v>44492</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44492</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1116</v>
      </c>
    </row>
    <row r="45" spans="1:24" ht="16" customHeight="1">
      <c r="A45" s="133" t="s">
        <v>127</v>
      </c>
      <c r="B45" s="122" t="s">
        <v>38</v>
      </c>
      <c r="C45" s="132" t="s">
        <v>554</v>
      </c>
      <c r="D45" s="28">
        <v>44492</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44492</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543</v>
      </c>
      <c r="C47" s="132" t="s">
        <v>132</v>
      </c>
      <c r="D47" s="28">
        <v>44492</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966</v>
      </c>
    </row>
    <row r="48" spans="1:24" ht="16" customHeight="1">
      <c r="A48" s="133" t="s">
        <v>133</v>
      </c>
      <c r="B48" s="122" t="s">
        <v>38</v>
      </c>
      <c r="C48" s="132" t="s">
        <v>832</v>
      </c>
      <c r="D48" s="28">
        <v>44492</v>
      </c>
      <c r="E48" s="106">
        <v>44484</v>
      </c>
      <c r="F48" s="142">
        <v>44487</v>
      </c>
      <c r="G48" s="216"/>
      <c r="H48" s="137" t="s">
        <v>2</v>
      </c>
      <c r="I48" s="136" t="s">
        <v>365</v>
      </c>
      <c r="J48" s="41" t="s">
        <v>410</v>
      </c>
      <c r="K48" s="41" t="s">
        <v>248</v>
      </c>
      <c r="L48" s="41" t="s">
        <v>248</v>
      </c>
      <c r="M48" s="47"/>
      <c r="N48" s="6"/>
      <c r="O48" s="152" t="s">
        <v>1047</v>
      </c>
      <c r="P48" s="9"/>
      <c r="Q48" s="83"/>
      <c r="R48" s="9"/>
      <c r="S48" s="83"/>
      <c r="T48" s="10"/>
      <c r="U48" s="4"/>
      <c r="V48" s="48"/>
      <c r="W48" s="81"/>
      <c r="X48" s="7"/>
    </row>
    <row r="49" spans="1:24" ht="16" customHeight="1">
      <c r="A49" s="133" t="s">
        <v>135</v>
      </c>
      <c r="B49" s="122" t="s">
        <v>44</v>
      </c>
      <c r="C49" s="132" t="s">
        <v>136</v>
      </c>
      <c r="D49" s="28">
        <v>44492</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544</v>
      </c>
      <c r="D50" s="28">
        <v>44492</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row>
    <row r="51" spans="1:24" ht="16" customHeight="1">
      <c r="A51" s="133" t="s">
        <v>139</v>
      </c>
      <c r="B51" s="122" t="s">
        <v>38</v>
      </c>
      <c r="C51" s="132" t="s">
        <v>660</v>
      </c>
      <c r="D51" s="28">
        <v>44492</v>
      </c>
      <c r="E51" s="106">
        <v>44461</v>
      </c>
      <c r="F51" s="102"/>
      <c r="G51" s="178"/>
      <c r="H51" s="98" t="s">
        <v>3</v>
      </c>
      <c r="I51" s="97" t="s">
        <v>949</v>
      </c>
      <c r="J51" s="41" t="s">
        <v>248</v>
      </c>
      <c r="K51" s="41" t="s">
        <v>248</v>
      </c>
      <c r="L51" s="41" t="s">
        <v>248</v>
      </c>
      <c r="M51" s="47" t="s">
        <v>435</v>
      </c>
      <c r="N51" s="6"/>
      <c r="O51" s="6" t="s">
        <v>300</v>
      </c>
      <c r="P51" s="9"/>
      <c r="Q51" s="8"/>
      <c r="R51" s="8"/>
      <c r="S51" s="8"/>
      <c r="T51" s="10"/>
      <c r="U51" s="4"/>
      <c r="V51" s="48"/>
      <c r="W51" s="81" t="s">
        <v>346</v>
      </c>
      <c r="X51" s="7"/>
    </row>
    <row r="52" spans="1:24" ht="16" customHeight="1">
      <c r="A52" s="133" t="s">
        <v>617</v>
      </c>
      <c r="B52" s="133" t="s">
        <v>421</v>
      </c>
      <c r="C52" s="132" t="s">
        <v>142</v>
      </c>
      <c r="D52" s="28">
        <v>44492</v>
      </c>
      <c r="E52" s="102">
        <v>44412</v>
      </c>
      <c r="F52" s="102"/>
      <c r="G52" s="215"/>
      <c r="H52" s="99" t="s">
        <v>2</v>
      </c>
      <c r="I52" s="41" t="s">
        <v>422</v>
      </c>
      <c r="J52" s="41" t="s">
        <v>258</v>
      </c>
      <c r="K52" s="41" t="s">
        <v>248</v>
      </c>
      <c r="L52" s="41" t="s">
        <v>248</v>
      </c>
      <c r="M52" s="47"/>
      <c r="N52" s="42"/>
      <c r="O52" s="6" t="s">
        <v>300</v>
      </c>
      <c r="P52" s="9"/>
      <c r="Q52" s="83"/>
      <c r="R52" s="9"/>
      <c r="S52" s="83"/>
      <c r="T52" s="10"/>
      <c r="U52" s="4" t="s">
        <v>424</v>
      </c>
      <c r="V52" s="48"/>
      <c r="W52" s="81"/>
      <c r="X52" s="7"/>
    </row>
    <row r="53" spans="1:24" ht="16" customHeight="1">
      <c r="A53" s="133" t="s">
        <v>143</v>
      </c>
      <c r="B53" s="122" t="s">
        <v>144</v>
      </c>
      <c r="C53" s="132" t="s">
        <v>145</v>
      </c>
      <c r="D53" s="28">
        <v>44492</v>
      </c>
      <c r="E53" s="106">
        <v>44287</v>
      </c>
      <c r="F53" s="106"/>
      <c r="G53" s="215"/>
      <c r="H53" s="99" t="s">
        <v>2</v>
      </c>
      <c r="I53" s="41" t="s">
        <v>360</v>
      </c>
      <c r="J53" s="41" t="s">
        <v>248</v>
      </c>
      <c r="K53" s="41" t="s">
        <v>248</v>
      </c>
      <c r="L53" s="41" t="s">
        <v>248</v>
      </c>
      <c r="M53" s="57"/>
      <c r="N53" s="58"/>
      <c r="O53" s="42" t="s">
        <v>425</v>
      </c>
      <c r="P53" s="9"/>
      <c r="Q53" s="83"/>
      <c r="R53" s="59"/>
      <c r="S53" s="8"/>
      <c r="T53" s="10"/>
      <c r="U53" s="56"/>
      <c r="V53" s="53"/>
      <c r="W53" s="81"/>
      <c r="X53" s="90"/>
    </row>
    <row r="54" spans="1:24" ht="16" customHeight="1">
      <c r="A54" s="133" t="s">
        <v>426</v>
      </c>
      <c r="B54" s="122" t="s">
        <v>38</v>
      </c>
      <c r="C54" s="132" t="s">
        <v>913</v>
      </c>
      <c r="D54" s="28">
        <v>44492</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545</v>
      </c>
      <c r="B55" s="122" t="s">
        <v>44</v>
      </c>
      <c r="C55" s="132" t="s">
        <v>568</v>
      </c>
      <c r="D55" s="28">
        <v>44492</v>
      </c>
      <c r="E55" s="106"/>
      <c r="F55" s="104"/>
      <c r="G55" s="215"/>
      <c r="H55" s="99" t="s">
        <v>2</v>
      </c>
      <c r="I55" s="96" t="s">
        <v>427</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580</v>
      </c>
      <c r="D56" s="28">
        <v>44492</v>
      </c>
      <c r="E56" s="146">
        <v>44490</v>
      </c>
      <c r="F56" s="104">
        <v>44317</v>
      </c>
      <c r="G56" s="217"/>
      <c r="H56" s="98" t="s">
        <v>3</v>
      </c>
      <c r="I56" s="96" t="s">
        <v>967</v>
      </c>
      <c r="J56" s="41" t="s">
        <v>248</v>
      </c>
      <c r="K56" s="41" t="s">
        <v>248</v>
      </c>
      <c r="L56" s="41" t="s">
        <v>248</v>
      </c>
      <c r="M56" s="72"/>
      <c r="N56" s="69"/>
      <c r="O56" s="6" t="s">
        <v>300</v>
      </c>
      <c r="P56" s="296" t="s">
        <v>1155</v>
      </c>
      <c r="Q56" s="83" t="s">
        <v>297</v>
      </c>
      <c r="R56" s="74" t="s">
        <v>431</v>
      </c>
      <c r="S56" s="83" t="s">
        <v>299</v>
      </c>
      <c r="T56" s="153" t="s">
        <v>980</v>
      </c>
      <c r="U56" s="241" t="s">
        <v>979</v>
      </c>
      <c r="V56" s="240" t="s">
        <v>979</v>
      </c>
      <c r="W56" s="81" t="s">
        <v>346</v>
      </c>
      <c r="X56" s="82" t="s">
        <v>978</v>
      </c>
    </row>
    <row r="57" spans="1:24" ht="16" customHeight="1">
      <c r="A57" s="133" t="s">
        <v>151</v>
      </c>
      <c r="B57" s="122" t="s">
        <v>152</v>
      </c>
      <c r="C57" s="132" t="s">
        <v>886</v>
      </c>
      <c r="D57" s="28">
        <v>44492</v>
      </c>
      <c r="E57" s="146">
        <v>44491</v>
      </c>
      <c r="F57" s="102">
        <v>44466</v>
      </c>
      <c r="G57" s="217"/>
      <c r="H57" s="98" t="s">
        <v>3</v>
      </c>
      <c r="I57" s="41" t="s">
        <v>432</v>
      </c>
      <c r="J57" s="41" t="s">
        <v>248</v>
      </c>
      <c r="K57" s="41" t="s">
        <v>248</v>
      </c>
      <c r="L57" s="41" t="s">
        <v>248</v>
      </c>
      <c r="M57" s="72" t="s">
        <v>436</v>
      </c>
      <c r="N57" s="42"/>
      <c r="O57" s="6" t="s">
        <v>300</v>
      </c>
      <c r="P57" s="237" t="s">
        <v>981</v>
      </c>
      <c r="Q57" s="83"/>
      <c r="R57" s="74"/>
      <c r="S57" s="83"/>
      <c r="T57" s="77"/>
      <c r="U57" s="65"/>
      <c r="V57" s="66"/>
      <c r="W57" s="81"/>
      <c r="X57" s="256" t="s">
        <v>1117</v>
      </c>
    </row>
    <row r="58" spans="1:24" ht="16" customHeight="1">
      <c r="A58" s="133" t="s">
        <v>154</v>
      </c>
      <c r="B58" s="122" t="s">
        <v>438</v>
      </c>
      <c r="C58" s="132" t="s">
        <v>155</v>
      </c>
      <c r="D58" s="28">
        <v>44492</v>
      </c>
      <c r="E58" s="104">
        <v>44027</v>
      </c>
      <c r="F58" s="104">
        <v>43983</v>
      </c>
      <c r="G58" s="217"/>
      <c r="H58" s="98" t="s">
        <v>3</v>
      </c>
      <c r="I58" s="96" t="s">
        <v>304</v>
      </c>
      <c r="J58" s="41" t="s">
        <v>248</v>
      </c>
      <c r="K58" s="41" t="s">
        <v>248</v>
      </c>
      <c r="L58" s="41" t="s">
        <v>248</v>
      </c>
      <c r="M58" s="72" t="s">
        <v>439</v>
      </c>
      <c r="N58" s="84"/>
      <c r="O58" s="6" t="s">
        <v>300</v>
      </c>
      <c r="P58" s="247" t="s">
        <v>1157</v>
      </c>
      <c r="Q58" s="60"/>
      <c r="R58" s="60"/>
      <c r="S58" s="60"/>
      <c r="T58" s="75"/>
      <c r="U58" s="65"/>
      <c r="V58" s="78"/>
      <c r="W58" s="81" t="s">
        <v>346</v>
      </c>
      <c r="X58" s="82" t="s">
        <v>440</v>
      </c>
    </row>
    <row r="59" spans="1:24" ht="16" customHeight="1">
      <c r="A59" s="133" t="s">
        <v>156</v>
      </c>
      <c r="B59" s="122" t="s">
        <v>38</v>
      </c>
      <c r="C59" s="132" t="s">
        <v>157</v>
      </c>
      <c r="D59" s="28">
        <v>44492</v>
      </c>
      <c r="E59" s="106">
        <v>44468</v>
      </c>
      <c r="F59" s="102"/>
      <c r="G59" s="217"/>
      <c r="H59" s="99" t="s">
        <v>2</v>
      </c>
      <c r="I59" s="97" t="s">
        <v>305</v>
      </c>
      <c r="J59" s="41" t="s">
        <v>258</v>
      </c>
      <c r="K59" s="41" t="s">
        <v>248</v>
      </c>
      <c r="L59" s="41" t="s">
        <v>248</v>
      </c>
      <c r="M59" s="72"/>
      <c r="N59" s="42"/>
      <c r="O59" s="252" t="s">
        <v>1159</v>
      </c>
      <c r="P59" s="64"/>
      <c r="Q59" s="60"/>
      <c r="R59" s="74"/>
      <c r="S59" s="74"/>
      <c r="T59" s="75"/>
      <c r="U59" s="70"/>
      <c r="V59" s="71"/>
      <c r="W59" s="81"/>
      <c r="X59" s="91"/>
    </row>
    <row r="60" spans="1:24" ht="16" customHeight="1">
      <c r="A60" s="133" t="s">
        <v>816</v>
      </c>
      <c r="B60" s="122" t="s">
        <v>159</v>
      </c>
      <c r="C60" s="132" t="s">
        <v>160</v>
      </c>
      <c r="D60" s="28">
        <v>44492</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621</v>
      </c>
      <c r="B61" s="122" t="s">
        <v>38</v>
      </c>
      <c r="C61" s="132" t="s">
        <v>933</v>
      </c>
      <c r="D61" s="28">
        <v>44492</v>
      </c>
      <c r="E61" s="104">
        <v>44403</v>
      </c>
      <c r="F61" s="104"/>
      <c r="G61" s="216"/>
      <c r="H61" s="99" t="s">
        <v>2</v>
      </c>
      <c r="I61" s="96" t="s">
        <v>246</v>
      </c>
      <c r="J61" s="41" t="s">
        <v>248</v>
      </c>
      <c r="K61" s="41" t="s">
        <v>248</v>
      </c>
      <c r="L61" s="41" t="s">
        <v>248</v>
      </c>
      <c r="M61" s="72" t="s">
        <v>1119</v>
      </c>
      <c r="N61" s="84"/>
      <c r="O61" s="6" t="s">
        <v>300</v>
      </c>
      <c r="P61" s="64"/>
      <c r="Q61" s="83" t="s">
        <v>297</v>
      </c>
      <c r="R61" s="74" t="s">
        <v>431</v>
      </c>
      <c r="S61" s="8" t="s">
        <v>409</v>
      </c>
      <c r="T61" s="75"/>
      <c r="U61" s="65"/>
      <c r="V61" s="78"/>
      <c r="W61" s="81" t="s">
        <v>346</v>
      </c>
      <c r="X61" s="256" t="s">
        <v>1118</v>
      </c>
    </row>
    <row r="62" spans="1:24" ht="16" customHeight="1">
      <c r="A62" s="133" t="s">
        <v>163</v>
      </c>
      <c r="B62" s="122" t="s">
        <v>38</v>
      </c>
      <c r="C62" s="132" t="s">
        <v>164</v>
      </c>
      <c r="D62" s="28">
        <v>44492</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581</v>
      </c>
    </row>
    <row r="63" spans="1:24" ht="16" customHeight="1">
      <c r="A63" s="133" t="s">
        <v>165</v>
      </c>
      <c r="B63" s="122" t="s">
        <v>38</v>
      </c>
      <c r="C63" s="132" t="s">
        <v>166</v>
      </c>
      <c r="D63" s="28">
        <v>44492</v>
      </c>
      <c r="E63" s="106">
        <v>44470</v>
      </c>
      <c r="F63" s="102"/>
      <c r="G63" s="216"/>
      <c r="H63" s="98" t="s">
        <v>3</v>
      </c>
      <c r="I63" s="96" t="s">
        <v>305</v>
      </c>
      <c r="J63" s="96" t="s">
        <v>336</v>
      </c>
      <c r="K63" s="41" t="s">
        <v>248</v>
      </c>
      <c r="L63" s="41" t="s">
        <v>248</v>
      </c>
      <c r="M63" s="68"/>
      <c r="N63" s="69"/>
      <c r="O63" s="42" t="s">
        <v>934</v>
      </c>
      <c r="P63" s="64"/>
      <c r="Q63" s="83"/>
      <c r="R63" s="74"/>
      <c r="S63" s="83"/>
      <c r="T63" s="75"/>
      <c r="U63" s="65"/>
      <c r="V63" s="71"/>
      <c r="W63" s="81" t="s">
        <v>346</v>
      </c>
      <c r="X63" s="82" t="s">
        <v>595</v>
      </c>
    </row>
    <row r="64" spans="1:24" ht="16" customHeight="1">
      <c r="A64" s="133" t="s">
        <v>167</v>
      </c>
      <c r="B64" s="122" t="s">
        <v>57</v>
      </c>
      <c r="C64" s="132" t="s">
        <v>168</v>
      </c>
      <c r="D64" s="28">
        <v>44492</v>
      </c>
      <c r="E64" s="104"/>
      <c r="F64" s="104"/>
      <c r="G64" s="216"/>
      <c r="H64" s="99" t="s">
        <v>2</v>
      </c>
      <c r="I64" s="96" t="s">
        <v>432</v>
      </c>
      <c r="J64" s="96" t="s">
        <v>432</v>
      </c>
      <c r="K64" s="41" t="s">
        <v>248</v>
      </c>
      <c r="L64" s="41" t="s">
        <v>248</v>
      </c>
      <c r="M64" s="68"/>
      <c r="N64" s="69"/>
      <c r="O64" s="69" t="s">
        <v>2</v>
      </c>
      <c r="P64" s="64"/>
      <c r="Q64" s="60"/>
      <c r="R64" s="74"/>
      <c r="S64" s="74"/>
      <c r="T64" s="75"/>
      <c r="U64" s="65"/>
      <c r="V64" s="71"/>
      <c r="W64" s="81"/>
      <c r="X64" s="67"/>
    </row>
    <row r="65" spans="1:24" ht="16" customHeight="1">
      <c r="A65" s="133" t="s">
        <v>169</v>
      </c>
      <c r="B65" s="122" t="s">
        <v>569</v>
      </c>
      <c r="C65" s="132" t="s">
        <v>171</v>
      </c>
      <c r="D65" s="28">
        <v>44492</v>
      </c>
      <c r="E65" s="106">
        <v>44474</v>
      </c>
      <c r="F65" s="104"/>
      <c r="G65" s="216"/>
      <c r="H65" s="98" t="s">
        <v>3</v>
      </c>
      <c r="I65" s="96" t="s">
        <v>304</v>
      </c>
      <c r="J65" s="96" t="s">
        <v>245</v>
      </c>
      <c r="K65" s="41" t="s">
        <v>248</v>
      </c>
      <c r="L65" s="41" t="s">
        <v>248</v>
      </c>
      <c r="M65" s="72"/>
      <c r="N65" s="69"/>
      <c r="O65" s="72" t="s">
        <v>453</v>
      </c>
      <c r="P65" s="64"/>
      <c r="Q65" s="60"/>
      <c r="R65" s="60"/>
      <c r="S65" s="60"/>
      <c r="T65" s="75"/>
      <c r="U65" s="70"/>
      <c r="V65" s="71"/>
      <c r="W65" s="81" t="s">
        <v>346</v>
      </c>
      <c r="X65" s="82" t="s">
        <v>968</v>
      </c>
    </row>
    <row r="66" spans="1:24" ht="16" customHeight="1">
      <c r="A66" s="133" t="s">
        <v>172</v>
      </c>
      <c r="B66" s="122" t="s">
        <v>454</v>
      </c>
      <c r="C66" s="132" t="s">
        <v>173</v>
      </c>
      <c r="D66" s="28">
        <v>44492</v>
      </c>
      <c r="E66" s="142">
        <v>44487</v>
      </c>
      <c r="F66" s="104"/>
      <c r="G66" s="216"/>
      <c r="H66" s="244" t="s">
        <v>2</v>
      </c>
      <c r="I66" s="96" t="s">
        <v>335</v>
      </c>
      <c r="J66" s="96" t="s">
        <v>296</v>
      </c>
      <c r="K66" s="96" t="s">
        <v>245</v>
      </c>
      <c r="L66" s="41" t="s">
        <v>248</v>
      </c>
      <c r="M66" s="252"/>
      <c r="N66" s="249"/>
      <c r="O66" s="271" t="s">
        <v>1075</v>
      </c>
      <c r="P66" s="64"/>
      <c r="Q66" s="83" t="s">
        <v>297</v>
      </c>
      <c r="R66" s="74" t="s">
        <v>969</v>
      </c>
      <c r="S66" s="8" t="s">
        <v>409</v>
      </c>
      <c r="T66" s="75"/>
      <c r="U66" s="70"/>
      <c r="V66" s="71"/>
      <c r="W66" s="81" t="s">
        <v>346</v>
      </c>
      <c r="X66" s="82"/>
    </row>
    <row r="67" spans="1:24" ht="16" customHeight="1">
      <c r="A67" s="133" t="s">
        <v>174</v>
      </c>
      <c r="B67" s="122" t="s">
        <v>44</v>
      </c>
      <c r="C67" s="132" t="s">
        <v>175</v>
      </c>
      <c r="D67" s="28">
        <v>44492</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44492</v>
      </c>
      <c r="E68" s="104">
        <v>44468</v>
      </c>
      <c r="F68" s="104">
        <v>44470</v>
      </c>
      <c r="G68" s="216"/>
      <c r="H68" s="99" t="s">
        <v>2</v>
      </c>
      <c r="I68" s="96" t="s">
        <v>937</v>
      </c>
      <c r="J68" s="41" t="s">
        <v>938</v>
      </c>
      <c r="K68" s="41" t="s">
        <v>248</v>
      </c>
      <c r="L68" s="41" t="s">
        <v>248</v>
      </c>
      <c r="M68" s="68"/>
      <c r="N68" s="69"/>
      <c r="O68" s="42" t="s">
        <v>936</v>
      </c>
      <c r="P68" s="64"/>
      <c r="Q68" s="83" t="s">
        <v>297</v>
      </c>
      <c r="R68" s="74" t="s">
        <v>901</v>
      </c>
      <c r="S68" s="8" t="s">
        <v>409</v>
      </c>
      <c r="T68" s="75"/>
      <c r="U68" s="65"/>
      <c r="V68" s="63"/>
      <c r="W68" s="81"/>
      <c r="X68" s="82"/>
    </row>
    <row r="69" spans="1:24" ht="16" customHeight="1">
      <c r="A69" s="133" t="s">
        <v>178</v>
      </c>
      <c r="B69" s="122" t="s">
        <v>462</v>
      </c>
      <c r="C69" s="132" t="s">
        <v>765</v>
      </c>
      <c r="D69" s="28">
        <v>44492</v>
      </c>
      <c r="E69" s="107">
        <v>44435</v>
      </c>
      <c r="F69" s="104">
        <v>44470</v>
      </c>
      <c r="G69" s="216"/>
      <c r="H69" s="99" t="s">
        <v>2</v>
      </c>
      <c r="I69" s="96" t="s">
        <v>304</v>
      </c>
      <c r="J69" s="41" t="s">
        <v>463</v>
      </c>
      <c r="K69" s="41" t="s">
        <v>248</v>
      </c>
      <c r="L69" s="41" t="s">
        <v>248</v>
      </c>
      <c r="M69" s="72" t="s">
        <v>836</v>
      </c>
      <c r="N69" s="69"/>
      <c r="O69" s="6" t="s">
        <v>300</v>
      </c>
      <c r="P69" s="64"/>
      <c r="Q69" s="245" t="s">
        <v>297</v>
      </c>
      <c r="R69" s="247" t="s">
        <v>1076</v>
      </c>
      <c r="S69" s="60"/>
      <c r="T69" s="75"/>
      <c r="U69" s="70"/>
      <c r="V69" s="71"/>
      <c r="W69" s="81" t="s">
        <v>346</v>
      </c>
      <c r="X69" s="82" t="s">
        <v>464</v>
      </c>
    </row>
    <row r="70" spans="1:24" ht="16" customHeight="1">
      <c r="A70" s="133" t="s">
        <v>557</v>
      </c>
      <c r="B70" s="122" t="s">
        <v>547</v>
      </c>
      <c r="C70" s="132" t="s">
        <v>664</v>
      </c>
      <c r="D70" s="28">
        <v>44492</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44492</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820</v>
      </c>
      <c r="D72" s="28">
        <v>44492</v>
      </c>
      <c r="E72" s="104">
        <v>44440</v>
      </c>
      <c r="F72" s="104">
        <v>44470</v>
      </c>
      <c r="G72" s="217"/>
      <c r="H72" s="98" t="s">
        <v>3</v>
      </c>
      <c r="I72" s="97" t="s">
        <v>939</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468</v>
      </c>
      <c r="C73" s="132" t="s">
        <v>186</v>
      </c>
      <c r="D73" s="28">
        <v>44492</v>
      </c>
      <c r="E73" s="104">
        <v>44476</v>
      </c>
      <c r="F73" s="104">
        <v>44329</v>
      </c>
      <c r="G73" s="215"/>
      <c r="H73" s="98" t="s">
        <v>3</v>
      </c>
      <c r="I73" s="96" t="s">
        <v>469</v>
      </c>
      <c r="J73" s="41" t="s">
        <v>248</v>
      </c>
      <c r="K73" s="41" t="s">
        <v>248</v>
      </c>
      <c r="L73" s="41" t="s">
        <v>248</v>
      </c>
      <c r="M73" s="72" t="s">
        <v>982</v>
      </c>
      <c r="N73" s="69"/>
      <c r="O73" s="6" t="s">
        <v>300</v>
      </c>
      <c r="P73" s="64"/>
      <c r="Q73" s="60"/>
      <c r="R73" s="60"/>
      <c r="S73" s="60"/>
      <c r="T73" s="75"/>
      <c r="U73" s="65"/>
      <c r="V73" s="78"/>
      <c r="W73" s="81"/>
      <c r="X73" s="82"/>
    </row>
    <row r="74" spans="1:24" ht="16" customHeight="1">
      <c r="A74" s="133" t="s">
        <v>187</v>
      </c>
      <c r="B74" s="122" t="s">
        <v>916</v>
      </c>
      <c r="C74" s="132" t="s">
        <v>915</v>
      </c>
      <c r="D74" s="28">
        <v>44492</v>
      </c>
      <c r="E74" s="104">
        <v>44413</v>
      </c>
      <c r="F74" s="146">
        <v>44485</v>
      </c>
      <c r="G74" s="230">
        <v>44505</v>
      </c>
      <c r="H74" s="156" t="s">
        <v>3</v>
      </c>
      <c r="I74" s="96" t="s">
        <v>473</v>
      </c>
      <c r="J74" s="136" t="s">
        <v>248</v>
      </c>
      <c r="K74" s="41" t="s">
        <v>248</v>
      </c>
      <c r="L74" s="41" t="s">
        <v>248</v>
      </c>
      <c r="M74" s="68"/>
      <c r="N74" s="69"/>
      <c r="O74" s="6" t="s">
        <v>300</v>
      </c>
      <c r="P74" s="64"/>
      <c r="Q74" s="60"/>
      <c r="R74" s="60"/>
      <c r="S74" s="60"/>
      <c r="T74" s="88"/>
      <c r="U74" s="65"/>
      <c r="V74" s="71"/>
      <c r="W74" s="81"/>
      <c r="X74" s="82"/>
    </row>
    <row r="75" spans="1:24" ht="16" customHeight="1">
      <c r="A75" s="133" t="s">
        <v>190</v>
      </c>
      <c r="B75" s="122" t="s">
        <v>476</v>
      </c>
      <c r="C75" s="132" t="s">
        <v>975</v>
      </c>
      <c r="D75" s="28">
        <v>44492</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44492</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888</v>
      </c>
      <c r="D77" s="28">
        <v>44492</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883</v>
      </c>
      <c r="C78" s="132" t="s">
        <v>940</v>
      </c>
      <c r="D78" s="28">
        <v>44492</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481</v>
      </c>
      <c r="C79" s="132" t="s">
        <v>841</v>
      </c>
      <c r="D79" s="28">
        <v>44492</v>
      </c>
      <c r="E79" s="102">
        <v>44483</v>
      </c>
      <c r="F79" s="102">
        <v>44369</v>
      </c>
      <c r="G79" s="216"/>
      <c r="H79" s="98" t="s">
        <v>3</v>
      </c>
      <c r="I79" s="96" t="s">
        <v>573</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796</v>
      </c>
      <c r="D80" s="28">
        <v>44492</v>
      </c>
      <c r="E80" s="104">
        <v>44484</v>
      </c>
      <c r="F80" s="104">
        <v>44484</v>
      </c>
      <c r="G80" s="216"/>
      <c r="H80" s="98" t="s">
        <v>3</v>
      </c>
      <c r="I80" s="96" t="s">
        <v>976</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44492</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44492</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44492</v>
      </c>
      <c r="E83" s="104">
        <v>44481</v>
      </c>
      <c r="F83" s="146">
        <v>44487</v>
      </c>
      <c r="G83" s="217"/>
      <c r="H83" s="98" t="s">
        <v>3</v>
      </c>
      <c r="I83" s="167" t="s">
        <v>490</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44492</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492</v>
      </c>
      <c r="D85" s="28">
        <v>44492</v>
      </c>
      <c r="E85" s="104">
        <v>44473</v>
      </c>
      <c r="F85" s="102">
        <v>44348</v>
      </c>
      <c r="G85" s="216">
        <v>44495</v>
      </c>
      <c r="H85" s="99" t="s">
        <v>2</v>
      </c>
      <c r="I85" s="96" t="s">
        <v>246</v>
      </c>
      <c r="J85" s="41" t="s">
        <v>488</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44492</v>
      </c>
      <c r="E86" s="104">
        <v>44481</v>
      </c>
      <c r="F86" s="104"/>
      <c r="G86" s="217">
        <v>44552</v>
      </c>
      <c r="H86" s="98" t="s">
        <v>3</v>
      </c>
      <c r="I86" s="96" t="s">
        <v>304</v>
      </c>
      <c r="J86" s="41" t="s">
        <v>495</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773</v>
      </c>
      <c r="D87" s="28">
        <v>44492</v>
      </c>
      <c r="E87" s="146">
        <v>44491</v>
      </c>
      <c r="F87" s="104">
        <v>44354</v>
      </c>
      <c r="G87" s="216"/>
      <c r="H87" s="99" t="s">
        <v>2</v>
      </c>
      <c r="I87" s="96" t="s">
        <v>305</v>
      </c>
      <c r="J87" s="96" t="s">
        <v>258</v>
      </c>
      <c r="K87" s="41" t="s">
        <v>248</v>
      </c>
      <c r="L87" s="41" t="s">
        <v>248</v>
      </c>
      <c r="M87" s="72"/>
      <c r="N87" s="69"/>
      <c r="O87" s="152" t="s">
        <v>977</v>
      </c>
      <c r="P87" s="64"/>
      <c r="Q87" s="60"/>
      <c r="R87" s="60"/>
      <c r="S87" s="60"/>
      <c r="T87" s="75"/>
      <c r="U87" s="70"/>
      <c r="V87" s="71"/>
      <c r="W87" s="81"/>
      <c r="X87" s="91"/>
    </row>
    <row r="88" spans="1:24" ht="16" customHeight="1">
      <c r="A88" s="133" t="s">
        <v>215</v>
      </c>
      <c r="B88" s="133" t="s">
        <v>496</v>
      </c>
      <c r="C88" s="132" t="s">
        <v>942</v>
      </c>
      <c r="D88" s="28">
        <v>44492</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499</v>
      </c>
      <c r="C89" s="132" t="s">
        <v>218</v>
      </c>
      <c r="D89" s="28">
        <v>44492</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44492</v>
      </c>
      <c r="E90" s="104">
        <v>44484</v>
      </c>
      <c r="F90" s="102">
        <v>44368</v>
      </c>
      <c r="G90" s="217"/>
      <c r="H90" s="99" t="s">
        <v>2</v>
      </c>
      <c r="I90" s="96" t="s">
        <v>500</v>
      </c>
      <c r="J90" s="96" t="s">
        <v>500</v>
      </c>
      <c r="K90" s="41" t="s">
        <v>336</v>
      </c>
      <c r="L90" s="41" t="s">
        <v>336</v>
      </c>
      <c r="M90" s="68"/>
      <c r="N90" s="69"/>
      <c r="O90" s="6" t="s">
        <v>300</v>
      </c>
      <c r="P90" s="64"/>
      <c r="Q90" s="60"/>
      <c r="R90" s="60"/>
      <c r="S90" s="60"/>
      <c r="T90" s="77" t="s">
        <v>971</v>
      </c>
      <c r="U90" s="65"/>
      <c r="V90" s="71"/>
      <c r="W90" s="81"/>
      <c r="X90" s="91"/>
    </row>
    <row r="91" spans="1:24" ht="15" customHeight="1">
      <c r="A91" s="133" t="s">
        <v>221</v>
      </c>
      <c r="B91" s="122" t="s">
        <v>38</v>
      </c>
      <c r="C91" s="132" t="s">
        <v>778</v>
      </c>
      <c r="D91" s="28">
        <v>44492</v>
      </c>
      <c r="E91" s="104">
        <v>44460</v>
      </c>
      <c r="F91" s="102">
        <v>44460</v>
      </c>
      <c r="G91" s="217"/>
      <c r="H91" s="99" t="s">
        <v>2</v>
      </c>
      <c r="I91" s="96" t="s">
        <v>365</v>
      </c>
      <c r="J91" s="41" t="s">
        <v>504</v>
      </c>
      <c r="K91" s="41" t="s">
        <v>504</v>
      </c>
      <c r="L91" s="41" t="s">
        <v>504</v>
      </c>
      <c r="M91" s="68"/>
      <c r="N91" s="69"/>
      <c r="O91" s="6" t="s">
        <v>300</v>
      </c>
      <c r="P91" s="64"/>
      <c r="Q91" s="60"/>
      <c r="R91" s="60"/>
      <c r="S91" s="60"/>
      <c r="T91" s="77"/>
      <c r="U91" s="65"/>
      <c r="V91" s="71"/>
      <c r="W91" s="81" t="s">
        <v>346</v>
      </c>
      <c r="X91" s="82" t="s">
        <v>917</v>
      </c>
    </row>
    <row r="92" spans="1:24" ht="15" customHeight="1">
      <c r="A92" s="133" t="s">
        <v>223</v>
      </c>
      <c r="B92" s="122" t="s">
        <v>505</v>
      </c>
      <c r="C92" s="132" t="s">
        <v>872</v>
      </c>
      <c r="D92" s="28">
        <v>44492</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918</v>
      </c>
      <c r="D93" s="28">
        <v>44492</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508</v>
      </c>
    </row>
    <row r="94" spans="1:24" ht="15" customHeight="1">
      <c r="A94" s="133" t="s">
        <v>227</v>
      </c>
      <c r="B94" s="122" t="s">
        <v>510</v>
      </c>
      <c r="C94" s="132" t="s">
        <v>874</v>
      </c>
      <c r="D94" s="28">
        <v>44492</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667</v>
      </c>
      <c r="D95" s="28">
        <v>44492</v>
      </c>
      <c r="E95" s="146">
        <v>44487</v>
      </c>
      <c r="F95" s="102"/>
      <c r="G95" s="230">
        <v>44500</v>
      </c>
      <c r="H95" s="98" t="s">
        <v>3</v>
      </c>
      <c r="I95" s="96" t="s">
        <v>258</v>
      </c>
      <c r="J95" s="147" t="s">
        <v>258</v>
      </c>
      <c r="K95" s="41" t="s">
        <v>248</v>
      </c>
      <c r="L95" s="41" t="s">
        <v>248</v>
      </c>
      <c r="M95" s="72" t="s">
        <v>875</v>
      </c>
      <c r="N95" s="69"/>
      <c r="O95" s="6" t="s">
        <v>300</v>
      </c>
      <c r="P95" s="64"/>
      <c r="Q95" s="60"/>
      <c r="R95" s="60"/>
      <c r="S95" s="60"/>
      <c r="T95" s="77"/>
      <c r="U95" s="65"/>
      <c r="V95" s="71"/>
      <c r="W95" s="81"/>
      <c r="X95" s="91"/>
    </row>
    <row r="96" spans="1:24" ht="15" customHeight="1">
      <c r="A96" s="133" t="s">
        <v>232</v>
      </c>
      <c r="B96" s="122" t="s">
        <v>38</v>
      </c>
      <c r="C96" s="132" t="s">
        <v>233</v>
      </c>
      <c r="D96" s="28">
        <v>44492</v>
      </c>
      <c r="E96" s="104">
        <v>44483</v>
      </c>
      <c r="F96" s="139">
        <v>44487</v>
      </c>
      <c r="G96" s="50"/>
      <c r="H96" s="137" t="s">
        <v>2</v>
      </c>
      <c r="I96" s="147"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972</v>
      </c>
      <c r="D97" s="28">
        <v>44492</v>
      </c>
      <c r="E97" s="104">
        <v>44334</v>
      </c>
      <c r="F97" s="102"/>
      <c r="G97" s="217"/>
      <c r="H97" s="99" t="s">
        <v>2</v>
      </c>
      <c r="I97" s="96" t="s">
        <v>246</v>
      </c>
      <c r="J97" s="41" t="s">
        <v>516</v>
      </c>
      <c r="K97" s="41" t="s">
        <v>248</v>
      </c>
      <c r="L97" s="41" t="s">
        <v>248</v>
      </c>
      <c r="M97" s="68"/>
      <c r="N97" s="69"/>
      <c r="O97" s="6" t="s">
        <v>300</v>
      </c>
      <c r="P97" s="64"/>
      <c r="Q97" s="60"/>
      <c r="R97" s="60"/>
      <c r="S97" s="60"/>
      <c r="T97" s="77"/>
      <c r="U97" s="65"/>
      <c r="V97" s="71"/>
      <c r="W97" s="81"/>
      <c r="X97" s="91"/>
    </row>
    <row r="98" spans="1:24" ht="15" customHeight="1">
      <c r="A98" s="133" t="s">
        <v>236</v>
      </c>
      <c r="B98" s="122" t="s">
        <v>973</v>
      </c>
      <c r="C98" s="132" t="s">
        <v>237</v>
      </c>
      <c r="D98" s="28">
        <v>44492</v>
      </c>
      <c r="E98" s="104">
        <v>44154</v>
      </c>
      <c r="F98" s="102">
        <v>44480</v>
      </c>
      <c r="G98" s="215"/>
      <c r="H98" s="99" t="s">
        <v>2</v>
      </c>
      <c r="I98" s="96" t="s">
        <v>246</v>
      </c>
      <c r="J98" s="41" t="s">
        <v>488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849</v>
      </c>
      <c r="D99" s="28">
        <v>44492</v>
      </c>
      <c r="E99" s="104">
        <v>44470</v>
      </c>
      <c r="F99" s="102">
        <v>44452</v>
      </c>
      <c r="G99" s="217"/>
      <c r="H99" s="98" t="s">
        <v>3</v>
      </c>
      <c r="I99" s="96" t="s">
        <v>296</v>
      </c>
      <c r="J99" s="41" t="s">
        <v>248</v>
      </c>
      <c r="K99" s="41" t="s">
        <v>248</v>
      </c>
      <c r="L99" s="41" t="s">
        <v>248</v>
      </c>
      <c r="M99" s="252" t="s">
        <v>1189</v>
      </c>
      <c r="N99" s="69"/>
      <c r="O99" s="6" t="s">
        <v>300</v>
      </c>
      <c r="P99" s="64"/>
      <c r="Q99" s="60"/>
      <c r="R99" s="60"/>
      <c r="S99" s="60"/>
      <c r="T99" s="77"/>
      <c r="U99" s="65" t="s">
        <v>850</v>
      </c>
      <c r="V99" s="71"/>
      <c r="W99" s="81"/>
      <c r="X99" s="91"/>
    </row>
    <row r="100" spans="1:24" ht="15" customHeight="1">
      <c r="A100" s="133" t="s">
        <v>241</v>
      </c>
      <c r="B100" s="122" t="s">
        <v>38</v>
      </c>
      <c r="C100" s="132" t="s">
        <v>242</v>
      </c>
      <c r="D100" s="28">
        <v>44492</v>
      </c>
      <c r="E100" s="104">
        <v>44470</v>
      </c>
      <c r="F100" s="102"/>
      <c r="G100" s="217"/>
      <c r="H100" s="99" t="s">
        <v>2</v>
      </c>
      <c r="I100" s="96" t="s">
        <v>452</v>
      </c>
      <c r="J100" s="96" t="s">
        <v>519</v>
      </c>
      <c r="K100" s="96" t="s">
        <v>519</v>
      </c>
      <c r="L100" s="41" t="s">
        <v>248</v>
      </c>
      <c r="M100" s="68"/>
      <c r="N100" s="69"/>
      <c r="O100" s="42" t="s">
        <v>520</v>
      </c>
      <c r="P100" s="64"/>
      <c r="Q100" s="60"/>
      <c r="R100" s="60"/>
      <c r="S100" s="60"/>
      <c r="T100" s="77"/>
      <c r="U100" s="65"/>
      <c r="V100" s="71"/>
      <c r="W100" s="81" t="s">
        <v>346</v>
      </c>
      <c r="X100" s="82" t="s">
        <v>943</v>
      </c>
    </row>
    <row r="101" spans="1:24" ht="15" customHeight="1">
      <c r="A101" s="133" t="s">
        <v>243</v>
      </c>
      <c r="B101" s="122" t="s">
        <v>38</v>
      </c>
      <c r="C101" s="132" t="s">
        <v>244</v>
      </c>
      <c r="D101" s="28">
        <v>44492</v>
      </c>
      <c r="E101" s="102">
        <v>44368</v>
      </c>
      <c r="F101" s="102">
        <v>44368</v>
      </c>
      <c r="G101" s="216"/>
      <c r="H101" s="99" t="s">
        <v>2</v>
      </c>
      <c r="I101" s="96" t="s">
        <v>295</v>
      </c>
      <c r="J101" s="96" t="s">
        <v>522</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86A4F252-5BC9-1747-87A0-730D2C524D50}">
      <formula1>"○,△,×"</formula1>
    </dataValidation>
  </dataValidations>
  <hyperlinks>
    <hyperlink ref="C4" r:id="rId1" xr:uid="{2F1D000C-DECA-8C40-AE89-BCBC1F211018}"/>
    <hyperlink ref="C5" r:id="rId2" xr:uid="{FA90FEEA-5727-A640-B58A-D67D7C5A82E7}"/>
    <hyperlink ref="C6" r:id="rId3" xr:uid="{EC743AD1-D5C2-4746-9449-11EBEF0DD314}"/>
    <hyperlink ref="C7" r:id="rId4" xr:uid="{68B7CD32-BF64-D349-A2FC-439F94432A16}"/>
    <hyperlink ref="C8" r:id="rId5" xr:uid="{E21066D1-8529-E94B-9AE6-CE6C701E0BD6}"/>
    <hyperlink ref="C9" r:id="rId6" xr:uid="{FC857EC1-EF47-2A4A-B556-B388DD79EAAD}"/>
    <hyperlink ref="C10" r:id="rId7" xr:uid="{46187AC1-70EF-E242-9AC0-61B79293A885}"/>
    <hyperlink ref="C11" r:id="rId8" display="https://opac.apulib.nebuta.ac.jp/" xr:uid="{36DBBF00-1698-E745-A0AF-D31F436EC159}"/>
    <hyperlink ref="C12" r:id="rId9" xr:uid="{16D3890C-08D2-C84E-866D-BA6FCD01CEFC}"/>
    <hyperlink ref="C13" r:id="rId10" xr:uid="{9DB69F0B-F00B-3C46-94C7-CE9633C030C7}"/>
    <hyperlink ref="C14" r:id="rId11" xr:uid="{BD23FFD8-11CD-6048-A3E2-7DC8B956DC54}"/>
    <hyperlink ref="C15" r:id="rId12" xr:uid="{243C2CE3-405F-2E45-8E90-CE3E7C4AA43C}"/>
    <hyperlink ref="C16" r:id="rId13" xr:uid="{209F3417-CEEB-1A4D-8C09-E9A7A97D38C9}"/>
    <hyperlink ref="C17" r:id="rId14" xr:uid="{CC27ADB2-DC92-0545-AD16-679258823BC8}"/>
    <hyperlink ref="C18" r:id="rId15" xr:uid="{DD674138-3EB0-8A41-B1F5-1D6945511264}"/>
    <hyperlink ref="C19" r:id="rId16" xr:uid="{F2358450-1247-0F4E-AD8E-C26459E99BDF}"/>
    <hyperlink ref="C20" r:id="rId17" xr:uid="{E2851F35-266D-6A42-BB7B-AF7485C69126}"/>
    <hyperlink ref="C21" r:id="rId18" xr:uid="{EC5BAB32-644C-6045-93DA-15CB51C4E5CD}"/>
    <hyperlink ref="C22" r:id="rId19" xr:uid="{42A577B2-EC50-E24A-920F-E4A5F139F910}"/>
    <hyperlink ref="C23" r:id="rId20" xr:uid="{8D7DAC69-D135-0C4B-8561-EBD10B7F6D80}"/>
    <hyperlink ref="C24" r:id="rId21" xr:uid="{54FD72D1-D5EE-0843-B3FE-B583F8927AA5}"/>
    <hyperlink ref="C26" r:id="rId22" xr:uid="{8AB474C5-6C42-E349-A7C2-6E2E5294600A}"/>
    <hyperlink ref="C27" r:id="rId23" xr:uid="{2159DE62-296E-5547-B45F-481CB171E5BC}"/>
    <hyperlink ref="C28" r:id="rId24" xr:uid="{0837DF1B-B64A-D943-8828-7034F018DC07}"/>
    <hyperlink ref="C29" r:id="rId25" xr:uid="{C450ACF8-3619-2C4B-9341-E7499B3AF8BF}"/>
    <hyperlink ref="C30" r:id="rId26" xr:uid="{CB73B92B-8A16-B94E-8C11-B7782ED39358}"/>
    <hyperlink ref="C31" r:id="rId27" xr:uid="{40417356-BECB-6249-9492-A390EB3B1D2B}"/>
    <hyperlink ref="C32" r:id="rId28" xr:uid="{4EFAAEB1-89B6-0B44-A68E-7A35E4870A92}"/>
    <hyperlink ref="C33" r:id="rId29" xr:uid="{3E70A610-F633-664D-88F0-44861A62BD66}"/>
    <hyperlink ref="C34" r:id="rId30" xr:uid="{EFB813EC-B81A-2746-9CAF-13986050F7D5}"/>
    <hyperlink ref="C35" r:id="rId31" xr:uid="{02231E8F-CD87-1F44-9D95-87E4879C1C4A}"/>
    <hyperlink ref="C36" r:id="rId32" xr:uid="{2A4CA3B2-59E0-D14C-819C-A578E8112DFB}"/>
    <hyperlink ref="C37" r:id="rId33" xr:uid="{162400B6-1D83-AC4E-922A-47DC9783A4A6}"/>
    <hyperlink ref="C38" r:id="rId34" xr:uid="{2F6E6E90-4CF0-F04F-856B-14EA1C6FFB18}"/>
    <hyperlink ref="C39" r:id="rId35" xr:uid="{677B5243-631F-604A-86AB-A2C8B2C60DAE}"/>
    <hyperlink ref="C40" r:id="rId36" xr:uid="{8B88A1C6-8CEC-1347-BA98-074CA220EC81}"/>
    <hyperlink ref="C41" r:id="rId37" xr:uid="{EB7DC7BE-EFD7-BD4D-9E16-A7C05106C044}"/>
    <hyperlink ref="C42" r:id="rId38" xr:uid="{614C3933-6978-7E47-9F29-9BD47D903009}"/>
    <hyperlink ref="C44" r:id="rId39" xr:uid="{E6BBD08E-4124-504C-BED9-1EA466C65FEB}"/>
    <hyperlink ref="C45" r:id="rId40" xr:uid="{F7870167-2938-1D45-90D9-C5B164E6DCD5}"/>
    <hyperlink ref="C46" r:id="rId41" xr:uid="{6F133EF8-5D35-3B49-A366-25E24F069A61}"/>
    <hyperlink ref="C47" r:id="rId42" xr:uid="{DA56385D-6420-B84A-A142-879331BC1595}"/>
    <hyperlink ref="C48" r:id="rId43" xr:uid="{8383E30D-424C-0F49-B60A-14C8BE81F618}"/>
    <hyperlink ref="C49" r:id="rId44" xr:uid="{6B27DD18-17FC-8449-828C-7EEFE86BF2E6}"/>
    <hyperlink ref="C51" r:id="rId45" xr:uid="{31142223-1A1D-E840-93A2-B304FC7E0158}"/>
    <hyperlink ref="C52" r:id="rId46" xr:uid="{D87C5BDA-D431-DB4C-A086-B821B9369F83}"/>
    <hyperlink ref="C53" r:id="rId47" xr:uid="{A2D65483-8F6F-E54A-8A08-4C5D40250ABA}"/>
    <hyperlink ref="C54" r:id="rId48" xr:uid="{9E78C5AF-F703-7D4E-8978-786D85EFC6F8}"/>
    <hyperlink ref="C56" r:id="rId49" xr:uid="{BE51CB2B-F5BC-4049-8908-7AEF02FCB1C1}"/>
    <hyperlink ref="C57" r:id="rId50" xr:uid="{7AC6FA76-D1AA-B948-B561-261734F2A04E}"/>
    <hyperlink ref="C58" r:id="rId51" xr:uid="{F7A38312-AFD9-624A-9542-B7ED332EA0C5}"/>
    <hyperlink ref="C59" r:id="rId52" xr:uid="{92D0DDF6-4831-784A-A2A8-6BC49DFD3137}"/>
    <hyperlink ref="C60" r:id="rId53" xr:uid="{E11315B9-D23A-404E-883A-1E60ED3DE8C5}"/>
    <hyperlink ref="C61" r:id="rId54" xr:uid="{F99879B7-5606-CC44-97BC-4E9868A8ED10}"/>
    <hyperlink ref="C62" r:id="rId55" xr:uid="{4AAAC8B9-D5F5-5644-9F31-88CF054ADA7C}"/>
    <hyperlink ref="C63" r:id="rId56" xr:uid="{53EEA341-F584-2F43-AF77-0B523AE3A7FC}"/>
    <hyperlink ref="C64" r:id="rId57" xr:uid="{5DA534C0-D870-5F4B-941D-CA10E29049F5}"/>
    <hyperlink ref="C65" r:id="rId58" xr:uid="{EBAE63B7-353C-C647-A0DF-7AC05CAA9D24}"/>
    <hyperlink ref="C66" r:id="rId59" xr:uid="{72FF4FE8-3596-2741-8BA1-D4835B64B26F}"/>
    <hyperlink ref="C67" r:id="rId60" xr:uid="{C39AD993-3F8E-1046-945F-A11C16F0442B}"/>
    <hyperlink ref="C68" r:id="rId61" xr:uid="{48A8DDB2-D73D-D24F-8088-42C66DCABF94}"/>
    <hyperlink ref="C69" r:id="rId62" xr:uid="{E97C041E-033B-4F45-991F-89607B5D5292}"/>
    <hyperlink ref="C71" r:id="rId63" xr:uid="{4EFCA0EF-BFA4-8745-93FB-3A04C2386112}"/>
    <hyperlink ref="C72" r:id="rId64" xr:uid="{478977B3-4DE5-E747-88F5-EBA719DC6F4D}"/>
    <hyperlink ref="C73" r:id="rId65" xr:uid="{10865556-A7F7-B147-B13C-C1CED4343E70}"/>
    <hyperlink ref="C74" r:id="rId66" xr:uid="{C1C9FF25-698F-8649-B062-173C589C3DD0}"/>
    <hyperlink ref="C75" r:id="rId67" xr:uid="{37B9700D-3ECF-1442-918D-C7B001992725}"/>
    <hyperlink ref="C76" r:id="rId68" xr:uid="{54BFFB51-A48D-204E-8FD0-4935E728FAB2}"/>
    <hyperlink ref="C77" r:id="rId69" xr:uid="{648C85EB-30D2-724B-BF88-3FAED47DBF0F}"/>
    <hyperlink ref="C78" r:id="rId70" xr:uid="{1B81AFF6-9679-FC4B-B6E7-46C009F77B61}"/>
    <hyperlink ref="C79" r:id="rId71" xr:uid="{B2204F07-47DF-AD47-ADD7-2BC03ABCF6C4}"/>
    <hyperlink ref="C80" r:id="rId72" xr:uid="{B1EB1587-63A6-D94E-B485-5299432FD9E6}"/>
    <hyperlink ref="C81" r:id="rId73" xr:uid="{C589A668-C62F-0D42-907C-9405778589D8}"/>
    <hyperlink ref="C82" r:id="rId74" xr:uid="{18B23B04-4DF8-E843-9FF2-499BC3EC518A}"/>
    <hyperlink ref="C83" r:id="rId75" xr:uid="{6C7CF30E-D08B-8A41-A350-E7186E8758BB}"/>
    <hyperlink ref="C84" r:id="rId76" xr:uid="{D1519BFF-F505-5446-AB1F-1F09BCD7324C}"/>
    <hyperlink ref="C86" r:id="rId77" xr:uid="{DECA0958-A089-EF46-854A-5A7A54512F78}"/>
    <hyperlink ref="C87" r:id="rId78" xr:uid="{61637AC3-EC00-DC45-BE42-9ADDB0D97D6B}"/>
    <hyperlink ref="C88" r:id="rId79" xr:uid="{8CA5A557-7491-7C4C-AEEC-D25DCD309064}"/>
    <hyperlink ref="C89" r:id="rId80" xr:uid="{7CED7550-0BAB-754B-8F20-728A97B283CD}"/>
    <hyperlink ref="C90" r:id="rId81" xr:uid="{A26F677C-5F5E-DF42-A060-B76067333754}"/>
    <hyperlink ref="C91" r:id="rId82" xr:uid="{A23D6D12-F0F0-364A-98BE-EDE3A4033AD3}"/>
    <hyperlink ref="C92" r:id="rId83" xr:uid="{C064F09E-722E-BB4D-986C-C0593F18B931}"/>
    <hyperlink ref="C93" r:id="rId84" xr:uid="{62E1CBEE-2D9E-7448-8595-C317B4EE705D}"/>
    <hyperlink ref="C94" r:id="rId85" xr:uid="{F54D17E2-A548-FF4D-B05F-E08907572AF9}"/>
    <hyperlink ref="C95" r:id="rId86" xr:uid="{C8F1865B-9496-BF41-9B49-11F037909D86}"/>
    <hyperlink ref="C96" r:id="rId87" xr:uid="{9358CECD-A968-B649-9381-E918958F1A42}"/>
    <hyperlink ref="C97" r:id="rId88" xr:uid="{62F46DFD-0602-2E4E-840F-7B74DEDD3AC8}"/>
    <hyperlink ref="C98" r:id="rId89" xr:uid="{E9E83378-AF17-EF49-A854-B11DC6F57990}"/>
    <hyperlink ref="C99" r:id="rId90" xr:uid="{97F59798-C735-B841-8C38-436BD89B398A}"/>
    <hyperlink ref="C100" r:id="rId91" xr:uid="{5800571B-D299-B442-BBB2-E6ECA2504E83}"/>
    <hyperlink ref="C101" r:id="rId92" xr:uid="{8122F1E7-1C2D-6549-8E5C-D8A756172D20}"/>
    <hyperlink ref="C55" r:id="rId93" xr:uid="{B52AAD94-4012-B247-99ED-6FD968564C25}"/>
    <hyperlink ref="C50" r:id="rId94" xr:uid="{516C97B0-45C2-2C4A-AE1A-600B9B7EEC62}"/>
    <hyperlink ref="C70" r:id="rId95" xr:uid="{1AE3D05A-E257-BE49-8095-0CC466C219A5}"/>
    <hyperlink ref="C43" r:id="rId96" xr:uid="{197F707A-FFA9-8A44-AEBB-C8E69B2E99B7}"/>
    <hyperlink ref="C85" r:id="rId97" xr:uid="{892883EA-C115-5C45-9C95-91531FA22E76}"/>
    <hyperlink ref="C25" r:id="rId98" xr:uid="{8657869A-2AEF-A044-B55B-496AFAADBF97}"/>
  </hyperlinks>
  <pageMargins left="0.7" right="0.7" top="0.75" bottom="0.75" header="0" footer="0"/>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3D47-E760-8348-9777-3FFCEF0960DB}">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960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921</v>
      </c>
      <c r="B2" s="101" t="s">
        <v>922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895</v>
      </c>
      <c r="D4" s="28">
        <v>44485</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853</v>
      </c>
      <c r="D5" s="28">
        <v>44485</v>
      </c>
      <c r="E5" s="102">
        <v>44461</v>
      </c>
      <c r="F5" s="102">
        <v>44104</v>
      </c>
      <c r="G5" s="175"/>
      <c r="H5" s="98" t="s">
        <v>3</v>
      </c>
      <c r="I5" s="41" t="s">
        <v>294</v>
      </c>
      <c r="J5" s="41" t="s">
        <v>248</v>
      </c>
      <c r="K5" s="41" t="s">
        <v>248</v>
      </c>
      <c r="L5" s="41" t="s">
        <v>248</v>
      </c>
      <c r="M5" s="47" t="s">
        <v>524</v>
      </c>
      <c r="N5" s="42"/>
      <c r="O5" s="6" t="s">
        <v>300</v>
      </c>
      <c r="P5" s="9"/>
      <c r="Q5" s="8" t="s">
        <v>297</v>
      </c>
      <c r="R5" s="8" t="s">
        <v>298</v>
      </c>
      <c r="S5" s="8" t="s">
        <v>299</v>
      </c>
      <c r="T5" s="10"/>
      <c r="U5" s="4"/>
      <c r="V5" s="48"/>
      <c r="W5" s="81" t="s">
        <v>346</v>
      </c>
      <c r="X5" s="7" t="s">
        <v>906</v>
      </c>
    </row>
    <row r="6" spans="1:24" ht="16" customHeight="1">
      <c r="A6" s="133" t="s">
        <v>43</v>
      </c>
      <c r="B6" s="122" t="s">
        <v>44</v>
      </c>
      <c r="C6" s="132" t="s">
        <v>799</v>
      </c>
      <c r="D6" s="28">
        <v>44485</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44485</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44485</v>
      </c>
      <c r="E8" s="102">
        <v>44470</v>
      </c>
      <c r="F8" s="103">
        <v>44440</v>
      </c>
      <c r="G8" s="175"/>
      <c r="H8" s="98" t="s">
        <v>3</v>
      </c>
      <c r="I8" s="41" t="s">
        <v>305</v>
      </c>
      <c r="J8" s="41" t="s">
        <v>258</v>
      </c>
      <c r="K8" s="41" t="s">
        <v>248</v>
      </c>
      <c r="L8" s="41" t="s">
        <v>248</v>
      </c>
      <c r="M8" s="47"/>
      <c r="N8" s="6"/>
      <c r="O8" s="42" t="s">
        <v>923</v>
      </c>
      <c r="P8" s="9"/>
      <c r="Q8" s="8"/>
      <c r="R8" s="8"/>
      <c r="S8" s="8"/>
      <c r="T8" s="10"/>
      <c r="U8" s="4"/>
      <c r="V8" s="48"/>
      <c r="W8" s="81"/>
      <c r="X8" s="7"/>
    </row>
    <row r="9" spans="1:24" ht="16" customHeight="1">
      <c r="A9" s="133" t="s">
        <v>50</v>
      </c>
      <c r="B9" s="122" t="s">
        <v>51</v>
      </c>
      <c r="C9" s="132" t="s">
        <v>896</v>
      </c>
      <c r="D9" s="28">
        <v>44485</v>
      </c>
      <c r="E9" s="102">
        <v>44477</v>
      </c>
      <c r="F9" s="103">
        <v>44348</v>
      </c>
      <c r="G9" s="175"/>
      <c r="H9" s="99" t="s">
        <v>2</v>
      </c>
      <c r="I9" s="41" t="s">
        <v>525</v>
      </c>
      <c r="J9" s="41" t="s">
        <v>316</v>
      </c>
      <c r="K9" s="41" t="s">
        <v>316</v>
      </c>
      <c r="L9" s="41" t="s">
        <v>316</v>
      </c>
      <c r="M9" s="47"/>
      <c r="N9" s="6"/>
      <c r="O9" s="6" t="s">
        <v>300</v>
      </c>
      <c r="P9" s="9"/>
      <c r="Q9" s="8"/>
      <c r="R9" s="8"/>
      <c r="S9" s="8"/>
      <c r="T9" s="10"/>
      <c r="U9" s="4"/>
      <c r="V9" s="48"/>
      <c r="W9" s="81" t="s">
        <v>346</v>
      </c>
      <c r="X9" s="7" t="s">
        <v>994</v>
      </c>
    </row>
    <row r="10" spans="1:24" ht="16" customHeight="1">
      <c r="A10" s="133" t="s">
        <v>53</v>
      </c>
      <c r="B10" s="122" t="s">
        <v>38</v>
      </c>
      <c r="C10" s="132" t="s">
        <v>828</v>
      </c>
      <c r="D10" s="28">
        <v>44485</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44485</v>
      </c>
      <c r="E11" s="102">
        <v>44448</v>
      </c>
      <c r="F11" s="102">
        <v>44446</v>
      </c>
      <c r="G11" s="31"/>
      <c r="H11" s="98" t="s">
        <v>3</v>
      </c>
      <c r="I11" s="41" t="s">
        <v>881</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44485</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924</v>
      </c>
      <c r="D13" s="28">
        <v>44485</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44485</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882</v>
      </c>
      <c r="D15" s="28">
        <v>44485</v>
      </c>
      <c r="E15" s="102">
        <v>44440</v>
      </c>
      <c r="F15" s="103"/>
      <c r="G15" s="176">
        <v>44550</v>
      </c>
      <c r="H15" s="98" t="s">
        <v>3</v>
      </c>
      <c r="I15" s="41" t="s">
        <v>335</v>
      </c>
      <c r="J15" s="41" t="s">
        <v>336</v>
      </c>
      <c r="K15" s="41" t="s">
        <v>337</v>
      </c>
      <c r="L15" s="41" t="s">
        <v>337</v>
      </c>
      <c r="M15" s="47"/>
      <c r="N15" s="42"/>
      <c r="O15" s="6" t="s">
        <v>300</v>
      </c>
      <c r="P15" s="9"/>
      <c r="Q15" s="8" t="s">
        <v>297</v>
      </c>
      <c r="R15" s="9" t="s">
        <v>907</v>
      </c>
      <c r="S15" s="8" t="s">
        <v>409</v>
      </c>
      <c r="T15" s="10"/>
      <c r="U15" s="4"/>
      <c r="V15" s="48"/>
      <c r="W15" s="81"/>
      <c r="X15" s="7" t="s">
        <v>526</v>
      </c>
    </row>
    <row r="16" spans="1:24" ht="16" customHeight="1">
      <c r="A16" s="133" t="s">
        <v>67</v>
      </c>
      <c r="B16" s="122" t="s">
        <v>883</v>
      </c>
      <c r="C16" s="132" t="s">
        <v>925</v>
      </c>
      <c r="D16" s="28">
        <v>44485</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788</v>
      </c>
      <c r="D17" s="28">
        <v>44485</v>
      </c>
      <c r="E17" s="102">
        <v>44287</v>
      </c>
      <c r="F17" s="102"/>
      <c r="G17" s="175"/>
      <c r="H17" s="99" t="s">
        <v>2</v>
      </c>
      <c r="I17" s="41" t="s">
        <v>305</v>
      </c>
      <c r="J17" s="96" t="s">
        <v>342</v>
      </c>
      <c r="K17" s="41" t="s">
        <v>248</v>
      </c>
      <c r="L17" s="41" t="s">
        <v>248</v>
      </c>
      <c r="M17" s="47"/>
      <c r="N17" s="6"/>
      <c r="O17" s="42" t="s">
        <v>1176</v>
      </c>
      <c r="P17" s="9"/>
      <c r="Q17" s="8"/>
      <c r="R17" s="9"/>
      <c r="S17" s="9"/>
      <c r="T17" s="10"/>
      <c r="U17" s="4"/>
      <c r="V17" s="48"/>
      <c r="W17" s="81"/>
      <c r="X17" s="7"/>
    </row>
    <row r="18" spans="1:24" ht="16" customHeight="1">
      <c r="A18" s="133" t="s">
        <v>71</v>
      </c>
      <c r="B18" s="122" t="s">
        <v>72</v>
      </c>
      <c r="C18" s="132" t="s">
        <v>73</v>
      </c>
      <c r="D18" s="28">
        <v>44485</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44485</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961</v>
      </c>
      <c r="D20" s="28">
        <v>44485</v>
      </c>
      <c r="E20" s="102">
        <v>44463</v>
      </c>
      <c r="F20" s="102">
        <v>44333</v>
      </c>
      <c r="G20" s="175"/>
      <c r="H20" s="98" t="s">
        <v>3</v>
      </c>
      <c r="I20" s="41" t="s">
        <v>348</v>
      </c>
      <c r="J20" s="41" t="s">
        <v>248</v>
      </c>
      <c r="K20" s="41" t="s">
        <v>248</v>
      </c>
      <c r="L20" s="41" t="s">
        <v>248</v>
      </c>
      <c r="M20" s="47" t="s">
        <v>909</v>
      </c>
      <c r="N20" s="42"/>
      <c r="O20" s="6" t="s">
        <v>300</v>
      </c>
      <c r="P20" s="9"/>
      <c r="Q20" s="8"/>
      <c r="R20" s="9"/>
      <c r="S20" s="83"/>
      <c r="T20" s="10"/>
      <c r="U20" s="4"/>
      <c r="V20" s="48"/>
      <c r="W20" s="81" t="s">
        <v>346</v>
      </c>
      <c r="X20" s="7" t="s">
        <v>527</v>
      </c>
    </row>
    <row r="21" spans="1:24" ht="16" customHeight="1">
      <c r="A21" s="133" t="s">
        <v>563</v>
      </c>
      <c r="B21" s="122" t="s">
        <v>38</v>
      </c>
      <c r="C21" s="132" t="s">
        <v>79</v>
      </c>
      <c r="D21" s="28">
        <v>44485</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962</v>
      </c>
      <c r="D22" s="28">
        <v>44485</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963</v>
      </c>
      <c r="D23" s="28">
        <v>44485</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44485</v>
      </c>
      <c r="E24" s="102">
        <v>44421</v>
      </c>
      <c r="F24" s="102">
        <v>44361</v>
      </c>
      <c r="G24" s="175"/>
      <c r="H24" s="99" t="s">
        <v>2</v>
      </c>
      <c r="I24" s="41" t="s">
        <v>356</v>
      </c>
      <c r="J24" s="41" t="s">
        <v>356</v>
      </c>
      <c r="K24" s="41" t="s">
        <v>258</v>
      </c>
      <c r="L24" s="41" t="s">
        <v>258</v>
      </c>
      <c r="M24" s="47" t="s">
        <v>884</v>
      </c>
      <c r="N24" s="6"/>
      <c r="O24" s="42" t="s">
        <v>367</v>
      </c>
      <c r="P24" s="9"/>
      <c r="Q24" s="8" t="s">
        <v>297</v>
      </c>
      <c r="R24" s="9" t="s">
        <v>355</v>
      </c>
      <c r="S24" s="83"/>
      <c r="T24" s="10"/>
      <c r="U24" s="4"/>
      <c r="V24" s="48"/>
      <c r="W24" s="81"/>
      <c r="X24" s="7"/>
    </row>
    <row r="25" spans="1:24" ht="16" customHeight="1">
      <c r="A25" s="133" t="s">
        <v>86</v>
      </c>
      <c r="B25" s="122" t="s">
        <v>38</v>
      </c>
      <c r="C25" s="132" t="s">
        <v>927</v>
      </c>
      <c r="D25" s="28">
        <v>44485</v>
      </c>
      <c r="E25" s="102">
        <v>44453</v>
      </c>
      <c r="F25" s="102">
        <v>44361</v>
      </c>
      <c r="G25" s="175"/>
      <c r="H25" s="99" t="s">
        <v>2</v>
      </c>
      <c r="I25" s="41" t="s">
        <v>358</v>
      </c>
      <c r="J25" s="41" t="s">
        <v>910</v>
      </c>
      <c r="K25" s="41" t="s">
        <v>248</v>
      </c>
      <c r="L25" s="41" t="s">
        <v>248</v>
      </c>
      <c r="M25" s="47" t="s">
        <v>434</v>
      </c>
      <c r="N25" s="6"/>
      <c r="O25" s="6" t="s">
        <v>300</v>
      </c>
      <c r="P25" s="9"/>
      <c r="Q25" s="8"/>
      <c r="R25" s="9"/>
      <c r="S25" s="83"/>
      <c r="T25" s="10"/>
      <c r="U25" s="4"/>
      <c r="V25" s="48"/>
      <c r="W25" s="81" t="s">
        <v>346</v>
      </c>
      <c r="X25" s="7" t="s">
        <v>551</v>
      </c>
    </row>
    <row r="26" spans="1:24" ht="16" customHeight="1">
      <c r="A26" s="133" t="s">
        <v>88</v>
      </c>
      <c r="B26" s="133" t="s">
        <v>364</v>
      </c>
      <c r="C26" s="132" t="s">
        <v>89</v>
      </c>
      <c r="D26" s="28">
        <v>44485</v>
      </c>
      <c r="E26" s="102">
        <v>44386</v>
      </c>
      <c r="F26" s="105">
        <v>44470</v>
      </c>
      <c r="G26" s="175"/>
      <c r="H26" s="99" t="s">
        <v>2</v>
      </c>
      <c r="I26" s="41" t="s">
        <v>929</v>
      </c>
      <c r="J26" s="41" t="s">
        <v>258</v>
      </c>
      <c r="K26" s="41" t="s">
        <v>248</v>
      </c>
      <c r="L26" s="41" t="s">
        <v>248</v>
      </c>
      <c r="M26" s="47" t="s">
        <v>540</v>
      </c>
      <c r="N26" s="6"/>
      <c r="O26" s="6" t="s">
        <v>300</v>
      </c>
      <c r="P26" s="9"/>
      <c r="Q26" s="8"/>
      <c r="R26" s="8"/>
      <c r="S26" s="8"/>
      <c r="T26" s="10"/>
      <c r="U26" s="4"/>
      <c r="V26" s="48"/>
      <c r="W26" s="81"/>
      <c r="X26" s="7"/>
    </row>
    <row r="27" spans="1:24" ht="16" customHeight="1">
      <c r="A27" s="133" t="s">
        <v>90</v>
      </c>
      <c r="B27" s="122" t="s">
        <v>368</v>
      </c>
      <c r="C27" s="132" t="s">
        <v>91</v>
      </c>
      <c r="D27" s="28">
        <v>44485</v>
      </c>
      <c r="E27" s="102">
        <v>44477</v>
      </c>
      <c r="F27" s="102">
        <v>44322</v>
      </c>
      <c r="G27" s="177"/>
      <c r="H27" s="98" t="s">
        <v>3</v>
      </c>
      <c r="I27" s="41" t="s">
        <v>370</v>
      </c>
      <c r="J27" s="41" t="s">
        <v>371</v>
      </c>
      <c r="K27" s="41" t="s">
        <v>248</v>
      </c>
      <c r="L27" s="41" t="s">
        <v>248</v>
      </c>
      <c r="M27" s="42" t="s">
        <v>1109</v>
      </c>
      <c r="N27" s="42" t="s">
        <v>372</v>
      </c>
      <c r="O27" s="6" t="s">
        <v>954</v>
      </c>
      <c r="P27" s="9"/>
      <c r="Q27" s="8"/>
      <c r="R27" s="9"/>
      <c r="S27" s="83"/>
      <c r="T27" s="10" t="s">
        <v>959</v>
      </c>
      <c r="U27" s="4"/>
      <c r="V27" s="48"/>
      <c r="W27" s="81" t="s">
        <v>346</v>
      </c>
      <c r="X27" s="7" t="s">
        <v>1107</v>
      </c>
    </row>
    <row r="28" spans="1:24" ht="16" customHeight="1">
      <c r="A28" s="133" t="s">
        <v>92</v>
      </c>
      <c r="B28" s="122" t="s">
        <v>375</v>
      </c>
      <c r="C28" s="132" t="s">
        <v>654</v>
      </c>
      <c r="D28" s="28">
        <v>44485</v>
      </c>
      <c r="E28" s="127">
        <v>44412</v>
      </c>
      <c r="F28" s="102"/>
      <c r="G28" s="175"/>
      <c r="H28" s="98" t="s">
        <v>3</v>
      </c>
      <c r="I28" s="41" t="s">
        <v>296</v>
      </c>
      <c r="J28" s="41" t="s">
        <v>245</v>
      </c>
      <c r="K28" s="41" t="s">
        <v>248</v>
      </c>
      <c r="L28" s="41" t="s">
        <v>248</v>
      </c>
      <c r="M28" s="326" t="s">
        <v>1357</v>
      </c>
      <c r="N28" s="327" t="s">
        <v>1359</v>
      </c>
      <c r="O28" s="6" t="s">
        <v>300</v>
      </c>
      <c r="P28" s="9"/>
      <c r="Q28" s="8" t="s">
        <v>297</v>
      </c>
      <c r="R28" s="9" t="s">
        <v>376</v>
      </c>
      <c r="S28" s="83"/>
      <c r="T28" s="10" t="s">
        <v>553</v>
      </c>
      <c r="U28" s="4" t="s">
        <v>1110</v>
      </c>
      <c r="V28" s="48" t="s">
        <v>374</v>
      </c>
      <c r="W28" s="81" t="s">
        <v>346</v>
      </c>
      <c r="X28" s="7"/>
    </row>
    <row r="29" spans="1:24" ht="16" customHeight="1">
      <c r="A29" s="133" t="s">
        <v>94</v>
      </c>
      <c r="B29" s="122" t="s">
        <v>928</v>
      </c>
      <c r="C29" s="132" t="s">
        <v>733</v>
      </c>
      <c r="D29" s="28">
        <v>44485</v>
      </c>
      <c r="E29" s="102">
        <v>44469</v>
      </c>
      <c r="F29" s="102">
        <v>44473</v>
      </c>
      <c r="G29" s="175"/>
      <c r="H29" s="99" t="s">
        <v>2</v>
      </c>
      <c r="I29" s="41" t="s">
        <v>564</v>
      </c>
      <c r="J29" s="41" t="s">
        <v>304</v>
      </c>
      <c r="K29" s="41" t="s">
        <v>248</v>
      </c>
      <c r="L29" s="41" t="s">
        <v>248</v>
      </c>
      <c r="M29" s="47"/>
      <c r="N29" s="6"/>
      <c r="O29" s="42" t="s">
        <v>935</v>
      </c>
      <c r="P29" s="9"/>
      <c r="Q29" s="8"/>
      <c r="R29" s="9"/>
      <c r="S29" s="8"/>
      <c r="T29" s="10"/>
      <c r="U29" s="4"/>
      <c r="V29" s="48"/>
      <c r="W29" s="81"/>
      <c r="X29" s="7"/>
    </row>
    <row r="30" spans="1:24" ht="16" customHeight="1">
      <c r="A30" s="133" t="s">
        <v>96</v>
      </c>
      <c r="B30" s="122" t="s">
        <v>38</v>
      </c>
      <c r="C30" s="132" t="s">
        <v>911</v>
      </c>
      <c r="D30" s="28">
        <v>44485</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44485</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751</v>
      </c>
      <c r="V31" s="48" t="s">
        <v>382</v>
      </c>
      <c r="W31" s="81" t="s">
        <v>346</v>
      </c>
      <c r="X31" s="7" t="s">
        <v>1112</v>
      </c>
    </row>
    <row r="32" spans="1:24" ht="16" customHeight="1">
      <c r="A32" s="133" t="s">
        <v>100</v>
      </c>
      <c r="B32" s="122" t="s">
        <v>44</v>
      </c>
      <c r="C32" s="132" t="s">
        <v>101</v>
      </c>
      <c r="D32" s="28">
        <v>44485</v>
      </c>
      <c r="E32" s="106">
        <v>44460</v>
      </c>
      <c r="F32" s="103"/>
      <c r="G32" s="177"/>
      <c r="H32" s="99" t="s">
        <v>2</v>
      </c>
      <c r="I32" s="96" t="s">
        <v>383</v>
      </c>
      <c r="J32" s="41" t="s">
        <v>342</v>
      </c>
      <c r="K32" s="41" t="s">
        <v>248</v>
      </c>
      <c r="L32" s="41" t="s">
        <v>248</v>
      </c>
      <c r="M32" s="47"/>
      <c r="N32" s="42"/>
      <c r="O32" s="42" t="s">
        <v>1040</v>
      </c>
      <c r="P32" s="9"/>
      <c r="Q32" s="8"/>
      <c r="R32" s="9"/>
      <c r="S32" s="83"/>
      <c r="T32" s="10"/>
      <c r="U32" s="4"/>
      <c r="V32" s="48"/>
      <c r="W32" s="81" t="s">
        <v>346</v>
      </c>
      <c r="X32" s="7" t="s">
        <v>387</v>
      </c>
    </row>
    <row r="33" spans="1:24" ht="16" customHeight="1">
      <c r="A33" s="133" t="s">
        <v>102</v>
      </c>
      <c r="B33" s="122" t="s">
        <v>44</v>
      </c>
      <c r="C33" s="132" t="s">
        <v>790</v>
      </c>
      <c r="D33" s="28">
        <v>44485</v>
      </c>
      <c r="E33" s="106">
        <v>44469</v>
      </c>
      <c r="F33" s="106">
        <v>44470</v>
      </c>
      <c r="G33" s="177"/>
      <c r="H33" s="99" t="s">
        <v>2</v>
      </c>
      <c r="I33" s="41" t="s">
        <v>338</v>
      </c>
      <c r="J33" s="41" t="s">
        <v>248</v>
      </c>
      <c r="K33" s="41" t="s">
        <v>248</v>
      </c>
      <c r="L33" s="41" t="s">
        <v>248</v>
      </c>
      <c r="M33" s="47"/>
      <c r="N33" s="42"/>
      <c r="O33" s="6" t="s">
        <v>300</v>
      </c>
      <c r="P33" s="9"/>
      <c r="Q33" s="8"/>
      <c r="R33" s="9"/>
      <c r="S33" s="83"/>
      <c r="T33" s="10" t="s">
        <v>912</v>
      </c>
      <c r="U33" s="4"/>
      <c r="V33" s="48"/>
      <c r="W33" s="81" t="s">
        <v>346</v>
      </c>
      <c r="X33" s="7"/>
    </row>
    <row r="34" spans="1:24" ht="16" customHeight="1">
      <c r="A34" s="133" t="s">
        <v>104</v>
      </c>
      <c r="B34" s="122" t="s">
        <v>44</v>
      </c>
      <c r="C34" s="132" t="s">
        <v>737</v>
      </c>
      <c r="D34" s="28">
        <v>44485</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930</v>
      </c>
      <c r="D35" s="28">
        <v>44485</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657</v>
      </c>
      <c r="D36" s="28">
        <v>44485</v>
      </c>
      <c r="E36" s="104">
        <v>44455</v>
      </c>
      <c r="F36" s="102">
        <v>44455</v>
      </c>
      <c r="G36" s="175"/>
      <c r="H36" s="99" t="s">
        <v>2</v>
      </c>
      <c r="I36" s="136" t="s">
        <v>305</v>
      </c>
      <c r="J36" s="136" t="s">
        <v>305</v>
      </c>
      <c r="K36" s="136" t="s">
        <v>305</v>
      </c>
      <c r="L36" s="41" t="s">
        <v>248</v>
      </c>
      <c r="M36" s="157" t="s">
        <v>964</v>
      </c>
      <c r="N36" s="6"/>
      <c r="O36" s="6" t="s">
        <v>300</v>
      </c>
      <c r="P36" s="9"/>
      <c r="Q36" s="8"/>
      <c r="R36" s="9"/>
      <c r="S36" s="83"/>
      <c r="T36" s="10"/>
      <c r="U36" s="4"/>
      <c r="V36" s="48"/>
      <c r="W36" s="81"/>
      <c r="X36" s="7"/>
    </row>
    <row r="37" spans="1:24" ht="16" customHeight="1">
      <c r="A37" s="133" t="s">
        <v>110</v>
      </c>
      <c r="B37" s="133" t="s">
        <v>390</v>
      </c>
      <c r="C37" s="132" t="s">
        <v>739</v>
      </c>
      <c r="D37" s="28">
        <v>44485</v>
      </c>
      <c r="E37" s="106">
        <v>44470</v>
      </c>
      <c r="F37" s="106">
        <v>44453</v>
      </c>
      <c r="G37" s="175"/>
      <c r="H37" s="98" t="s">
        <v>3</v>
      </c>
      <c r="I37" s="41" t="s">
        <v>304</v>
      </c>
      <c r="J37" s="41" t="s">
        <v>248</v>
      </c>
      <c r="K37" s="41" t="s">
        <v>248</v>
      </c>
      <c r="L37" s="41" t="s">
        <v>248</v>
      </c>
      <c r="M37" s="47" t="s">
        <v>951</v>
      </c>
      <c r="N37" s="6"/>
      <c r="O37" s="6" t="s">
        <v>2</v>
      </c>
      <c r="P37" s="9"/>
      <c r="Q37" s="8"/>
      <c r="R37" s="8"/>
      <c r="S37" s="8"/>
      <c r="T37" s="10"/>
      <c r="U37" s="4"/>
      <c r="V37" s="48"/>
      <c r="W37" s="81"/>
      <c r="X37" s="7"/>
    </row>
    <row r="38" spans="1:24" ht="16" customHeight="1">
      <c r="A38" s="133" t="s">
        <v>112</v>
      </c>
      <c r="B38" s="122" t="s">
        <v>44</v>
      </c>
      <c r="C38" s="132" t="s">
        <v>113</v>
      </c>
      <c r="D38" s="28">
        <v>44485</v>
      </c>
      <c r="E38" s="106">
        <v>44470</v>
      </c>
      <c r="F38" s="102">
        <v>44460</v>
      </c>
      <c r="G38" s="175"/>
      <c r="H38" s="98" t="s">
        <v>3</v>
      </c>
      <c r="I38" s="41" t="s">
        <v>383</v>
      </c>
      <c r="J38" s="41" t="s">
        <v>469</v>
      </c>
      <c r="K38" s="41" t="s">
        <v>248</v>
      </c>
      <c r="L38" s="41" t="s">
        <v>248</v>
      </c>
      <c r="M38" s="47"/>
      <c r="N38" s="6"/>
      <c r="O38" s="6" t="s">
        <v>300</v>
      </c>
      <c r="P38" s="9"/>
      <c r="Q38" s="8"/>
      <c r="R38" s="9"/>
      <c r="S38" s="83"/>
      <c r="T38" s="10" t="s">
        <v>947</v>
      </c>
      <c r="U38" s="4"/>
      <c r="V38" s="48"/>
      <c r="W38" s="81" t="s">
        <v>346</v>
      </c>
      <c r="X38" s="7" t="s">
        <v>948</v>
      </c>
    </row>
    <row r="39" spans="1:24" ht="15" customHeight="1">
      <c r="A39" s="133" t="s">
        <v>114</v>
      </c>
      <c r="B39" s="122" t="s">
        <v>115</v>
      </c>
      <c r="C39" s="132" t="s">
        <v>116</v>
      </c>
      <c r="D39" s="28">
        <v>44485</v>
      </c>
      <c r="E39" s="102">
        <v>44469</v>
      </c>
      <c r="F39" s="102">
        <v>44452</v>
      </c>
      <c r="G39" s="215"/>
      <c r="H39" s="99" t="s">
        <v>2</v>
      </c>
      <c r="I39" s="41" t="s">
        <v>305</v>
      </c>
      <c r="J39" s="41" t="s">
        <v>306</v>
      </c>
      <c r="K39" s="41" t="s">
        <v>248</v>
      </c>
      <c r="L39" s="41" t="s">
        <v>248</v>
      </c>
      <c r="M39" s="47"/>
      <c r="N39" s="6"/>
      <c r="O39" s="6" t="s">
        <v>932</v>
      </c>
      <c r="P39" s="9"/>
      <c r="Q39" s="8"/>
      <c r="R39" s="8"/>
      <c r="S39" s="8"/>
      <c r="T39" s="10"/>
      <c r="U39" s="4"/>
      <c r="V39" s="48"/>
      <c r="W39" s="81"/>
      <c r="X39" s="7"/>
    </row>
    <row r="40" spans="1:24" ht="16" customHeight="1">
      <c r="A40" s="133" t="s">
        <v>117</v>
      </c>
      <c r="B40" s="122" t="s">
        <v>44</v>
      </c>
      <c r="C40" s="132" t="s">
        <v>965</v>
      </c>
      <c r="D40" s="28">
        <v>44485</v>
      </c>
      <c r="E40" s="104">
        <v>44453</v>
      </c>
      <c r="F40" s="102">
        <v>44470</v>
      </c>
      <c r="G40" s="175"/>
      <c r="H40" s="99" t="s">
        <v>2</v>
      </c>
      <c r="I40" s="41" t="s">
        <v>338</v>
      </c>
      <c r="J40" s="41" t="s">
        <v>333</v>
      </c>
      <c r="K40" s="41" t="s">
        <v>248</v>
      </c>
      <c r="L40" s="41" t="s">
        <v>248</v>
      </c>
      <c r="M40" s="42" t="s">
        <v>1115</v>
      </c>
      <c r="N40" s="42"/>
      <c r="O40" s="6" t="s">
        <v>300</v>
      </c>
      <c r="P40" s="9"/>
      <c r="Q40" s="8"/>
      <c r="R40" s="9"/>
      <c r="S40" s="9"/>
      <c r="T40" s="10"/>
      <c r="U40" s="4"/>
      <c r="V40" s="48"/>
      <c r="W40" s="81"/>
      <c r="X40" s="7"/>
    </row>
    <row r="41" spans="1:24" ht="16" customHeight="1">
      <c r="A41" s="133" t="s">
        <v>119</v>
      </c>
      <c r="B41" s="122" t="s">
        <v>38</v>
      </c>
      <c r="C41" s="132" t="s">
        <v>120</v>
      </c>
      <c r="D41" s="28">
        <v>44485</v>
      </c>
      <c r="E41" s="104">
        <v>44357</v>
      </c>
      <c r="F41" s="102">
        <v>44418</v>
      </c>
      <c r="G41" s="175">
        <v>44484</v>
      </c>
      <c r="H41" s="98" t="s">
        <v>3</v>
      </c>
      <c r="I41" s="41" t="s">
        <v>333</v>
      </c>
      <c r="J41" s="41" t="s">
        <v>248</v>
      </c>
      <c r="K41" s="41" t="s">
        <v>248</v>
      </c>
      <c r="L41" s="41" t="s">
        <v>248</v>
      </c>
      <c r="M41" s="42"/>
      <c r="N41" s="6"/>
      <c r="O41" s="6" t="s">
        <v>300</v>
      </c>
      <c r="P41" s="9" t="s">
        <v>1364</v>
      </c>
      <c r="Q41" s="8"/>
      <c r="R41" s="8"/>
      <c r="S41" s="8"/>
      <c r="T41" s="10"/>
      <c r="U41" s="4"/>
      <c r="V41" s="48"/>
      <c r="W41" s="81" t="s">
        <v>346</v>
      </c>
      <c r="X41" s="7" t="s">
        <v>566</v>
      </c>
    </row>
    <row r="42" spans="1:24" ht="16" customHeight="1">
      <c r="A42" s="133" t="s">
        <v>121</v>
      </c>
      <c r="B42" s="122" t="s">
        <v>396</v>
      </c>
      <c r="C42" s="132" t="s">
        <v>122</v>
      </c>
      <c r="D42" s="28">
        <v>44485</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862</v>
      </c>
      <c r="D43" s="28">
        <v>44485</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44485</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1116</v>
      </c>
    </row>
    <row r="45" spans="1:24" ht="16" customHeight="1">
      <c r="A45" s="133" t="s">
        <v>127</v>
      </c>
      <c r="B45" s="122" t="s">
        <v>38</v>
      </c>
      <c r="C45" s="132" t="s">
        <v>554</v>
      </c>
      <c r="D45" s="28">
        <v>44485</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44485</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543</v>
      </c>
      <c r="C47" s="132" t="s">
        <v>132</v>
      </c>
      <c r="D47" s="28">
        <v>44485</v>
      </c>
      <c r="E47" s="139">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140" t="s">
        <v>966</v>
      </c>
    </row>
    <row r="48" spans="1:24" ht="16" customHeight="1">
      <c r="A48" s="133" t="s">
        <v>133</v>
      </c>
      <c r="B48" s="122" t="s">
        <v>38</v>
      </c>
      <c r="C48" s="132" t="s">
        <v>832</v>
      </c>
      <c r="D48" s="28">
        <v>44485</v>
      </c>
      <c r="E48" s="142">
        <v>44484</v>
      </c>
      <c r="F48" s="106">
        <v>44454</v>
      </c>
      <c r="G48" s="231">
        <v>44486</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44485</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544</v>
      </c>
      <c r="D50" s="28">
        <v>44485</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row>
    <row r="51" spans="1:24" ht="16" customHeight="1">
      <c r="A51" s="133" t="s">
        <v>139</v>
      </c>
      <c r="B51" s="122" t="s">
        <v>38</v>
      </c>
      <c r="C51" s="132" t="s">
        <v>660</v>
      </c>
      <c r="D51" s="28">
        <v>44485</v>
      </c>
      <c r="E51" s="106">
        <v>44461</v>
      </c>
      <c r="F51" s="102"/>
      <c r="G51" s="178"/>
      <c r="H51" s="98" t="s">
        <v>3</v>
      </c>
      <c r="I51" s="97" t="s">
        <v>949</v>
      </c>
      <c r="J51" s="41" t="s">
        <v>248</v>
      </c>
      <c r="K51" s="41" t="s">
        <v>248</v>
      </c>
      <c r="L51" s="41" t="s">
        <v>248</v>
      </c>
      <c r="M51" s="47" t="s">
        <v>435</v>
      </c>
      <c r="N51" s="6"/>
      <c r="O51" s="6" t="s">
        <v>300</v>
      </c>
      <c r="P51" s="9"/>
      <c r="Q51" s="8"/>
      <c r="R51" s="8"/>
      <c r="S51" s="8"/>
      <c r="T51" s="10"/>
      <c r="U51" s="4"/>
      <c r="V51" s="48"/>
      <c r="W51" s="81" t="s">
        <v>346</v>
      </c>
      <c r="X51" s="7"/>
    </row>
    <row r="52" spans="1:24" ht="16" customHeight="1">
      <c r="A52" s="133" t="s">
        <v>141</v>
      </c>
      <c r="B52" s="133" t="s">
        <v>421</v>
      </c>
      <c r="C52" s="132" t="s">
        <v>142</v>
      </c>
      <c r="D52" s="28">
        <v>44485</v>
      </c>
      <c r="E52" s="102">
        <v>44412</v>
      </c>
      <c r="F52" s="102"/>
      <c r="G52" s="215"/>
      <c r="H52" s="99" t="s">
        <v>2</v>
      </c>
      <c r="I52" s="41" t="s">
        <v>422</v>
      </c>
      <c r="J52" s="41" t="s">
        <v>258</v>
      </c>
      <c r="K52" s="41" t="s">
        <v>248</v>
      </c>
      <c r="L52" s="41" t="s">
        <v>248</v>
      </c>
      <c r="M52" s="47"/>
      <c r="N52" s="42"/>
      <c r="O52" s="6" t="s">
        <v>300</v>
      </c>
      <c r="P52" s="9"/>
      <c r="Q52" s="83"/>
      <c r="R52" s="9"/>
      <c r="S52" s="83"/>
      <c r="T52" s="10"/>
      <c r="U52" s="4" t="s">
        <v>424</v>
      </c>
      <c r="V52" s="48"/>
      <c r="W52" s="81"/>
      <c r="X52" s="7"/>
    </row>
    <row r="53" spans="1:24" ht="16" customHeight="1">
      <c r="A53" s="133" t="s">
        <v>143</v>
      </c>
      <c r="B53" s="122" t="s">
        <v>144</v>
      </c>
      <c r="C53" s="132" t="s">
        <v>145</v>
      </c>
      <c r="D53" s="28">
        <v>44485</v>
      </c>
      <c r="E53" s="106">
        <v>44287</v>
      </c>
      <c r="F53" s="106"/>
      <c r="G53" s="215"/>
      <c r="H53" s="99" t="s">
        <v>2</v>
      </c>
      <c r="I53" s="41" t="s">
        <v>360</v>
      </c>
      <c r="J53" s="41" t="s">
        <v>248</v>
      </c>
      <c r="K53" s="41" t="s">
        <v>248</v>
      </c>
      <c r="L53" s="41" t="s">
        <v>248</v>
      </c>
      <c r="M53" s="57"/>
      <c r="N53" s="58"/>
      <c r="O53" s="42" t="s">
        <v>425</v>
      </c>
      <c r="P53" s="9"/>
      <c r="Q53" s="83"/>
      <c r="R53" s="59"/>
      <c r="S53" s="8"/>
      <c r="T53" s="10"/>
      <c r="U53" s="56"/>
      <c r="V53" s="53"/>
      <c r="W53" s="81"/>
      <c r="X53" s="90"/>
    </row>
    <row r="54" spans="1:24" ht="16" customHeight="1">
      <c r="A54" s="133" t="s">
        <v>426</v>
      </c>
      <c r="B54" s="122" t="s">
        <v>38</v>
      </c>
      <c r="C54" s="132" t="s">
        <v>913</v>
      </c>
      <c r="D54" s="28">
        <v>44485</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545</v>
      </c>
      <c r="B55" s="122" t="s">
        <v>44</v>
      </c>
      <c r="C55" s="132" t="s">
        <v>568</v>
      </c>
      <c r="D55" s="28">
        <v>44485</v>
      </c>
      <c r="E55" s="106"/>
      <c r="F55" s="104"/>
      <c r="G55" s="215"/>
      <c r="H55" s="99" t="s">
        <v>2</v>
      </c>
      <c r="I55" s="96" t="s">
        <v>427</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580</v>
      </c>
      <c r="D56" s="28">
        <v>44485</v>
      </c>
      <c r="E56" s="104">
        <v>44390</v>
      </c>
      <c r="F56" s="104">
        <v>44317</v>
      </c>
      <c r="G56" s="217"/>
      <c r="H56" s="98" t="s">
        <v>3</v>
      </c>
      <c r="I56" s="96" t="s">
        <v>967</v>
      </c>
      <c r="J56" s="41" t="s">
        <v>248</v>
      </c>
      <c r="K56" s="41" t="s">
        <v>248</v>
      </c>
      <c r="L56" s="41" t="s">
        <v>248</v>
      </c>
      <c r="M56" s="72" t="s">
        <v>530</v>
      </c>
      <c r="N56" s="69"/>
      <c r="O56" s="6" t="s">
        <v>300</v>
      </c>
      <c r="P56" s="64"/>
      <c r="Q56" s="83" t="s">
        <v>297</v>
      </c>
      <c r="R56" s="74" t="s">
        <v>431</v>
      </c>
      <c r="S56" s="83" t="s">
        <v>299</v>
      </c>
      <c r="T56" s="75"/>
      <c r="U56" s="165"/>
      <c r="V56" s="78"/>
      <c r="W56" s="81" t="s">
        <v>346</v>
      </c>
      <c r="X56" s="82" t="s">
        <v>428</v>
      </c>
    </row>
    <row r="57" spans="1:24" ht="16" customHeight="1">
      <c r="A57" s="133" t="s">
        <v>151</v>
      </c>
      <c r="B57" s="122" t="s">
        <v>152</v>
      </c>
      <c r="C57" s="132" t="s">
        <v>886</v>
      </c>
      <c r="D57" s="28">
        <v>44485</v>
      </c>
      <c r="E57" s="146">
        <v>44484</v>
      </c>
      <c r="F57" s="102">
        <v>44466</v>
      </c>
      <c r="G57" s="217"/>
      <c r="H57" s="98" t="s">
        <v>3</v>
      </c>
      <c r="I57" s="41" t="s">
        <v>432</v>
      </c>
      <c r="J57" s="41" t="s">
        <v>248</v>
      </c>
      <c r="K57" s="41" t="s">
        <v>248</v>
      </c>
      <c r="L57" s="41" t="s">
        <v>248</v>
      </c>
      <c r="M57" s="72" t="s">
        <v>436</v>
      </c>
      <c r="N57" s="42"/>
      <c r="O57" s="6" t="s">
        <v>300</v>
      </c>
      <c r="P57" s="74"/>
      <c r="Q57" s="83"/>
      <c r="R57" s="74"/>
      <c r="S57" s="83"/>
      <c r="T57" s="77"/>
      <c r="U57" s="65"/>
      <c r="V57" s="66"/>
      <c r="W57" s="81"/>
      <c r="X57" s="256" t="s">
        <v>1117</v>
      </c>
    </row>
    <row r="58" spans="1:24" ht="16" customHeight="1">
      <c r="A58" s="133" t="s">
        <v>154</v>
      </c>
      <c r="B58" s="122" t="s">
        <v>438</v>
      </c>
      <c r="C58" s="132" t="s">
        <v>155</v>
      </c>
      <c r="D58" s="28">
        <v>44485</v>
      </c>
      <c r="E58" s="104">
        <v>44027</v>
      </c>
      <c r="F58" s="104">
        <v>43983</v>
      </c>
      <c r="G58" s="217"/>
      <c r="H58" s="98" t="s">
        <v>3</v>
      </c>
      <c r="I58" s="96" t="s">
        <v>304</v>
      </c>
      <c r="J58" s="41" t="s">
        <v>248</v>
      </c>
      <c r="K58" s="41" t="s">
        <v>248</v>
      </c>
      <c r="L58" s="41" t="s">
        <v>248</v>
      </c>
      <c r="M58" s="72" t="s">
        <v>439</v>
      </c>
      <c r="N58" s="84"/>
      <c r="O58" s="6" t="s">
        <v>300</v>
      </c>
      <c r="P58" s="247" t="s">
        <v>1157</v>
      </c>
      <c r="Q58" s="60"/>
      <c r="R58" s="60"/>
      <c r="S58" s="60"/>
      <c r="T58" s="75"/>
      <c r="U58" s="65"/>
      <c r="V58" s="78"/>
      <c r="W58" s="81" t="s">
        <v>346</v>
      </c>
      <c r="X58" s="82" t="s">
        <v>440</v>
      </c>
    </row>
    <row r="59" spans="1:24" ht="16" customHeight="1">
      <c r="A59" s="133" t="s">
        <v>156</v>
      </c>
      <c r="B59" s="122" t="s">
        <v>38</v>
      </c>
      <c r="C59" s="132" t="s">
        <v>157</v>
      </c>
      <c r="D59" s="28">
        <v>44485</v>
      </c>
      <c r="E59" s="106">
        <v>44468</v>
      </c>
      <c r="F59" s="102"/>
      <c r="G59" s="217"/>
      <c r="H59" s="99" t="s">
        <v>2</v>
      </c>
      <c r="I59" s="97" t="s">
        <v>305</v>
      </c>
      <c r="J59" s="41" t="s">
        <v>258</v>
      </c>
      <c r="K59" s="41" t="s">
        <v>248</v>
      </c>
      <c r="L59" s="41" t="s">
        <v>248</v>
      </c>
      <c r="M59" s="72"/>
      <c r="N59" s="42"/>
      <c r="O59" s="252" t="s">
        <v>1159</v>
      </c>
      <c r="P59" s="64"/>
      <c r="Q59" s="60"/>
      <c r="R59" s="74"/>
      <c r="S59" s="74"/>
      <c r="T59" s="75"/>
      <c r="U59" s="70"/>
      <c r="V59" s="71"/>
      <c r="W59" s="81"/>
      <c r="X59" s="91"/>
    </row>
    <row r="60" spans="1:24" ht="16" customHeight="1">
      <c r="A60" s="133" t="s">
        <v>816</v>
      </c>
      <c r="B60" s="122" t="s">
        <v>159</v>
      </c>
      <c r="C60" s="132" t="s">
        <v>160</v>
      </c>
      <c r="D60" s="28">
        <v>44485</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621</v>
      </c>
      <c r="B61" s="122" t="s">
        <v>38</v>
      </c>
      <c r="C61" s="132" t="s">
        <v>933</v>
      </c>
      <c r="D61" s="28">
        <v>44485</v>
      </c>
      <c r="E61" s="104">
        <v>44403</v>
      </c>
      <c r="F61" s="104"/>
      <c r="G61" s="216"/>
      <c r="H61" s="99" t="s">
        <v>2</v>
      </c>
      <c r="I61" s="96" t="s">
        <v>246</v>
      </c>
      <c r="J61" s="41" t="s">
        <v>248</v>
      </c>
      <c r="K61" s="41" t="s">
        <v>248</v>
      </c>
      <c r="L61" s="41" t="s">
        <v>248</v>
      </c>
      <c r="M61" s="72" t="s">
        <v>1119</v>
      </c>
      <c r="N61" s="84"/>
      <c r="O61" s="6" t="s">
        <v>300</v>
      </c>
      <c r="P61" s="64"/>
      <c r="Q61" s="83" t="s">
        <v>297</v>
      </c>
      <c r="R61" s="74" t="s">
        <v>431</v>
      </c>
      <c r="S61" s="8" t="s">
        <v>409</v>
      </c>
      <c r="T61" s="75"/>
      <c r="U61" s="65"/>
      <c r="V61" s="78"/>
      <c r="W61" s="81" t="s">
        <v>346</v>
      </c>
      <c r="X61" s="256" t="s">
        <v>1118</v>
      </c>
    </row>
    <row r="62" spans="1:24" ht="16" customHeight="1">
      <c r="A62" s="133" t="s">
        <v>163</v>
      </c>
      <c r="B62" s="122" t="s">
        <v>38</v>
      </c>
      <c r="C62" s="132" t="s">
        <v>164</v>
      </c>
      <c r="D62" s="28">
        <v>44485</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581</v>
      </c>
    </row>
    <row r="63" spans="1:24" ht="16" customHeight="1">
      <c r="A63" s="133" t="s">
        <v>165</v>
      </c>
      <c r="B63" s="122" t="s">
        <v>38</v>
      </c>
      <c r="C63" s="132" t="s">
        <v>166</v>
      </c>
      <c r="D63" s="28">
        <v>44485</v>
      </c>
      <c r="E63" s="106">
        <v>44470</v>
      </c>
      <c r="F63" s="102"/>
      <c r="G63" s="216"/>
      <c r="H63" s="98" t="s">
        <v>3</v>
      </c>
      <c r="I63" s="96" t="s">
        <v>305</v>
      </c>
      <c r="J63" s="96" t="s">
        <v>336</v>
      </c>
      <c r="K63" s="41" t="s">
        <v>248</v>
      </c>
      <c r="L63" s="41" t="s">
        <v>248</v>
      </c>
      <c r="M63" s="68"/>
      <c r="N63" s="69"/>
      <c r="O63" s="42" t="s">
        <v>934</v>
      </c>
      <c r="P63" s="64"/>
      <c r="Q63" s="83"/>
      <c r="R63" s="74"/>
      <c r="S63" s="83"/>
      <c r="T63" s="75"/>
      <c r="U63" s="65"/>
      <c r="V63" s="71"/>
      <c r="W63" s="81" t="s">
        <v>346</v>
      </c>
      <c r="X63" s="82" t="s">
        <v>595</v>
      </c>
    </row>
    <row r="64" spans="1:24" ht="16" customHeight="1">
      <c r="A64" s="133" t="s">
        <v>167</v>
      </c>
      <c r="B64" s="122" t="s">
        <v>57</v>
      </c>
      <c r="C64" s="132" t="s">
        <v>168</v>
      </c>
      <c r="D64" s="28">
        <v>44485</v>
      </c>
      <c r="E64" s="104"/>
      <c r="F64" s="104"/>
      <c r="G64" s="216"/>
      <c r="H64" s="99" t="s">
        <v>2</v>
      </c>
      <c r="I64" s="96" t="s">
        <v>432</v>
      </c>
      <c r="J64" s="96" t="s">
        <v>432</v>
      </c>
      <c r="K64" s="41" t="s">
        <v>248</v>
      </c>
      <c r="L64" s="41" t="s">
        <v>248</v>
      </c>
      <c r="M64" s="68"/>
      <c r="N64" s="69"/>
      <c r="O64" s="69" t="s">
        <v>2</v>
      </c>
      <c r="P64" s="64"/>
      <c r="Q64" s="60"/>
      <c r="R64" s="74"/>
      <c r="S64" s="74"/>
      <c r="T64" s="75"/>
      <c r="U64" s="65"/>
      <c r="V64" s="71"/>
      <c r="W64" s="81"/>
      <c r="X64" s="67"/>
    </row>
    <row r="65" spans="1:24" ht="16" customHeight="1">
      <c r="A65" s="133" t="s">
        <v>169</v>
      </c>
      <c r="B65" s="122" t="s">
        <v>569</v>
      </c>
      <c r="C65" s="132" t="s">
        <v>171</v>
      </c>
      <c r="D65" s="28">
        <v>44485</v>
      </c>
      <c r="E65" s="106">
        <v>44474</v>
      </c>
      <c r="F65" s="104"/>
      <c r="G65" s="216"/>
      <c r="H65" s="98" t="s">
        <v>3</v>
      </c>
      <c r="I65" s="96" t="s">
        <v>304</v>
      </c>
      <c r="J65" s="96" t="s">
        <v>245</v>
      </c>
      <c r="K65" s="41" t="s">
        <v>248</v>
      </c>
      <c r="L65" s="41" t="s">
        <v>248</v>
      </c>
      <c r="M65" s="72"/>
      <c r="N65" s="69"/>
      <c r="O65" s="72" t="s">
        <v>453</v>
      </c>
      <c r="P65" s="64"/>
      <c r="Q65" s="60"/>
      <c r="R65" s="60"/>
      <c r="S65" s="60"/>
      <c r="T65" s="75"/>
      <c r="U65" s="70"/>
      <c r="V65" s="71"/>
      <c r="W65" s="81" t="s">
        <v>346</v>
      </c>
      <c r="X65" s="151" t="s">
        <v>968</v>
      </c>
    </row>
    <row r="66" spans="1:24" ht="16" customHeight="1">
      <c r="A66" s="133" t="s">
        <v>172</v>
      </c>
      <c r="B66" s="122" t="s">
        <v>454</v>
      </c>
      <c r="C66" s="132" t="s">
        <v>173</v>
      </c>
      <c r="D66" s="28">
        <v>44485</v>
      </c>
      <c r="E66" s="106">
        <v>44470</v>
      </c>
      <c r="F66" s="104"/>
      <c r="G66" s="216"/>
      <c r="H66" s="99" t="s">
        <v>2</v>
      </c>
      <c r="I66" s="96" t="s">
        <v>335</v>
      </c>
      <c r="J66" s="96" t="s">
        <v>296</v>
      </c>
      <c r="K66" s="96" t="s">
        <v>245</v>
      </c>
      <c r="L66" s="41" t="s">
        <v>248</v>
      </c>
      <c r="M66" s="72"/>
      <c r="N66" s="69"/>
      <c r="O66" s="72"/>
      <c r="P66" s="64"/>
      <c r="Q66" s="83" t="s">
        <v>297</v>
      </c>
      <c r="R66" s="74" t="s">
        <v>969</v>
      </c>
      <c r="S66" s="8" t="s">
        <v>409</v>
      </c>
      <c r="T66" s="75"/>
      <c r="U66" s="70"/>
      <c r="V66" s="71"/>
      <c r="W66" s="81" t="s">
        <v>346</v>
      </c>
      <c r="X66" s="82"/>
    </row>
    <row r="67" spans="1:24" ht="16" customHeight="1">
      <c r="A67" s="133" t="s">
        <v>174</v>
      </c>
      <c r="B67" s="122" t="s">
        <v>44</v>
      </c>
      <c r="C67" s="132" t="s">
        <v>175</v>
      </c>
      <c r="D67" s="28">
        <v>44485</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44485</v>
      </c>
      <c r="E68" s="104">
        <v>44468</v>
      </c>
      <c r="F68" s="104">
        <v>44470</v>
      </c>
      <c r="G68" s="216"/>
      <c r="H68" s="99" t="s">
        <v>2</v>
      </c>
      <c r="I68" s="96" t="s">
        <v>937</v>
      </c>
      <c r="J68" s="41" t="s">
        <v>938</v>
      </c>
      <c r="K68" s="41" t="s">
        <v>248</v>
      </c>
      <c r="L68" s="41" t="s">
        <v>248</v>
      </c>
      <c r="M68" s="68"/>
      <c r="N68" s="69"/>
      <c r="O68" s="42" t="s">
        <v>936</v>
      </c>
      <c r="P68" s="64"/>
      <c r="Q68" s="83" t="s">
        <v>297</v>
      </c>
      <c r="R68" s="74" t="s">
        <v>901</v>
      </c>
      <c r="S68" s="8" t="s">
        <v>409</v>
      </c>
      <c r="T68" s="75" t="s">
        <v>914</v>
      </c>
      <c r="U68" s="65"/>
      <c r="V68" s="63"/>
      <c r="W68" s="81"/>
      <c r="X68" s="82"/>
    </row>
    <row r="69" spans="1:24" ht="16" customHeight="1">
      <c r="A69" s="133" t="s">
        <v>178</v>
      </c>
      <c r="B69" s="122" t="s">
        <v>462</v>
      </c>
      <c r="C69" s="132" t="s">
        <v>765</v>
      </c>
      <c r="D69" s="28">
        <v>44485</v>
      </c>
      <c r="E69" s="107">
        <v>44435</v>
      </c>
      <c r="F69" s="104">
        <v>44470</v>
      </c>
      <c r="G69" s="216"/>
      <c r="H69" s="99" t="s">
        <v>2</v>
      </c>
      <c r="I69" s="96" t="s">
        <v>304</v>
      </c>
      <c r="J69" s="41" t="s">
        <v>463</v>
      </c>
      <c r="K69" s="41" t="s">
        <v>248</v>
      </c>
      <c r="L69" s="41" t="s">
        <v>248</v>
      </c>
      <c r="M69" s="72" t="s">
        <v>836</v>
      </c>
      <c r="N69" s="69"/>
      <c r="O69" s="6" t="s">
        <v>300</v>
      </c>
      <c r="P69" s="64"/>
      <c r="Q69" s="245" t="s">
        <v>297</v>
      </c>
      <c r="R69" s="247" t="s">
        <v>1076</v>
      </c>
      <c r="S69" s="60"/>
      <c r="T69" s="75"/>
      <c r="U69" s="70"/>
      <c r="V69" s="71"/>
      <c r="W69" s="81" t="s">
        <v>346</v>
      </c>
      <c r="X69" s="82" t="s">
        <v>464</v>
      </c>
    </row>
    <row r="70" spans="1:24" ht="16" customHeight="1">
      <c r="A70" s="133" t="s">
        <v>557</v>
      </c>
      <c r="B70" s="122" t="s">
        <v>547</v>
      </c>
      <c r="C70" s="132" t="s">
        <v>664</v>
      </c>
      <c r="D70" s="28">
        <v>44485</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44485</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820</v>
      </c>
      <c r="D72" s="28">
        <v>44485</v>
      </c>
      <c r="E72" s="104">
        <v>44440</v>
      </c>
      <c r="F72" s="104">
        <v>44470</v>
      </c>
      <c r="G72" s="217"/>
      <c r="H72" s="98" t="s">
        <v>3</v>
      </c>
      <c r="I72" s="97" t="s">
        <v>939</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468</v>
      </c>
      <c r="C73" s="132" t="s">
        <v>186</v>
      </c>
      <c r="D73" s="28">
        <v>44485</v>
      </c>
      <c r="E73" s="104">
        <v>44476</v>
      </c>
      <c r="F73" s="104">
        <v>44329</v>
      </c>
      <c r="G73" s="215"/>
      <c r="H73" s="98" t="s">
        <v>3</v>
      </c>
      <c r="I73" s="96" t="s">
        <v>469</v>
      </c>
      <c r="J73" s="41" t="s">
        <v>248</v>
      </c>
      <c r="K73" s="41" t="s">
        <v>248</v>
      </c>
      <c r="L73" s="41" t="s">
        <v>248</v>
      </c>
      <c r="M73" s="72" t="s">
        <v>982</v>
      </c>
      <c r="N73" s="69"/>
      <c r="O73" s="6" t="s">
        <v>300</v>
      </c>
      <c r="P73" s="64"/>
      <c r="Q73" s="60"/>
      <c r="R73" s="60"/>
      <c r="S73" s="60"/>
      <c r="T73" s="75"/>
      <c r="U73" s="65"/>
      <c r="V73" s="78"/>
      <c r="W73" s="81"/>
      <c r="X73" s="82"/>
    </row>
    <row r="74" spans="1:24" ht="16" customHeight="1">
      <c r="A74" s="133" t="s">
        <v>187</v>
      </c>
      <c r="B74" s="122" t="s">
        <v>916</v>
      </c>
      <c r="C74" s="132" t="s">
        <v>915</v>
      </c>
      <c r="D74" s="28">
        <v>44485</v>
      </c>
      <c r="E74" s="104">
        <v>44413</v>
      </c>
      <c r="F74" s="104">
        <v>44434</v>
      </c>
      <c r="G74" s="230">
        <v>44484</v>
      </c>
      <c r="H74" s="99" t="s">
        <v>2</v>
      </c>
      <c r="I74" s="96" t="s">
        <v>473</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476</v>
      </c>
      <c r="C75" s="132" t="s">
        <v>191</v>
      </c>
      <c r="D75" s="28">
        <v>44485</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44485</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888</v>
      </c>
      <c r="D77" s="28">
        <v>44485</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883</v>
      </c>
      <c r="C78" s="132" t="s">
        <v>940</v>
      </c>
      <c r="D78" s="28">
        <v>44485</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481</v>
      </c>
      <c r="C79" s="132" t="s">
        <v>841</v>
      </c>
      <c r="D79" s="28">
        <v>44485</v>
      </c>
      <c r="E79" s="139">
        <v>44483</v>
      </c>
      <c r="F79" s="102">
        <v>44369</v>
      </c>
      <c r="G79" s="216"/>
      <c r="H79" s="98" t="s">
        <v>3</v>
      </c>
      <c r="I79" s="96" t="s">
        <v>573</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796</v>
      </c>
      <c r="D80" s="28">
        <v>44485</v>
      </c>
      <c r="E80" s="146">
        <v>44484</v>
      </c>
      <c r="F80" s="146">
        <v>44484</v>
      </c>
      <c r="G80" s="216"/>
      <c r="H80" s="156" t="s">
        <v>3</v>
      </c>
      <c r="I80" s="147" t="s">
        <v>976</v>
      </c>
      <c r="J80" s="136" t="s">
        <v>248</v>
      </c>
      <c r="K80" s="136" t="s">
        <v>248</v>
      </c>
      <c r="L80" s="136"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44485</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44485</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44485</v>
      </c>
      <c r="E83" s="146">
        <v>44481</v>
      </c>
      <c r="F83" s="146">
        <v>44482</v>
      </c>
      <c r="G83" s="230">
        <v>44486</v>
      </c>
      <c r="H83" s="158" t="s">
        <v>0</v>
      </c>
      <c r="I83" s="97"/>
      <c r="J83" s="41"/>
      <c r="K83" s="41"/>
      <c r="L83" s="41"/>
      <c r="M83" s="68"/>
      <c r="N83" s="69"/>
      <c r="O83" s="6" t="s">
        <v>300</v>
      </c>
      <c r="P83" s="64"/>
      <c r="Q83" s="60"/>
      <c r="R83" s="74"/>
      <c r="S83" s="83"/>
      <c r="T83" s="153" t="s">
        <v>970</v>
      </c>
      <c r="U83" s="70"/>
      <c r="V83" s="71"/>
      <c r="W83" s="81"/>
      <c r="X83" s="91"/>
    </row>
    <row r="84" spans="1:24" ht="16" customHeight="1">
      <c r="A84" s="133" t="s">
        <v>208</v>
      </c>
      <c r="B84" s="122" t="s">
        <v>44</v>
      </c>
      <c r="C84" s="132" t="s">
        <v>209</v>
      </c>
      <c r="D84" s="28">
        <v>44485</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492</v>
      </c>
      <c r="D85" s="28">
        <v>44485</v>
      </c>
      <c r="E85" s="104">
        <v>44473</v>
      </c>
      <c r="F85" s="102">
        <v>44348</v>
      </c>
      <c r="G85" s="216">
        <v>44495</v>
      </c>
      <c r="H85" s="99" t="s">
        <v>2</v>
      </c>
      <c r="I85" s="96" t="s">
        <v>246</v>
      </c>
      <c r="J85" s="41" t="s">
        <v>488</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44485</v>
      </c>
      <c r="E86" s="146">
        <v>44481</v>
      </c>
      <c r="F86" s="104"/>
      <c r="G86" s="217">
        <v>44552</v>
      </c>
      <c r="H86" s="98" t="s">
        <v>3</v>
      </c>
      <c r="I86" s="96" t="s">
        <v>304</v>
      </c>
      <c r="J86" s="41" t="s">
        <v>495</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773</v>
      </c>
      <c r="D87" s="28">
        <v>44485</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496</v>
      </c>
      <c r="C88" s="132" t="s">
        <v>942</v>
      </c>
      <c r="D88" s="28">
        <v>44485</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499</v>
      </c>
      <c r="C89" s="132" t="s">
        <v>218</v>
      </c>
      <c r="D89" s="28">
        <v>44485</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44485</v>
      </c>
      <c r="E90" s="146">
        <v>44484</v>
      </c>
      <c r="F90" s="102">
        <v>44368</v>
      </c>
      <c r="G90" s="217"/>
      <c r="H90" s="99" t="s">
        <v>2</v>
      </c>
      <c r="I90" s="96" t="s">
        <v>500</v>
      </c>
      <c r="J90" s="96" t="s">
        <v>500</v>
      </c>
      <c r="K90" s="41" t="s">
        <v>336</v>
      </c>
      <c r="L90" s="41" t="s">
        <v>336</v>
      </c>
      <c r="M90" s="68"/>
      <c r="N90" s="69"/>
      <c r="O90" s="6" t="s">
        <v>300</v>
      </c>
      <c r="P90" s="64"/>
      <c r="Q90" s="60"/>
      <c r="R90" s="60"/>
      <c r="S90" s="60"/>
      <c r="T90" s="155" t="s">
        <v>971</v>
      </c>
      <c r="U90" s="65"/>
      <c r="V90" s="71"/>
      <c r="W90" s="81"/>
      <c r="X90" s="91"/>
    </row>
    <row r="91" spans="1:24" ht="15" customHeight="1">
      <c r="A91" s="133" t="s">
        <v>221</v>
      </c>
      <c r="B91" s="122" t="s">
        <v>38</v>
      </c>
      <c r="C91" s="132" t="s">
        <v>778</v>
      </c>
      <c r="D91" s="28">
        <v>44485</v>
      </c>
      <c r="E91" s="104">
        <v>44460</v>
      </c>
      <c r="F91" s="102">
        <v>44460</v>
      </c>
      <c r="G91" s="217"/>
      <c r="H91" s="99" t="s">
        <v>2</v>
      </c>
      <c r="I91" s="96" t="s">
        <v>365</v>
      </c>
      <c r="J91" s="41" t="s">
        <v>504</v>
      </c>
      <c r="K91" s="41" t="s">
        <v>504</v>
      </c>
      <c r="L91" s="41" t="s">
        <v>504</v>
      </c>
      <c r="M91" s="68"/>
      <c r="N91" s="69"/>
      <c r="O91" s="6" t="s">
        <v>300</v>
      </c>
      <c r="P91" s="64"/>
      <c r="Q91" s="60"/>
      <c r="R91" s="60"/>
      <c r="S91" s="60"/>
      <c r="T91" s="77"/>
      <c r="U91" s="65"/>
      <c r="V91" s="71"/>
      <c r="W91" s="81" t="s">
        <v>346</v>
      </c>
      <c r="X91" s="82" t="s">
        <v>917</v>
      </c>
    </row>
    <row r="92" spans="1:24" ht="15" customHeight="1">
      <c r="A92" s="133" t="s">
        <v>223</v>
      </c>
      <c r="B92" s="122" t="s">
        <v>505</v>
      </c>
      <c r="C92" s="132" t="s">
        <v>872</v>
      </c>
      <c r="D92" s="28">
        <v>44485</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918</v>
      </c>
      <c r="D93" s="28">
        <v>44485</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508</v>
      </c>
    </row>
    <row r="94" spans="1:24" ht="15" customHeight="1">
      <c r="A94" s="133" t="s">
        <v>227</v>
      </c>
      <c r="B94" s="122" t="s">
        <v>510</v>
      </c>
      <c r="C94" s="132" t="s">
        <v>874</v>
      </c>
      <c r="D94" s="28">
        <v>44485</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667</v>
      </c>
      <c r="D95" s="28">
        <v>44485</v>
      </c>
      <c r="E95" s="104">
        <v>44438</v>
      </c>
      <c r="F95" s="102"/>
      <c r="G95" s="217">
        <v>44485</v>
      </c>
      <c r="H95" s="98" t="s">
        <v>3</v>
      </c>
      <c r="I95" s="96" t="s">
        <v>258</v>
      </c>
      <c r="J95" s="41" t="s">
        <v>248</v>
      </c>
      <c r="K95" s="41" t="s">
        <v>248</v>
      </c>
      <c r="L95" s="41" t="s">
        <v>248</v>
      </c>
      <c r="M95" s="72" t="s">
        <v>875</v>
      </c>
      <c r="N95" s="69"/>
      <c r="O95" s="6" t="s">
        <v>300</v>
      </c>
      <c r="P95" s="64"/>
      <c r="Q95" s="60"/>
      <c r="R95" s="60"/>
      <c r="S95" s="60"/>
      <c r="T95" s="77"/>
      <c r="U95" s="65"/>
      <c r="V95" s="71"/>
      <c r="W95" s="81"/>
      <c r="X95" s="91"/>
    </row>
    <row r="96" spans="1:24" ht="15" customHeight="1">
      <c r="A96" s="133" t="s">
        <v>232</v>
      </c>
      <c r="B96" s="122" t="s">
        <v>38</v>
      </c>
      <c r="C96" s="132" t="s">
        <v>233</v>
      </c>
      <c r="D96" s="28">
        <v>44485</v>
      </c>
      <c r="E96" s="146">
        <v>44483</v>
      </c>
      <c r="F96" s="102">
        <v>44445</v>
      </c>
      <c r="G96" s="148">
        <v>44486</v>
      </c>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972</v>
      </c>
      <c r="D97" s="28">
        <v>44485</v>
      </c>
      <c r="E97" s="104">
        <v>44334</v>
      </c>
      <c r="F97" s="102"/>
      <c r="G97" s="217"/>
      <c r="H97" s="99" t="s">
        <v>2</v>
      </c>
      <c r="I97" s="147" t="s">
        <v>246</v>
      </c>
      <c r="J97" s="136" t="s">
        <v>516</v>
      </c>
      <c r="K97" s="41" t="s">
        <v>248</v>
      </c>
      <c r="L97" s="41" t="s">
        <v>248</v>
      </c>
      <c r="M97" s="68"/>
      <c r="N97" s="69"/>
      <c r="O97" s="6" t="s">
        <v>300</v>
      </c>
      <c r="P97" s="64"/>
      <c r="Q97" s="60"/>
      <c r="R97" s="60"/>
      <c r="S97" s="60"/>
      <c r="T97" s="77"/>
      <c r="U97" s="65"/>
      <c r="V97" s="71"/>
      <c r="W97" s="81"/>
      <c r="X97" s="91"/>
    </row>
    <row r="98" spans="1:24" ht="15" customHeight="1">
      <c r="A98" s="133" t="s">
        <v>236</v>
      </c>
      <c r="B98" s="122" t="s">
        <v>973</v>
      </c>
      <c r="C98" s="132" t="s">
        <v>237</v>
      </c>
      <c r="D98" s="28">
        <v>44485</v>
      </c>
      <c r="E98" s="104">
        <v>44154</v>
      </c>
      <c r="F98" s="139">
        <v>44480</v>
      </c>
      <c r="G98" s="215"/>
      <c r="H98" s="137" t="s">
        <v>2</v>
      </c>
      <c r="I98" s="96" t="s">
        <v>246</v>
      </c>
      <c r="J98" s="136" t="s">
        <v>488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849</v>
      </c>
      <c r="D99" s="28">
        <v>44485</v>
      </c>
      <c r="E99" s="104">
        <v>44470</v>
      </c>
      <c r="F99" s="102">
        <v>44452</v>
      </c>
      <c r="G99" s="217"/>
      <c r="H99" s="98" t="s">
        <v>3</v>
      </c>
      <c r="I99" s="96" t="s">
        <v>296</v>
      </c>
      <c r="J99" s="41" t="s">
        <v>248</v>
      </c>
      <c r="K99" s="41" t="s">
        <v>248</v>
      </c>
      <c r="L99" s="41" t="s">
        <v>248</v>
      </c>
      <c r="M99" s="252" t="s">
        <v>1189</v>
      </c>
      <c r="N99" s="69"/>
      <c r="O99" s="6" t="s">
        <v>300</v>
      </c>
      <c r="P99" s="64"/>
      <c r="Q99" s="60"/>
      <c r="R99" s="60"/>
      <c r="S99" s="60"/>
      <c r="T99" s="77"/>
      <c r="U99" s="65" t="s">
        <v>850</v>
      </c>
      <c r="V99" s="71"/>
      <c r="W99" s="81"/>
      <c r="X99" s="91"/>
    </row>
    <row r="100" spans="1:24" ht="15" customHeight="1">
      <c r="A100" s="133" t="s">
        <v>241</v>
      </c>
      <c r="B100" s="122" t="s">
        <v>38</v>
      </c>
      <c r="C100" s="132" t="s">
        <v>242</v>
      </c>
      <c r="D100" s="28">
        <v>44485</v>
      </c>
      <c r="E100" s="104">
        <v>44470</v>
      </c>
      <c r="F100" s="102"/>
      <c r="G100" s="217"/>
      <c r="H100" s="99" t="s">
        <v>2</v>
      </c>
      <c r="I100" s="96" t="s">
        <v>452</v>
      </c>
      <c r="J100" s="96" t="s">
        <v>519</v>
      </c>
      <c r="K100" s="96" t="s">
        <v>519</v>
      </c>
      <c r="L100" s="41" t="s">
        <v>248</v>
      </c>
      <c r="M100" s="68"/>
      <c r="N100" s="69"/>
      <c r="O100" s="42" t="s">
        <v>520</v>
      </c>
      <c r="P100" s="64"/>
      <c r="Q100" s="60"/>
      <c r="R100" s="60"/>
      <c r="S100" s="60"/>
      <c r="T100" s="77"/>
      <c r="U100" s="65"/>
      <c r="V100" s="71"/>
      <c r="W100" s="81" t="s">
        <v>346</v>
      </c>
      <c r="X100" s="82" t="s">
        <v>943</v>
      </c>
    </row>
    <row r="101" spans="1:24" ht="15" customHeight="1">
      <c r="A101" s="133" t="s">
        <v>243</v>
      </c>
      <c r="B101" s="122" t="s">
        <v>38</v>
      </c>
      <c r="C101" s="132" t="s">
        <v>244</v>
      </c>
      <c r="D101" s="28">
        <v>44485</v>
      </c>
      <c r="E101" s="102">
        <v>44368</v>
      </c>
      <c r="F101" s="102">
        <v>44368</v>
      </c>
      <c r="G101" s="216"/>
      <c r="H101" s="99" t="s">
        <v>2</v>
      </c>
      <c r="I101" s="96" t="s">
        <v>295</v>
      </c>
      <c r="J101" s="96" t="s">
        <v>522</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D8169F67-1034-E84B-A1A0-BBD6E39562C5}">
      <formula1>"○,△,×"</formula1>
    </dataValidation>
  </dataValidations>
  <hyperlinks>
    <hyperlink ref="C4" r:id="rId1" xr:uid="{BA4A7365-DE86-2D47-9E8C-868B0C033AE2}"/>
    <hyperlink ref="C5" r:id="rId2" xr:uid="{27E1D7FB-1F95-4145-851C-933F66676CB8}"/>
    <hyperlink ref="C6" r:id="rId3" xr:uid="{5D2F5096-6CA2-2A4C-AB5C-F787369E3B33}"/>
    <hyperlink ref="C7" r:id="rId4" xr:uid="{3BDFDD4B-8611-0247-ABF4-B66E404A7ACB}"/>
    <hyperlink ref="C8" r:id="rId5" xr:uid="{E296C4BA-9A86-5242-A477-75C809FCB4F8}"/>
    <hyperlink ref="C9" r:id="rId6" xr:uid="{FE8E3316-E95B-1940-B592-E45AA028F841}"/>
    <hyperlink ref="C10" r:id="rId7" xr:uid="{A4C8620F-5157-6947-9710-2C2537873ABC}"/>
    <hyperlink ref="C11" r:id="rId8" display="https://opac.apulib.nebuta.ac.jp/" xr:uid="{378E475B-75B8-FC44-96F0-1B31BECAFABB}"/>
    <hyperlink ref="C12" r:id="rId9" xr:uid="{DBF61466-2E3B-5943-842E-11CC7DB01997}"/>
    <hyperlink ref="C13" r:id="rId10" xr:uid="{6470937D-2FED-3142-8993-9111397250EC}"/>
    <hyperlink ref="C14" r:id="rId11" xr:uid="{9A6AAC75-96AA-2A43-91C9-95F54CD7C315}"/>
    <hyperlink ref="C15" r:id="rId12" xr:uid="{93A16339-F155-764E-9B30-3C319655D6FA}"/>
    <hyperlink ref="C16" r:id="rId13" xr:uid="{6349B1BB-04B8-FF48-945D-135622A89261}"/>
    <hyperlink ref="C17" r:id="rId14" xr:uid="{11EBEB61-C7E3-7040-9499-FA63FD502EC5}"/>
    <hyperlink ref="C18" r:id="rId15" xr:uid="{C2F46A12-5847-624C-B4D5-A2F59FC31C1C}"/>
    <hyperlink ref="C19" r:id="rId16" xr:uid="{823524AB-33A5-6647-ABA6-EDECCC7C07A8}"/>
    <hyperlink ref="C20" r:id="rId17" xr:uid="{909B3CBE-1E5E-5547-9267-34B986E33758}"/>
    <hyperlink ref="C21" r:id="rId18" xr:uid="{825491E1-926C-4346-8988-674A2807C8C8}"/>
    <hyperlink ref="C22" r:id="rId19" xr:uid="{C2C7FBC9-1EE2-0F4F-8379-B154193C0510}"/>
    <hyperlink ref="C23" r:id="rId20" xr:uid="{62A39B2F-E580-924D-A918-13E88F9EAC2F}"/>
    <hyperlink ref="C24" r:id="rId21" xr:uid="{A9104B42-518F-B048-AE04-4D8186A289C2}"/>
    <hyperlink ref="C26" r:id="rId22" xr:uid="{ADDEDB9A-B62C-7C4E-83B0-67652B84FCCB}"/>
    <hyperlink ref="C27" r:id="rId23" xr:uid="{E1BA4018-B635-0445-84DF-2B5B0926ACEB}"/>
    <hyperlink ref="C28" r:id="rId24" xr:uid="{A4393861-167C-864B-87B4-D66CC75247F1}"/>
    <hyperlink ref="C29" r:id="rId25" xr:uid="{1F7052F4-D168-2341-852F-3F95B93A83FA}"/>
    <hyperlink ref="C30" r:id="rId26" xr:uid="{5A48A059-5304-9342-8788-F923D4F8A7A8}"/>
    <hyperlink ref="C31" r:id="rId27" xr:uid="{915569D0-77A7-834C-88B9-6267B0627DC0}"/>
    <hyperlink ref="C32" r:id="rId28" xr:uid="{FFC6E8C1-F6E7-8A42-BF74-7FDB59A851D7}"/>
    <hyperlink ref="C33" r:id="rId29" xr:uid="{21CCEA28-CB4C-A14D-A3F0-0D707C93B366}"/>
    <hyperlink ref="C34" r:id="rId30" xr:uid="{B8771CDD-B183-5443-8C09-47AA158CC77D}"/>
    <hyperlink ref="C35" r:id="rId31" xr:uid="{ACAB277E-3E63-6E42-ACED-DA105A25D38C}"/>
    <hyperlink ref="C36" r:id="rId32" xr:uid="{1FF2E6FB-1E0A-3249-A2D7-210E4C76AC65}"/>
    <hyperlink ref="C37" r:id="rId33" xr:uid="{1AA3FFE6-E55E-0C42-87AE-6B2EF1827D19}"/>
    <hyperlink ref="C38" r:id="rId34" xr:uid="{AE84868D-BADA-3741-91F3-0BC09C00D17E}"/>
    <hyperlink ref="C39" r:id="rId35" xr:uid="{7665339D-427C-DC4C-BD0D-7BEC40249E57}"/>
    <hyperlink ref="C40" r:id="rId36" xr:uid="{804A70F2-C61D-924F-A33A-A8435B5258E4}"/>
    <hyperlink ref="C41" r:id="rId37" xr:uid="{7440F13F-168F-0C4D-8DB7-9B16B71A863D}"/>
    <hyperlink ref="C42" r:id="rId38" xr:uid="{1FA7DA3B-106B-234A-B7C3-11EF7786EE20}"/>
    <hyperlink ref="C44" r:id="rId39" xr:uid="{872B477F-5DB0-BB47-BF8A-CD162CBB1236}"/>
    <hyperlink ref="C45" r:id="rId40" xr:uid="{5E21FC4B-79D2-FF4F-A1CB-051CE006D911}"/>
    <hyperlink ref="C46" r:id="rId41" xr:uid="{52C827A2-1181-D945-BE7F-84359A85482D}"/>
    <hyperlink ref="C47" r:id="rId42" xr:uid="{11B4C872-A078-AE48-B849-17D4005B7505}"/>
    <hyperlink ref="C48" r:id="rId43" xr:uid="{9EDD95A8-157F-4F4C-952F-C4B3556ABD52}"/>
    <hyperlink ref="C49" r:id="rId44" xr:uid="{F372315A-DD0F-D84D-82AD-12F43D82650E}"/>
    <hyperlink ref="C51" r:id="rId45" xr:uid="{2BC6AC12-6B5E-0646-AF24-9A777D30CD34}"/>
    <hyperlink ref="C52" r:id="rId46" xr:uid="{B8C6A86F-8A0C-1942-89CE-6D2FA6B0FCFB}"/>
    <hyperlink ref="C53" r:id="rId47" xr:uid="{6102ED45-8101-974F-A17C-518AD44F5C4B}"/>
    <hyperlink ref="C54" r:id="rId48" xr:uid="{432356DD-B027-F84F-9270-E3259281C0C5}"/>
    <hyperlink ref="C56" r:id="rId49" xr:uid="{C80B7C2E-088A-5249-ADA6-D6C5C0E08E8D}"/>
    <hyperlink ref="C57" r:id="rId50" xr:uid="{C89D5BE0-59D5-8D49-9D6F-8EB24FDE566A}"/>
    <hyperlink ref="C58" r:id="rId51" xr:uid="{401B87E4-767A-0D41-ADEA-A77A56EB72C8}"/>
    <hyperlink ref="C59" r:id="rId52" xr:uid="{0C538E43-D755-4B44-B362-CB7FB3A0785C}"/>
    <hyperlink ref="C60" r:id="rId53" xr:uid="{FD2D7B1A-F01D-0746-9D6A-BD9DC9BC73F5}"/>
    <hyperlink ref="C61" r:id="rId54" xr:uid="{D90816C1-4F06-9B4D-B292-01EA1E471152}"/>
    <hyperlink ref="C62" r:id="rId55" xr:uid="{2776390D-EC31-2B4E-AD78-AC558781682A}"/>
    <hyperlink ref="C63" r:id="rId56" xr:uid="{A742132F-8FF8-5146-8DFF-EE60C765F59C}"/>
    <hyperlink ref="C64" r:id="rId57" xr:uid="{1E19F993-BA3C-D445-A128-FDA79D76BBE0}"/>
    <hyperlink ref="C65" r:id="rId58" xr:uid="{B67FEB4D-AC35-1F4D-A529-35F6A9E894D1}"/>
    <hyperlink ref="C66" r:id="rId59" xr:uid="{1BDFE964-7D87-BB4E-B04A-A0172224EBF0}"/>
    <hyperlink ref="C67" r:id="rId60" xr:uid="{5D48C42B-2DDF-9745-9FB0-E06BC34A7243}"/>
    <hyperlink ref="C68" r:id="rId61" xr:uid="{D63E3F1C-0929-EC42-9B3A-74F027E382F6}"/>
    <hyperlink ref="C69" r:id="rId62" xr:uid="{7CF71A4F-55EF-4243-A763-B5350A2BB1E5}"/>
    <hyperlink ref="C71" r:id="rId63" xr:uid="{AD30A382-69C4-D841-B771-FBCB392066E0}"/>
    <hyperlink ref="C72" r:id="rId64" xr:uid="{F5A9DD80-E7FA-BD46-80DA-1352539C53A9}"/>
    <hyperlink ref="C73" r:id="rId65" xr:uid="{A71F1C13-A6A6-464E-A6F5-DABF499AEC13}"/>
    <hyperlink ref="C74" r:id="rId66" xr:uid="{03E53DEA-3D5D-434D-AD18-16E3281D5C20}"/>
    <hyperlink ref="C75" r:id="rId67" xr:uid="{243C4007-5E95-B544-BE4C-450B71366618}"/>
    <hyperlink ref="C76" r:id="rId68" xr:uid="{F1B64CD4-E1A7-4446-8524-7AAA3C58CF4B}"/>
    <hyperlink ref="C77" r:id="rId69" xr:uid="{F9C6E499-C85B-AC4C-9539-7AEBF6C97617}"/>
    <hyperlink ref="C78" r:id="rId70" xr:uid="{E92B96CF-1B69-8742-91C1-1D34F836B9A4}"/>
    <hyperlink ref="C79" r:id="rId71" xr:uid="{7ABA5382-40FE-2C41-8BB2-AE582C8C4FFF}"/>
    <hyperlink ref="C80" r:id="rId72" xr:uid="{1B0DD681-CD1B-A349-97F9-506B07906617}"/>
    <hyperlink ref="C81" r:id="rId73" xr:uid="{640FBE3F-D024-9C40-AF12-A5EB1B4DD209}"/>
    <hyperlink ref="C82" r:id="rId74" xr:uid="{6FFCEF03-2864-F04C-968D-236903A5CB59}"/>
    <hyperlink ref="C83" r:id="rId75" xr:uid="{BCC6BE8C-82B7-5844-A57D-2D83159A236C}"/>
    <hyperlink ref="C84" r:id="rId76" xr:uid="{6E19D967-B25D-BF4C-B4B8-1EC5B85ADA0A}"/>
    <hyperlink ref="C86" r:id="rId77" xr:uid="{84EFDC20-E224-2941-96DA-BEDDC467152C}"/>
    <hyperlink ref="C87" r:id="rId78" xr:uid="{005F9034-D238-9E40-8CF5-46A6416942B7}"/>
    <hyperlink ref="C88" r:id="rId79" xr:uid="{579BB3E9-6167-1246-827F-DA0CCDED6493}"/>
    <hyperlink ref="C89" r:id="rId80" xr:uid="{6AEB1DE6-10E7-7E4A-8A5A-4E52A231E1AE}"/>
    <hyperlink ref="C90" r:id="rId81" xr:uid="{03E9998E-F04E-8542-92D7-1D2D40C27C9A}"/>
    <hyperlink ref="C91" r:id="rId82" xr:uid="{E63F27D3-04BD-1F43-B8DE-278EF335CB8D}"/>
    <hyperlink ref="C92" r:id="rId83" xr:uid="{0781534E-D5D3-5440-987F-F3E0B3131DEE}"/>
    <hyperlink ref="C93" r:id="rId84" xr:uid="{9182CC51-B2CB-F040-B27B-6B8A7680D884}"/>
    <hyperlink ref="C94" r:id="rId85" xr:uid="{B6C65882-E894-4440-B75E-D02C023465F1}"/>
    <hyperlink ref="C95" r:id="rId86" xr:uid="{EA2931FB-B736-E548-A499-99B0670E4262}"/>
    <hyperlink ref="C96" r:id="rId87" xr:uid="{D5239A76-1E07-8F48-88D6-A9176130EFE8}"/>
    <hyperlink ref="C97" r:id="rId88" xr:uid="{75465A65-F06F-DB44-AB91-863B070EDAF9}"/>
    <hyperlink ref="C98" r:id="rId89" xr:uid="{16A9E367-F870-B249-98B1-59222D73FA60}"/>
    <hyperlink ref="C99" r:id="rId90" xr:uid="{FD77F5B2-ED08-1944-B383-78986320C443}"/>
    <hyperlink ref="C100" r:id="rId91" xr:uid="{2B19C64A-B7DE-1C4E-9BF1-06F9C658C627}"/>
    <hyperlink ref="C101" r:id="rId92" xr:uid="{EE05790D-E105-0641-ADFF-DAC4339268B6}"/>
    <hyperlink ref="C55" r:id="rId93" xr:uid="{C59921C7-F293-2449-A9DD-AB5DA31C523F}"/>
    <hyperlink ref="C50" r:id="rId94" xr:uid="{B67237B8-3916-A24D-A3F2-8752DC1BF558}"/>
    <hyperlink ref="C70" r:id="rId95" xr:uid="{E0E4040C-7268-7445-ADAB-213C72ACA5F5}"/>
    <hyperlink ref="C43" r:id="rId96" xr:uid="{C733A0EF-C5D6-3D4D-9723-D8061B808F64}"/>
    <hyperlink ref="C85" r:id="rId97" xr:uid="{72228784-A72D-E44E-AD02-4EDAF387CF94}"/>
    <hyperlink ref="C25" r:id="rId98" xr:uid="{E9DC2C07-D1AF-EE47-8664-A0BA85D58532}"/>
  </hyperlinks>
  <pageMargins left="0.7" right="0.7" top="0.75" bottom="0.75" header="0" footer="0"/>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752D-22FE-8949-9504-A2796C4A503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950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921</v>
      </c>
      <c r="B2" s="101" t="s">
        <v>922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895</v>
      </c>
      <c r="D4" s="28">
        <v>44478</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853</v>
      </c>
      <c r="D5" s="28">
        <v>44478</v>
      </c>
      <c r="E5" s="102">
        <v>44461</v>
      </c>
      <c r="F5" s="102">
        <v>44104</v>
      </c>
      <c r="G5" s="175"/>
      <c r="H5" s="98" t="s">
        <v>3</v>
      </c>
      <c r="I5" s="41" t="s">
        <v>294</v>
      </c>
      <c r="J5" s="41" t="s">
        <v>248</v>
      </c>
      <c r="K5" s="41" t="s">
        <v>248</v>
      </c>
      <c r="L5" s="41" t="s">
        <v>248</v>
      </c>
      <c r="M5" s="47" t="s">
        <v>524</v>
      </c>
      <c r="N5" s="42"/>
      <c r="O5" s="6" t="s">
        <v>300</v>
      </c>
      <c r="P5" s="9"/>
      <c r="Q5" s="8" t="s">
        <v>297</v>
      </c>
      <c r="R5" s="8" t="s">
        <v>298</v>
      </c>
      <c r="S5" s="8" t="s">
        <v>299</v>
      </c>
      <c r="T5" s="10"/>
      <c r="U5" s="4"/>
      <c r="V5" s="48"/>
      <c r="W5" s="81" t="s">
        <v>346</v>
      </c>
      <c r="X5" s="7" t="s">
        <v>906</v>
      </c>
    </row>
    <row r="6" spans="1:24" ht="16" customHeight="1">
      <c r="A6" s="133" t="s">
        <v>43</v>
      </c>
      <c r="B6" s="122" t="s">
        <v>44</v>
      </c>
      <c r="C6" s="132" t="s">
        <v>799</v>
      </c>
      <c r="D6" s="28">
        <v>44478</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44478</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44478</v>
      </c>
      <c r="E8" s="102">
        <v>44470</v>
      </c>
      <c r="F8" s="103">
        <v>44440</v>
      </c>
      <c r="G8" s="175"/>
      <c r="H8" s="98" t="s">
        <v>3</v>
      </c>
      <c r="I8" s="41" t="s">
        <v>305</v>
      </c>
      <c r="J8" s="41" t="s">
        <v>258</v>
      </c>
      <c r="K8" s="41" t="s">
        <v>248</v>
      </c>
      <c r="L8" s="41" t="s">
        <v>248</v>
      </c>
      <c r="M8" s="47"/>
      <c r="N8" s="6"/>
      <c r="O8" s="42" t="s">
        <v>923</v>
      </c>
      <c r="P8" s="9"/>
      <c r="Q8" s="8"/>
      <c r="R8" s="8"/>
      <c r="S8" s="8"/>
      <c r="T8" s="10"/>
      <c r="U8" s="4"/>
      <c r="V8" s="48"/>
      <c r="W8" s="81"/>
      <c r="X8" s="7"/>
    </row>
    <row r="9" spans="1:24" ht="16" customHeight="1">
      <c r="A9" s="133" t="s">
        <v>50</v>
      </c>
      <c r="B9" s="122" t="s">
        <v>51</v>
      </c>
      <c r="C9" s="132" t="s">
        <v>896</v>
      </c>
      <c r="D9" s="28">
        <v>44478</v>
      </c>
      <c r="E9" s="139">
        <v>44477</v>
      </c>
      <c r="F9" s="103">
        <v>44348</v>
      </c>
      <c r="G9" s="175"/>
      <c r="H9" s="99" t="s">
        <v>2</v>
      </c>
      <c r="I9" s="41" t="s">
        <v>525</v>
      </c>
      <c r="J9" s="41" t="s">
        <v>316</v>
      </c>
      <c r="K9" s="41" t="s">
        <v>316</v>
      </c>
      <c r="L9" s="41" t="s">
        <v>316</v>
      </c>
      <c r="M9" s="47"/>
      <c r="N9" s="6"/>
      <c r="O9" s="6" t="s">
        <v>300</v>
      </c>
      <c r="P9" s="9"/>
      <c r="Q9" s="8"/>
      <c r="R9" s="8"/>
      <c r="S9" s="8"/>
      <c r="T9" s="10"/>
      <c r="U9" s="4"/>
      <c r="V9" s="48"/>
      <c r="W9" s="81" t="s">
        <v>346</v>
      </c>
      <c r="X9" s="7" t="s">
        <v>994</v>
      </c>
    </row>
    <row r="10" spans="1:24" ht="16" customHeight="1">
      <c r="A10" s="133" t="s">
        <v>53</v>
      </c>
      <c r="B10" s="122" t="s">
        <v>38</v>
      </c>
      <c r="C10" s="132" t="s">
        <v>828</v>
      </c>
      <c r="D10" s="28">
        <v>44478</v>
      </c>
      <c r="E10" s="102">
        <v>44439</v>
      </c>
      <c r="F10" s="102"/>
      <c r="G10" s="176"/>
      <c r="H10" s="99" t="s">
        <v>2</v>
      </c>
      <c r="I10" s="41" t="s">
        <v>303</v>
      </c>
      <c r="J10" s="136"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44478</v>
      </c>
      <c r="E11" s="102">
        <v>44448</v>
      </c>
      <c r="F11" s="102">
        <v>44446</v>
      </c>
      <c r="G11" s="31"/>
      <c r="H11" s="98" t="s">
        <v>3</v>
      </c>
      <c r="I11" s="41" t="s">
        <v>881</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44478</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924</v>
      </c>
      <c r="D13" s="28">
        <v>44478</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44478</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882</v>
      </c>
      <c r="D15" s="28">
        <v>44478</v>
      </c>
      <c r="E15" s="102">
        <v>44440</v>
      </c>
      <c r="F15" s="103"/>
      <c r="G15" s="176">
        <v>44550</v>
      </c>
      <c r="H15" s="98" t="s">
        <v>3</v>
      </c>
      <c r="I15" s="41" t="s">
        <v>335</v>
      </c>
      <c r="J15" s="41" t="s">
        <v>336</v>
      </c>
      <c r="K15" s="41" t="s">
        <v>337</v>
      </c>
      <c r="L15" s="41" t="s">
        <v>337</v>
      </c>
      <c r="M15" s="47"/>
      <c r="N15" s="42"/>
      <c r="O15" s="6" t="s">
        <v>300</v>
      </c>
      <c r="P15" s="9"/>
      <c r="Q15" s="8" t="s">
        <v>297</v>
      </c>
      <c r="R15" s="9" t="s">
        <v>907</v>
      </c>
      <c r="S15" s="8" t="s">
        <v>409</v>
      </c>
      <c r="T15" s="10"/>
      <c r="U15" s="4"/>
      <c r="V15" s="48"/>
      <c r="W15" s="81"/>
      <c r="X15" s="7" t="s">
        <v>526</v>
      </c>
    </row>
    <row r="16" spans="1:24" ht="16" customHeight="1">
      <c r="A16" s="133" t="s">
        <v>67</v>
      </c>
      <c r="B16" s="122" t="s">
        <v>883</v>
      </c>
      <c r="C16" s="132" t="s">
        <v>925</v>
      </c>
      <c r="D16" s="28">
        <v>44478</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788</v>
      </c>
      <c r="D17" s="28">
        <v>44478</v>
      </c>
      <c r="E17" s="102">
        <v>44287</v>
      </c>
      <c r="F17" s="102"/>
      <c r="G17" s="175"/>
      <c r="H17" s="99" t="s">
        <v>2</v>
      </c>
      <c r="I17" s="41" t="s">
        <v>305</v>
      </c>
      <c r="J17" s="96" t="s">
        <v>342</v>
      </c>
      <c r="K17" s="41" t="s">
        <v>248</v>
      </c>
      <c r="L17" s="41" t="s">
        <v>248</v>
      </c>
      <c r="M17" s="47"/>
      <c r="N17" s="6"/>
      <c r="O17" s="42" t="s">
        <v>1176</v>
      </c>
      <c r="P17" s="9"/>
      <c r="Q17" s="8"/>
      <c r="R17" s="9"/>
      <c r="S17" s="9"/>
      <c r="T17" s="10"/>
      <c r="U17" s="4"/>
      <c r="V17" s="48"/>
      <c r="W17" s="81"/>
      <c r="X17" s="7"/>
    </row>
    <row r="18" spans="1:24" ht="16" customHeight="1">
      <c r="A18" s="133" t="s">
        <v>71</v>
      </c>
      <c r="B18" s="122" t="s">
        <v>72</v>
      </c>
      <c r="C18" s="132" t="s">
        <v>73</v>
      </c>
      <c r="D18" s="28">
        <v>44478</v>
      </c>
      <c r="E18" s="102">
        <v>44455</v>
      </c>
      <c r="F18" s="102"/>
      <c r="G18" s="175">
        <v>44493</v>
      </c>
      <c r="H18" s="99" t="s">
        <v>2</v>
      </c>
      <c r="I18" s="41" t="s">
        <v>258</v>
      </c>
      <c r="J18" s="41" t="s">
        <v>340</v>
      </c>
      <c r="K18" s="41" t="s">
        <v>248</v>
      </c>
      <c r="L18" s="41" t="s">
        <v>248</v>
      </c>
      <c r="M18" s="47" t="s">
        <v>344</v>
      </c>
      <c r="N18" s="42"/>
      <c r="O18" s="6" t="s">
        <v>2</v>
      </c>
      <c r="P18" s="9"/>
      <c r="Q18" s="8"/>
      <c r="R18" s="8"/>
      <c r="S18" s="8"/>
      <c r="T18" s="10" t="s">
        <v>908</v>
      </c>
      <c r="U18" s="4"/>
      <c r="V18" s="48"/>
      <c r="W18" s="81"/>
      <c r="X18" s="7"/>
    </row>
    <row r="19" spans="1:24" ht="16" customHeight="1">
      <c r="A19" s="133" t="s">
        <v>74</v>
      </c>
      <c r="B19" s="122" t="s">
        <v>38</v>
      </c>
      <c r="C19" s="132" t="s">
        <v>75</v>
      </c>
      <c r="D19" s="28">
        <v>44478</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77</v>
      </c>
      <c r="D20" s="28">
        <v>44478</v>
      </c>
      <c r="E20" s="102">
        <v>44463</v>
      </c>
      <c r="F20" s="102">
        <v>44333</v>
      </c>
      <c r="G20" s="175"/>
      <c r="H20" s="98" t="s">
        <v>3</v>
      </c>
      <c r="I20" s="41" t="s">
        <v>348</v>
      </c>
      <c r="J20" s="41" t="s">
        <v>248</v>
      </c>
      <c r="K20" s="41" t="s">
        <v>248</v>
      </c>
      <c r="L20" s="41" t="s">
        <v>248</v>
      </c>
      <c r="M20" s="47" t="s">
        <v>909</v>
      </c>
      <c r="N20" s="42"/>
      <c r="O20" s="6" t="s">
        <v>300</v>
      </c>
      <c r="P20" s="9"/>
      <c r="Q20" s="8"/>
      <c r="R20" s="9"/>
      <c r="S20" s="83"/>
      <c r="T20" s="10"/>
      <c r="U20" s="4"/>
      <c r="V20" s="48"/>
      <c r="W20" s="81" t="s">
        <v>346</v>
      </c>
      <c r="X20" s="7" t="s">
        <v>527</v>
      </c>
    </row>
    <row r="21" spans="1:24" ht="16" customHeight="1">
      <c r="A21" s="133" t="s">
        <v>563</v>
      </c>
      <c r="B21" s="122" t="s">
        <v>38</v>
      </c>
      <c r="C21" s="132" t="s">
        <v>79</v>
      </c>
      <c r="D21" s="28">
        <v>44478</v>
      </c>
      <c r="E21" s="102">
        <v>44470</v>
      </c>
      <c r="F21" s="102">
        <v>44470</v>
      </c>
      <c r="G21" s="175"/>
      <c r="H21" s="99" t="s">
        <v>2</v>
      </c>
      <c r="I21" s="41" t="s">
        <v>365</v>
      </c>
      <c r="J21" s="41" t="s">
        <v>258</v>
      </c>
      <c r="K21" s="41" t="s">
        <v>258</v>
      </c>
      <c r="L21" s="41" t="s">
        <v>248</v>
      </c>
      <c r="M21" s="47"/>
      <c r="N21" s="42"/>
      <c r="O21" s="6" t="s">
        <v>300</v>
      </c>
      <c r="P21" s="9"/>
      <c r="Q21" s="8"/>
      <c r="R21" s="8"/>
      <c r="S21" s="8"/>
      <c r="T21" s="10" t="s">
        <v>728</v>
      </c>
      <c r="U21" s="4"/>
      <c r="V21" s="48"/>
      <c r="W21" s="81"/>
      <c r="X21" s="7"/>
    </row>
    <row r="22" spans="1:24" ht="16" customHeight="1">
      <c r="A22" s="133" t="s">
        <v>80</v>
      </c>
      <c r="B22" s="122" t="s">
        <v>38</v>
      </c>
      <c r="C22" s="132" t="s">
        <v>81</v>
      </c>
      <c r="D22" s="28">
        <v>44478</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44478</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44478</v>
      </c>
      <c r="E24" s="102">
        <v>44421</v>
      </c>
      <c r="F24" s="102">
        <v>44361</v>
      </c>
      <c r="G24" s="175"/>
      <c r="H24" s="99" t="s">
        <v>2</v>
      </c>
      <c r="I24" s="41" t="s">
        <v>356</v>
      </c>
      <c r="J24" s="41" t="s">
        <v>356</v>
      </c>
      <c r="K24" s="41" t="s">
        <v>258</v>
      </c>
      <c r="L24" s="41" t="s">
        <v>258</v>
      </c>
      <c r="M24" s="47" t="s">
        <v>884</v>
      </c>
      <c r="N24" s="6"/>
      <c r="O24" s="42" t="s">
        <v>367</v>
      </c>
      <c r="P24" s="9"/>
      <c r="Q24" s="8" t="s">
        <v>297</v>
      </c>
      <c r="R24" s="9" t="s">
        <v>355</v>
      </c>
      <c r="S24" s="83"/>
      <c r="T24" s="10"/>
      <c r="U24" s="4"/>
      <c r="V24" s="48"/>
      <c r="W24" s="81"/>
      <c r="X24" s="7"/>
    </row>
    <row r="25" spans="1:24" ht="16" customHeight="1">
      <c r="A25" s="133" t="s">
        <v>86</v>
      </c>
      <c r="B25" s="122" t="s">
        <v>38</v>
      </c>
      <c r="C25" s="132" t="s">
        <v>927</v>
      </c>
      <c r="D25" s="28">
        <v>44478</v>
      </c>
      <c r="E25" s="102">
        <v>44453</v>
      </c>
      <c r="F25" s="102">
        <v>44361</v>
      </c>
      <c r="G25" s="175"/>
      <c r="H25" s="99" t="s">
        <v>2</v>
      </c>
      <c r="I25" s="41" t="s">
        <v>358</v>
      </c>
      <c r="J25" s="41" t="s">
        <v>910</v>
      </c>
      <c r="K25" s="41" t="s">
        <v>248</v>
      </c>
      <c r="L25" s="41" t="s">
        <v>248</v>
      </c>
      <c r="M25" s="47" t="s">
        <v>434</v>
      </c>
      <c r="N25" s="6"/>
      <c r="O25" s="6" t="s">
        <v>300</v>
      </c>
      <c r="P25" s="9"/>
      <c r="Q25" s="8"/>
      <c r="R25" s="9"/>
      <c r="S25" s="83"/>
      <c r="T25" s="10"/>
      <c r="U25" s="4"/>
      <c r="V25" s="48"/>
      <c r="W25" s="81" t="s">
        <v>346</v>
      </c>
      <c r="X25" s="7" t="s">
        <v>551</v>
      </c>
    </row>
    <row r="26" spans="1:24" ht="16" customHeight="1">
      <c r="A26" s="133" t="s">
        <v>88</v>
      </c>
      <c r="B26" s="133" t="s">
        <v>364</v>
      </c>
      <c r="C26" s="132" t="s">
        <v>89</v>
      </c>
      <c r="D26" s="28">
        <v>44478</v>
      </c>
      <c r="E26" s="102">
        <v>44386</v>
      </c>
      <c r="F26" s="105">
        <v>44470</v>
      </c>
      <c r="G26" s="175"/>
      <c r="H26" s="99" t="s">
        <v>2</v>
      </c>
      <c r="I26" s="41" t="s">
        <v>929</v>
      </c>
      <c r="J26" s="41" t="s">
        <v>258</v>
      </c>
      <c r="K26" s="41" t="s">
        <v>248</v>
      </c>
      <c r="L26" s="41" t="s">
        <v>248</v>
      </c>
      <c r="M26" s="47" t="s">
        <v>540</v>
      </c>
      <c r="N26" s="6"/>
      <c r="O26" s="6" t="s">
        <v>300</v>
      </c>
      <c r="P26" s="9"/>
      <c r="Q26" s="8"/>
      <c r="R26" s="8"/>
      <c r="S26" s="8"/>
      <c r="T26" s="10"/>
      <c r="U26" s="4"/>
      <c r="V26" s="48"/>
      <c r="W26" s="81"/>
      <c r="X26" s="7"/>
    </row>
    <row r="27" spans="1:24" ht="16" customHeight="1">
      <c r="A27" s="133" t="s">
        <v>90</v>
      </c>
      <c r="B27" s="122" t="s">
        <v>368</v>
      </c>
      <c r="C27" s="132" t="s">
        <v>91</v>
      </c>
      <c r="D27" s="28">
        <v>44478</v>
      </c>
      <c r="E27" s="139">
        <v>44477</v>
      </c>
      <c r="F27" s="102">
        <v>44322</v>
      </c>
      <c r="G27" s="177"/>
      <c r="H27" s="98" t="s">
        <v>3</v>
      </c>
      <c r="I27" s="136" t="s">
        <v>370</v>
      </c>
      <c r="J27" s="136" t="s">
        <v>371</v>
      </c>
      <c r="K27" s="41" t="s">
        <v>248</v>
      </c>
      <c r="L27" s="41" t="s">
        <v>248</v>
      </c>
      <c r="M27" s="152" t="s">
        <v>1109</v>
      </c>
      <c r="N27" s="42" t="s">
        <v>953</v>
      </c>
      <c r="O27" s="160" t="s">
        <v>954</v>
      </c>
      <c r="P27" s="9"/>
      <c r="Q27" s="8"/>
      <c r="R27" s="9"/>
      <c r="S27" s="83"/>
      <c r="T27" s="10" t="s">
        <v>952</v>
      </c>
      <c r="U27" s="4"/>
      <c r="V27" s="48"/>
      <c r="W27" s="161" t="s">
        <v>346</v>
      </c>
      <c r="X27" s="140" t="s">
        <v>1107</v>
      </c>
    </row>
    <row r="28" spans="1:24" ht="16" customHeight="1">
      <c r="A28" s="133" t="s">
        <v>92</v>
      </c>
      <c r="B28" s="122" t="s">
        <v>375</v>
      </c>
      <c r="C28" s="132" t="s">
        <v>654</v>
      </c>
      <c r="D28" s="28">
        <v>44478</v>
      </c>
      <c r="E28" s="127">
        <v>44412</v>
      </c>
      <c r="F28" s="102"/>
      <c r="G28" s="175"/>
      <c r="H28" s="98" t="s">
        <v>3</v>
      </c>
      <c r="I28" s="41" t="s">
        <v>296</v>
      </c>
      <c r="J28" s="41" t="s">
        <v>245</v>
      </c>
      <c r="K28" s="41" t="s">
        <v>248</v>
      </c>
      <c r="L28" s="41" t="s">
        <v>248</v>
      </c>
      <c r="M28" s="326" t="s">
        <v>1357</v>
      </c>
      <c r="N28" s="327" t="s">
        <v>1359</v>
      </c>
      <c r="O28" s="6" t="s">
        <v>300</v>
      </c>
      <c r="P28" s="9"/>
      <c r="Q28" s="8" t="s">
        <v>297</v>
      </c>
      <c r="R28" s="9" t="s">
        <v>376</v>
      </c>
      <c r="S28" s="83"/>
      <c r="T28" s="10" t="s">
        <v>553</v>
      </c>
      <c r="U28" s="4" t="s">
        <v>1110</v>
      </c>
      <c r="V28" s="48" t="s">
        <v>374</v>
      </c>
      <c r="W28" s="81" t="s">
        <v>346</v>
      </c>
      <c r="X28" s="7"/>
    </row>
    <row r="29" spans="1:24" ht="16" customHeight="1">
      <c r="A29" s="133" t="s">
        <v>94</v>
      </c>
      <c r="B29" s="122" t="s">
        <v>928</v>
      </c>
      <c r="C29" s="132" t="s">
        <v>733</v>
      </c>
      <c r="D29" s="28">
        <v>44478</v>
      </c>
      <c r="E29" s="102">
        <v>44469</v>
      </c>
      <c r="F29" s="139">
        <v>44473</v>
      </c>
      <c r="G29" s="175"/>
      <c r="H29" s="137" t="s">
        <v>2</v>
      </c>
      <c r="I29" s="136" t="s">
        <v>564</v>
      </c>
      <c r="J29" s="136" t="s">
        <v>304</v>
      </c>
      <c r="K29" s="41" t="s">
        <v>248</v>
      </c>
      <c r="L29" s="41" t="s">
        <v>248</v>
      </c>
      <c r="M29" s="47"/>
      <c r="N29" s="6"/>
      <c r="O29" s="42" t="s">
        <v>935</v>
      </c>
      <c r="P29" s="9"/>
      <c r="Q29" s="8"/>
      <c r="R29" s="9"/>
      <c r="S29" s="8"/>
      <c r="T29" s="10"/>
      <c r="U29" s="4"/>
      <c r="V29" s="48"/>
      <c r="W29" s="81"/>
      <c r="X29" s="7"/>
    </row>
    <row r="30" spans="1:24" ht="16" customHeight="1">
      <c r="A30" s="133" t="s">
        <v>96</v>
      </c>
      <c r="B30" s="122" t="s">
        <v>38</v>
      </c>
      <c r="C30" s="132" t="s">
        <v>911</v>
      </c>
      <c r="D30" s="28">
        <v>44478</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44478</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751</v>
      </c>
      <c r="V31" s="48" t="s">
        <v>382</v>
      </c>
      <c r="W31" s="81" t="s">
        <v>346</v>
      </c>
      <c r="X31" s="7" t="s">
        <v>1112</v>
      </c>
    </row>
    <row r="32" spans="1:24" ht="16" customHeight="1">
      <c r="A32" s="133" t="s">
        <v>100</v>
      </c>
      <c r="B32" s="122" t="s">
        <v>44</v>
      </c>
      <c r="C32" s="132" t="s">
        <v>101</v>
      </c>
      <c r="D32" s="28">
        <v>44478</v>
      </c>
      <c r="E32" s="106">
        <v>44460</v>
      </c>
      <c r="F32" s="103"/>
      <c r="G32" s="177"/>
      <c r="H32" s="99" t="s">
        <v>2</v>
      </c>
      <c r="I32" s="96" t="s">
        <v>383</v>
      </c>
      <c r="J32" s="41" t="s">
        <v>342</v>
      </c>
      <c r="K32" s="41" t="s">
        <v>248</v>
      </c>
      <c r="L32" s="41" t="s">
        <v>248</v>
      </c>
      <c r="M32" s="47"/>
      <c r="N32" s="42"/>
      <c r="O32" s="42" t="s">
        <v>1040</v>
      </c>
      <c r="P32" s="9"/>
      <c r="Q32" s="8"/>
      <c r="R32" s="9"/>
      <c r="S32" s="83"/>
      <c r="T32" s="10"/>
      <c r="U32" s="4"/>
      <c r="V32" s="48"/>
      <c r="W32" s="81" t="s">
        <v>346</v>
      </c>
      <c r="X32" s="7" t="s">
        <v>387</v>
      </c>
    </row>
    <row r="33" spans="1:24" ht="16" customHeight="1">
      <c r="A33" s="133" t="s">
        <v>102</v>
      </c>
      <c r="B33" s="122" t="s">
        <v>44</v>
      </c>
      <c r="C33" s="132" t="s">
        <v>790</v>
      </c>
      <c r="D33" s="28">
        <v>44478</v>
      </c>
      <c r="E33" s="106">
        <v>44469</v>
      </c>
      <c r="F33" s="106">
        <v>44470</v>
      </c>
      <c r="G33" s="177"/>
      <c r="H33" s="99" t="s">
        <v>2</v>
      </c>
      <c r="I33" s="41" t="s">
        <v>338</v>
      </c>
      <c r="J33" s="41" t="s">
        <v>248</v>
      </c>
      <c r="K33" s="41" t="s">
        <v>248</v>
      </c>
      <c r="L33" s="41" t="s">
        <v>248</v>
      </c>
      <c r="M33" s="47"/>
      <c r="N33" s="42"/>
      <c r="O33" s="6" t="s">
        <v>300</v>
      </c>
      <c r="P33" s="9"/>
      <c r="Q33" s="8"/>
      <c r="R33" s="9"/>
      <c r="S33" s="83"/>
      <c r="T33" s="10" t="s">
        <v>912</v>
      </c>
      <c r="U33" s="4"/>
      <c r="V33" s="48"/>
      <c r="W33" s="81" t="s">
        <v>346</v>
      </c>
      <c r="X33" s="7"/>
    </row>
    <row r="34" spans="1:24" ht="16" customHeight="1">
      <c r="A34" s="133" t="s">
        <v>104</v>
      </c>
      <c r="B34" s="122" t="s">
        <v>44</v>
      </c>
      <c r="C34" s="132" t="s">
        <v>737</v>
      </c>
      <c r="D34" s="28">
        <v>44478</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930</v>
      </c>
      <c r="D35" s="28">
        <v>44478</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657</v>
      </c>
      <c r="D36" s="28">
        <v>44478</v>
      </c>
      <c r="E36" s="104">
        <v>44455</v>
      </c>
      <c r="F36" s="102">
        <v>44455</v>
      </c>
      <c r="G36" s="175">
        <v>44479</v>
      </c>
      <c r="H36" s="99" t="s">
        <v>2</v>
      </c>
      <c r="I36" s="136" t="s">
        <v>956</v>
      </c>
      <c r="J36" s="136" t="s">
        <v>956</v>
      </c>
      <c r="K36" s="136" t="s">
        <v>956</v>
      </c>
      <c r="L36" s="41" t="s">
        <v>248</v>
      </c>
      <c r="M36" s="157" t="s">
        <v>955</v>
      </c>
      <c r="N36" s="6"/>
      <c r="O36" s="6" t="s">
        <v>300</v>
      </c>
      <c r="P36" s="9"/>
      <c r="Q36" s="8"/>
      <c r="R36" s="9"/>
      <c r="S36" s="83"/>
      <c r="T36" s="141" t="s">
        <v>957</v>
      </c>
      <c r="U36" s="4"/>
      <c r="V36" s="48"/>
      <c r="W36" s="81"/>
      <c r="X36" s="7"/>
    </row>
    <row r="37" spans="1:24" ht="16" customHeight="1">
      <c r="A37" s="133" t="s">
        <v>110</v>
      </c>
      <c r="B37" s="133" t="s">
        <v>390</v>
      </c>
      <c r="C37" s="132" t="s">
        <v>739</v>
      </c>
      <c r="D37" s="28">
        <v>44478</v>
      </c>
      <c r="E37" s="106">
        <v>44470</v>
      </c>
      <c r="F37" s="106">
        <v>44453</v>
      </c>
      <c r="G37" s="175"/>
      <c r="H37" s="98" t="s">
        <v>3</v>
      </c>
      <c r="I37" s="41" t="s">
        <v>304</v>
      </c>
      <c r="J37" s="41" t="s">
        <v>248</v>
      </c>
      <c r="K37" s="41" t="s">
        <v>248</v>
      </c>
      <c r="L37" s="41" t="s">
        <v>248</v>
      </c>
      <c r="M37" s="47" t="s">
        <v>951</v>
      </c>
      <c r="N37" s="6"/>
      <c r="O37" s="6" t="s">
        <v>2</v>
      </c>
      <c r="P37" s="9"/>
      <c r="Q37" s="8"/>
      <c r="R37" s="8"/>
      <c r="S37" s="8"/>
      <c r="T37" s="10"/>
      <c r="U37" s="4"/>
      <c r="V37" s="48"/>
      <c r="W37" s="81"/>
      <c r="X37" s="7"/>
    </row>
    <row r="38" spans="1:24" ht="16" customHeight="1">
      <c r="A38" s="133" t="s">
        <v>112</v>
      </c>
      <c r="B38" s="122" t="s">
        <v>44</v>
      </c>
      <c r="C38" s="132" t="s">
        <v>113</v>
      </c>
      <c r="D38" s="28">
        <v>44478</v>
      </c>
      <c r="E38" s="106">
        <v>44470</v>
      </c>
      <c r="F38" s="102">
        <v>44460</v>
      </c>
      <c r="G38" s="175"/>
      <c r="H38" s="98" t="s">
        <v>3</v>
      </c>
      <c r="I38" s="41" t="s">
        <v>383</v>
      </c>
      <c r="J38" s="41" t="s">
        <v>469</v>
      </c>
      <c r="K38" s="41" t="s">
        <v>248</v>
      </c>
      <c r="L38" s="41" t="s">
        <v>248</v>
      </c>
      <c r="M38" s="47"/>
      <c r="N38" s="6"/>
      <c r="O38" s="6" t="s">
        <v>300</v>
      </c>
      <c r="P38" s="9"/>
      <c r="Q38" s="8"/>
      <c r="R38" s="9"/>
      <c r="S38" s="83"/>
      <c r="T38" s="10" t="s">
        <v>947</v>
      </c>
      <c r="U38" s="4"/>
      <c r="V38" s="48"/>
      <c r="W38" s="81" t="s">
        <v>346</v>
      </c>
      <c r="X38" s="7" t="s">
        <v>948</v>
      </c>
    </row>
    <row r="39" spans="1:24" ht="15" customHeight="1">
      <c r="A39" s="133" t="s">
        <v>114</v>
      </c>
      <c r="B39" s="122" t="s">
        <v>115</v>
      </c>
      <c r="C39" s="132" t="s">
        <v>116</v>
      </c>
      <c r="D39" s="28">
        <v>44478</v>
      </c>
      <c r="E39" s="102">
        <v>44469</v>
      </c>
      <c r="F39" s="102">
        <v>44452</v>
      </c>
      <c r="G39" s="215"/>
      <c r="H39" s="99" t="s">
        <v>2</v>
      </c>
      <c r="I39" s="41" t="s">
        <v>305</v>
      </c>
      <c r="J39" s="41" t="s">
        <v>306</v>
      </c>
      <c r="K39" s="41" t="s">
        <v>248</v>
      </c>
      <c r="L39" s="41" t="s">
        <v>248</v>
      </c>
      <c r="M39" s="47"/>
      <c r="N39" s="6"/>
      <c r="O39" s="6" t="s">
        <v>932</v>
      </c>
      <c r="P39" s="9"/>
      <c r="Q39" s="8"/>
      <c r="R39" s="8"/>
      <c r="S39" s="8"/>
      <c r="T39" s="10"/>
      <c r="U39" s="4"/>
      <c r="V39" s="48"/>
      <c r="W39" s="81"/>
      <c r="X39" s="7"/>
    </row>
    <row r="40" spans="1:24" ht="16" customHeight="1">
      <c r="A40" s="133" t="s">
        <v>117</v>
      </c>
      <c r="B40" s="122" t="s">
        <v>44</v>
      </c>
      <c r="C40" s="132" t="s">
        <v>118</v>
      </c>
      <c r="D40" s="28">
        <v>44478</v>
      </c>
      <c r="E40" s="104">
        <v>44453</v>
      </c>
      <c r="F40" s="102">
        <v>44470</v>
      </c>
      <c r="G40" s="175"/>
      <c r="H40" s="99" t="s">
        <v>2</v>
      </c>
      <c r="I40" s="41" t="s">
        <v>338</v>
      </c>
      <c r="J40" s="41" t="s">
        <v>333</v>
      </c>
      <c r="K40" s="41" t="s">
        <v>248</v>
      </c>
      <c r="L40" s="41" t="s">
        <v>248</v>
      </c>
      <c r="M40" s="42" t="s">
        <v>1115</v>
      </c>
      <c r="N40" s="42"/>
      <c r="O40" s="6" t="s">
        <v>300</v>
      </c>
      <c r="P40" s="9"/>
      <c r="Q40" s="8"/>
      <c r="R40" s="9"/>
      <c r="S40" s="9"/>
      <c r="T40" s="10"/>
      <c r="U40" s="4"/>
      <c r="V40" s="48"/>
      <c r="W40" s="81"/>
      <c r="X40" s="7"/>
    </row>
    <row r="41" spans="1:24" ht="16" customHeight="1">
      <c r="A41" s="133" t="s">
        <v>119</v>
      </c>
      <c r="B41" s="122" t="s">
        <v>38</v>
      </c>
      <c r="C41" s="132" t="s">
        <v>120</v>
      </c>
      <c r="D41" s="28">
        <v>44478</v>
      </c>
      <c r="E41" s="104">
        <v>44357</v>
      </c>
      <c r="F41" s="102">
        <v>44418</v>
      </c>
      <c r="G41" s="175">
        <v>44484</v>
      </c>
      <c r="H41" s="98" t="s">
        <v>3</v>
      </c>
      <c r="I41" s="41" t="s">
        <v>333</v>
      </c>
      <c r="J41" s="41" t="s">
        <v>248</v>
      </c>
      <c r="K41" s="41" t="s">
        <v>248</v>
      </c>
      <c r="L41" s="41" t="s">
        <v>248</v>
      </c>
      <c r="M41" s="42"/>
      <c r="N41" s="6"/>
      <c r="O41" s="6" t="s">
        <v>300</v>
      </c>
      <c r="P41" s="9" t="s">
        <v>1364</v>
      </c>
      <c r="Q41" s="8"/>
      <c r="R41" s="8"/>
      <c r="S41" s="8"/>
      <c r="T41" s="10"/>
      <c r="U41" s="4"/>
      <c r="V41" s="48"/>
      <c r="W41" s="81" t="s">
        <v>346</v>
      </c>
      <c r="X41" s="7" t="s">
        <v>566</v>
      </c>
    </row>
    <row r="42" spans="1:24" ht="16" customHeight="1">
      <c r="A42" s="133" t="s">
        <v>121</v>
      </c>
      <c r="B42" s="122" t="s">
        <v>396</v>
      </c>
      <c r="C42" s="132" t="s">
        <v>122</v>
      </c>
      <c r="D42" s="28">
        <v>44478</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862</v>
      </c>
      <c r="D43" s="28">
        <v>44478</v>
      </c>
      <c r="E43" s="104">
        <v>44440</v>
      </c>
      <c r="F43" s="139">
        <v>44473</v>
      </c>
      <c r="G43" s="31"/>
      <c r="H43" s="137" t="s">
        <v>2</v>
      </c>
      <c r="I43" s="41" t="s">
        <v>304</v>
      </c>
      <c r="J43" s="136"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44478</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1116</v>
      </c>
    </row>
    <row r="45" spans="1:24" ht="16" customHeight="1">
      <c r="A45" s="133" t="s">
        <v>127</v>
      </c>
      <c r="B45" s="122" t="s">
        <v>38</v>
      </c>
      <c r="C45" s="132" t="s">
        <v>554</v>
      </c>
      <c r="D45" s="28">
        <v>44478</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44478</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543</v>
      </c>
      <c r="C47" s="132" t="s">
        <v>132</v>
      </c>
      <c r="D47" s="28">
        <v>44478</v>
      </c>
      <c r="E47" s="102">
        <v>44403</v>
      </c>
      <c r="F47" s="139">
        <v>44473</v>
      </c>
      <c r="G47" s="175"/>
      <c r="H47" s="137" t="s">
        <v>2</v>
      </c>
      <c r="I47" s="136" t="s">
        <v>356</v>
      </c>
      <c r="J47" s="136" t="s">
        <v>258</v>
      </c>
      <c r="K47" s="41" t="s">
        <v>248</v>
      </c>
      <c r="L47" s="41" t="s">
        <v>248</v>
      </c>
      <c r="M47" s="47"/>
      <c r="N47" s="6"/>
      <c r="O47" s="6" t="s">
        <v>300</v>
      </c>
      <c r="P47" s="9"/>
      <c r="Q47" s="8" t="s">
        <v>297</v>
      </c>
      <c r="R47" s="8" t="s">
        <v>408</v>
      </c>
      <c r="S47" s="8" t="s">
        <v>409</v>
      </c>
      <c r="T47" s="10"/>
      <c r="U47" s="4"/>
      <c r="V47" s="48"/>
      <c r="W47" s="81" t="s">
        <v>346</v>
      </c>
      <c r="X47" s="7" t="s">
        <v>529</v>
      </c>
    </row>
    <row r="48" spans="1:24" ht="16" customHeight="1">
      <c r="A48" s="133" t="s">
        <v>133</v>
      </c>
      <c r="B48" s="122" t="s">
        <v>38</v>
      </c>
      <c r="C48" s="132" t="s">
        <v>832</v>
      </c>
      <c r="D48" s="28">
        <v>44478</v>
      </c>
      <c r="E48" s="106">
        <v>44287</v>
      </c>
      <c r="F48" s="106">
        <v>44454</v>
      </c>
      <c r="G48" s="216"/>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44478</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544</v>
      </c>
      <c r="D50" s="28">
        <v>44478</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row>
    <row r="51" spans="1:24" ht="16" customHeight="1">
      <c r="A51" s="133" t="s">
        <v>139</v>
      </c>
      <c r="B51" s="122" t="s">
        <v>38</v>
      </c>
      <c r="C51" s="132" t="s">
        <v>660</v>
      </c>
      <c r="D51" s="28">
        <v>44478</v>
      </c>
      <c r="E51" s="106">
        <v>44461</v>
      </c>
      <c r="F51" s="102"/>
      <c r="G51" s="178"/>
      <c r="H51" s="98" t="s">
        <v>3</v>
      </c>
      <c r="I51" s="97" t="s">
        <v>949</v>
      </c>
      <c r="J51" s="41" t="s">
        <v>248</v>
      </c>
      <c r="K51" s="41" t="s">
        <v>248</v>
      </c>
      <c r="L51" s="41" t="s">
        <v>248</v>
      </c>
      <c r="M51" s="47" t="s">
        <v>435</v>
      </c>
      <c r="N51" s="6"/>
      <c r="O51" s="6" t="s">
        <v>300</v>
      </c>
      <c r="P51" s="9"/>
      <c r="Q51" s="8"/>
      <c r="R51" s="8"/>
      <c r="S51" s="8"/>
      <c r="T51" s="10"/>
      <c r="U51" s="4"/>
      <c r="V51" s="48"/>
      <c r="W51" s="81" t="s">
        <v>346</v>
      </c>
      <c r="X51" s="7"/>
    </row>
    <row r="52" spans="1:24" ht="16" customHeight="1">
      <c r="A52" s="133" t="s">
        <v>141</v>
      </c>
      <c r="B52" s="133" t="s">
        <v>421</v>
      </c>
      <c r="C52" s="132" t="s">
        <v>142</v>
      </c>
      <c r="D52" s="28">
        <v>44478</v>
      </c>
      <c r="E52" s="102">
        <v>44412</v>
      </c>
      <c r="F52" s="102"/>
      <c r="G52" s="215"/>
      <c r="H52" s="99" t="s">
        <v>2</v>
      </c>
      <c r="I52" s="41" t="s">
        <v>422</v>
      </c>
      <c r="J52" s="41" t="s">
        <v>258</v>
      </c>
      <c r="K52" s="41" t="s">
        <v>248</v>
      </c>
      <c r="L52" s="41" t="s">
        <v>248</v>
      </c>
      <c r="M52" s="47"/>
      <c r="N52" s="42"/>
      <c r="O52" s="6" t="s">
        <v>300</v>
      </c>
      <c r="P52" s="9"/>
      <c r="Q52" s="83"/>
      <c r="R52" s="9"/>
      <c r="S52" s="83"/>
      <c r="T52" s="10"/>
      <c r="U52" s="4" t="s">
        <v>424</v>
      </c>
      <c r="V52" s="48"/>
      <c r="W52" s="81"/>
      <c r="X52" s="7"/>
    </row>
    <row r="53" spans="1:24" ht="16" customHeight="1">
      <c r="A53" s="133" t="s">
        <v>143</v>
      </c>
      <c r="B53" s="122" t="s">
        <v>144</v>
      </c>
      <c r="C53" s="132" t="s">
        <v>145</v>
      </c>
      <c r="D53" s="28">
        <v>44478</v>
      </c>
      <c r="E53" s="106">
        <v>44287</v>
      </c>
      <c r="F53" s="106"/>
      <c r="G53" s="215"/>
      <c r="H53" s="99" t="s">
        <v>2</v>
      </c>
      <c r="I53" s="41" t="s">
        <v>360</v>
      </c>
      <c r="J53" s="41" t="s">
        <v>248</v>
      </c>
      <c r="K53" s="41" t="s">
        <v>248</v>
      </c>
      <c r="L53" s="41" t="s">
        <v>248</v>
      </c>
      <c r="M53" s="57"/>
      <c r="N53" s="58"/>
      <c r="O53" s="42" t="s">
        <v>425</v>
      </c>
      <c r="P53" s="9"/>
      <c r="Q53" s="83"/>
      <c r="R53" s="59"/>
      <c r="S53" s="8"/>
      <c r="T53" s="10"/>
      <c r="U53" s="56"/>
      <c r="V53" s="53"/>
      <c r="W53" s="81"/>
      <c r="X53" s="90"/>
    </row>
    <row r="54" spans="1:24" ht="16" customHeight="1">
      <c r="A54" s="133" t="s">
        <v>426</v>
      </c>
      <c r="B54" s="122" t="s">
        <v>38</v>
      </c>
      <c r="C54" s="132" t="s">
        <v>913</v>
      </c>
      <c r="D54" s="28">
        <v>44478</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545</v>
      </c>
      <c r="B55" s="122" t="s">
        <v>44</v>
      </c>
      <c r="C55" s="132" t="s">
        <v>568</v>
      </c>
      <c r="D55" s="28">
        <v>44478</v>
      </c>
      <c r="E55" s="106"/>
      <c r="F55" s="104"/>
      <c r="G55" s="215"/>
      <c r="H55" s="99" t="s">
        <v>2</v>
      </c>
      <c r="I55" s="96" t="s">
        <v>427</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580</v>
      </c>
      <c r="D56" s="28">
        <v>44478</v>
      </c>
      <c r="E56" s="104">
        <v>44390</v>
      </c>
      <c r="F56" s="104">
        <v>44317</v>
      </c>
      <c r="G56" s="217"/>
      <c r="H56" s="98" t="s">
        <v>3</v>
      </c>
      <c r="I56" s="96" t="s">
        <v>967</v>
      </c>
      <c r="J56" s="41" t="s">
        <v>248</v>
      </c>
      <c r="K56" s="41" t="s">
        <v>248</v>
      </c>
      <c r="L56" s="41" t="s">
        <v>248</v>
      </c>
      <c r="M56" s="72" t="s">
        <v>530</v>
      </c>
      <c r="N56" s="69"/>
      <c r="O56" s="6" t="s">
        <v>300</v>
      </c>
      <c r="P56" s="64"/>
      <c r="Q56" s="83" t="s">
        <v>297</v>
      </c>
      <c r="R56" s="74" t="s">
        <v>431</v>
      </c>
      <c r="S56" s="83" t="s">
        <v>299</v>
      </c>
      <c r="T56" s="75"/>
      <c r="U56" s="165"/>
      <c r="V56" s="78"/>
      <c r="W56" s="81" t="s">
        <v>346</v>
      </c>
      <c r="X56" s="82" t="s">
        <v>428</v>
      </c>
    </row>
    <row r="57" spans="1:24" ht="16" customHeight="1">
      <c r="A57" s="133" t="s">
        <v>151</v>
      </c>
      <c r="B57" s="122" t="s">
        <v>152</v>
      </c>
      <c r="C57" s="132" t="s">
        <v>886</v>
      </c>
      <c r="D57" s="28">
        <v>44478</v>
      </c>
      <c r="E57" s="104">
        <v>44453</v>
      </c>
      <c r="F57" s="102">
        <v>44466</v>
      </c>
      <c r="G57" s="217"/>
      <c r="H57" s="98" t="s">
        <v>3</v>
      </c>
      <c r="I57" s="41" t="s">
        <v>432</v>
      </c>
      <c r="J57" s="41" t="s">
        <v>248</v>
      </c>
      <c r="K57" s="41" t="s">
        <v>248</v>
      </c>
      <c r="L57" s="41" t="s">
        <v>248</v>
      </c>
      <c r="M57" s="72" t="s">
        <v>436</v>
      </c>
      <c r="N57" s="42"/>
      <c r="O57" s="6" t="s">
        <v>300</v>
      </c>
      <c r="P57" s="74"/>
      <c r="Q57" s="83"/>
      <c r="R57" s="74"/>
      <c r="S57" s="83"/>
      <c r="T57" s="77"/>
      <c r="U57" s="65"/>
      <c r="V57" s="66"/>
      <c r="W57" s="81"/>
      <c r="X57" s="256" t="s">
        <v>1117</v>
      </c>
    </row>
    <row r="58" spans="1:24" ht="16" customHeight="1">
      <c r="A58" s="133" t="s">
        <v>154</v>
      </c>
      <c r="B58" s="122" t="s">
        <v>438</v>
      </c>
      <c r="C58" s="132" t="s">
        <v>155</v>
      </c>
      <c r="D58" s="28">
        <v>44478</v>
      </c>
      <c r="E58" s="104">
        <v>44027</v>
      </c>
      <c r="F58" s="104">
        <v>43983</v>
      </c>
      <c r="G58" s="217"/>
      <c r="H58" s="98" t="s">
        <v>3</v>
      </c>
      <c r="I58" s="96" t="s">
        <v>304</v>
      </c>
      <c r="J58" s="41" t="s">
        <v>248</v>
      </c>
      <c r="K58" s="41" t="s">
        <v>248</v>
      </c>
      <c r="L58" s="41" t="s">
        <v>248</v>
      </c>
      <c r="M58" s="72" t="s">
        <v>439</v>
      </c>
      <c r="N58" s="84"/>
      <c r="O58" s="6" t="s">
        <v>300</v>
      </c>
      <c r="P58" s="247" t="s">
        <v>1157</v>
      </c>
      <c r="Q58" s="60"/>
      <c r="R58" s="60"/>
      <c r="S58" s="60"/>
      <c r="T58" s="75"/>
      <c r="U58" s="65"/>
      <c r="V58" s="78"/>
      <c r="W58" s="81" t="s">
        <v>346</v>
      </c>
      <c r="X58" s="82" t="s">
        <v>440</v>
      </c>
    </row>
    <row r="59" spans="1:24" ht="16" customHeight="1">
      <c r="A59" s="133" t="s">
        <v>156</v>
      </c>
      <c r="B59" s="122" t="s">
        <v>38</v>
      </c>
      <c r="C59" s="132" t="s">
        <v>157</v>
      </c>
      <c r="D59" s="28">
        <v>44478</v>
      </c>
      <c r="E59" s="106">
        <v>44468</v>
      </c>
      <c r="F59" s="102"/>
      <c r="G59" s="217"/>
      <c r="H59" s="99" t="s">
        <v>2</v>
      </c>
      <c r="I59" s="97" t="s">
        <v>305</v>
      </c>
      <c r="J59" s="41" t="s">
        <v>258</v>
      </c>
      <c r="K59" s="41" t="s">
        <v>248</v>
      </c>
      <c r="L59" s="41" t="s">
        <v>248</v>
      </c>
      <c r="M59" s="72"/>
      <c r="N59" s="42"/>
      <c r="O59" s="252" t="s">
        <v>1159</v>
      </c>
      <c r="P59" s="64"/>
      <c r="Q59" s="60"/>
      <c r="R59" s="74"/>
      <c r="S59" s="74"/>
      <c r="T59" s="75"/>
      <c r="U59" s="70"/>
      <c r="V59" s="71"/>
      <c r="W59" s="81"/>
      <c r="X59" s="91"/>
    </row>
    <row r="60" spans="1:24" ht="16" customHeight="1">
      <c r="A60" s="133" t="s">
        <v>816</v>
      </c>
      <c r="B60" s="122" t="s">
        <v>159</v>
      </c>
      <c r="C60" s="132" t="s">
        <v>160</v>
      </c>
      <c r="D60" s="28">
        <v>44478</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621</v>
      </c>
      <c r="B61" s="122" t="s">
        <v>38</v>
      </c>
      <c r="C61" s="132" t="s">
        <v>933</v>
      </c>
      <c r="D61" s="28">
        <v>44478</v>
      </c>
      <c r="E61" s="104">
        <v>44403</v>
      </c>
      <c r="F61" s="104"/>
      <c r="G61" s="216"/>
      <c r="H61" s="99" t="s">
        <v>2</v>
      </c>
      <c r="I61" s="96" t="s">
        <v>246</v>
      </c>
      <c r="J61" s="41" t="s">
        <v>248</v>
      </c>
      <c r="K61" s="41" t="s">
        <v>248</v>
      </c>
      <c r="L61" s="41" t="s">
        <v>248</v>
      </c>
      <c r="M61" s="72" t="s">
        <v>1119</v>
      </c>
      <c r="N61" s="84"/>
      <c r="O61" s="6" t="s">
        <v>300</v>
      </c>
      <c r="P61" s="64"/>
      <c r="Q61" s="83" t="s">
        <v>297</v>
      </c>
      <c r="R61" s="74" t="s">
        <v>431</v>
      </c>
      <c r="S61" s="8" t="s">
        <v>409</v>
      </c>
      <c r="T61" s="75"/>
      <c r="U61" s="65"/>
      <c r="V61" s="78"/>
      <c r="W61" s="81" t="s">
        <v>346</v>
      </c>
      <c r="X61" s="256" t="s">
        <v>1118</v>
      </c>
    </row>
    <row r="62" spans="1:24" ht="16" customHeight="1">
      <c r="A62" s="133" t="s">
        <v>163</v>
      </c>
      <c r="B62" s="122" t="s">
        <v>38</v>
      </c>
      <c r="C62" s="132" t="s">
        <v>164</v>
      </c>
      <c r="D62" s="28">
        <v>44478</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581</v>
      </c>
    </row>
    <row r="63" spans="1:24" ht="16" customHeight="1">
      <c r="A63" s="133" t="s">
        <v>165</v>
      </c>
      <c r="B63" s="122" t="s">
        <v>38</v>
      </c>
      <c r="C63" s="132" t="s">
        <v>166</v>
      </c>
      <c r="D63" s="28">
        <v>44478</v>
      </c>
      <c r="E63" s="106">
        <v>44470</v>
      </c>
      <c r="F63" s="102"/>
      <c r="G63" s="216"/>
      <c r="H63" s="98" t="s">
        <v>3</v>
      </c>
      <c r="I63" s="96" t="s">
        <v>305</v>
      </c>
      <c r="J63" s="96" t="s">
        <v>336</v>
      </c>
      <c r="K63" s="41" t="s">
        <v>248</v>
      </c>
      <c r="L63" s="41" t="s">
        <v>248</v>
      </c>
      <c r="M63" s="68"/>
      <c r="N63" s="69"/>
      <c r="O63" s="42" t="s">
        <v>934</v>
      </c>
      <c r="P63" s="64"/>
      <c r="Q63" s="83"/>
      <c r="R63" s="74"/>
      <c r="S63" s="83"/>
      <c r="T63" s="75"/>
      <c r="U63" s="65"/>
      <c r="V63" s="71"/>
      <c r="W63" s="81" t="s">
        <v>346</v>
      </c>
      <c r="X63" s="82" t="s">
        <v>595</v>
      </c>
    </row>
    <row r="64" spans="1:24" ht="16" customHeight="1">
      <c r="A64" s="133" t="s">
        <v>167</v>
      </c>
      <c r="B64" s="122" t="s">
        <v>57</v>
      </c>
      <c r="C64" s="132" t="s">
        <v>168</v>
      </c>
      <c r="D64" s="28">
        <v>44478</v>
      </c>
      <c r="E64" s="104"/>
      <c r="F64" s="104"/>
      <c r="G64" s="216"/>
      <c r="H64" s="99" t="s">
        <v>2</v>
      </c>
      <c r="I64" s="96" t="s">
        <v>432</v>
      </c>
      <c r="J64" s="96" t="s">
        <v>432</v>
      </c>
      <c r="K64" s="41" t="s">
        <v>248</v>
      </c>
      <c r="L64" s="41" t="s">
        <v>248</v>
      </c>
      <c r="M64" s="68"/>
      <c r="N64" s="69"/>
      <c r="O64" s="69" t="s">
        <v>2</v>
      </c>
      <c r="P64" s="64"/>
      <c r="Q64" s="60"/>
      <c r="R64" s="74"/>
      <c r="S64" s="74"/>
      <c r="T64" s="75"/>
      <c r="U64" s="65"/>
      <c r="V64" s="71"/>
      <c r="W64" s="81"/>
      <c r="X64" s="67"/>
    </row>
    <row r="65" spans="1:24" ht="16" customHeight="1">
      <c r="A65" s="133" t="s">
        <v>169</v>
      </c>
      <c r="B65" s="122" t="s">
        <v>569</v>
      </c>
      <c r="C65" s="132" t="s">
        <v>171</v>
      </c>
      <c r="D65" s="28">
        <v>44478</v>
      </c>
      <c r="E65" s="142">
        <v>44474</v>
      </c>
      <c r="F65" s="104"/>
      <c r="G65" s="231">
        <v>44479</v>
      </c>
      <c r="H65" s="98" t="s">
        <v>3</v>
      </c>
      <c r="I65" s="96" t="s">
        <v>304</v>
      </c>
      <c r="J65" s="96" t="s">
        <v>245</v>
      </c>
      <c r="K65" s="41" t="s">
        <v>248</v>
      </c>
      <c r="L65" s="41" t="s">
        <v>248</v>
      </c>
      <c r="M65" s="72"/>
      <c r="N65" s="69"/>
      <c r="O65" s="72" t="s">
        <v>453</v>
      </c>
      <c r="P65" s="64"/>
      <c r="Q65" s="60"/>
      <c r="R65" s="60"/>
      <c r="S65" s="60"/>
      <c r="T65" s="75"/>
      <c r="U65" s="70"/>
      <c r="V65" s="71"/>
      <c r="W65" s="81" t="s">
        <v>346</v>
      </c>
      <c r="X65" s="91"/>
    </row>
    <row r="66" spans="1:24" ht="16" customHeight="1">
      <c r="A66" s="133" t="s">
        <v>172</v>
      </c>
      <c r="B66" s="122" t="s">
        <v>454</v>
      </c>
      <c r="C66" s="132" t="s">
        <v>173</v>
      </c>
      <c r="D66" s="28">
        <v>44478</v>
      </c>
      <c r="E66" s="106">
        <v>44470</v>
      </c>
      <c r="F66" s="104"/>
      <c r="G66" s="216"/>
      <c r="H66" s="99" t="s">
        <v>2</v>
      </c>
      <c r="I66" s="96" t="s">
        <v>335</v>
      </c>
      <c r="J66" s="96" t="s">
        <v>296</v>
      </c>
      <c r="K66" s="96" t="s">
        <v>245</v>
      </c>
      <c r="L66" s="41" t="s">
        <v>248</v>
      </c>
      <c r="M66" s="72"/>
      <c r="N66" s="69"/>
      <c r="O66" s="72"/>
      <c r="P66" s="64"/>
      <c r="Q66" s="83" t="s">
        <v>297</v>
      </c>
      <c r="R66" s="74" t="s">
        <v>969</v>
      </c>
      <c r="S66" s="8" t="s">
        <v>409</v>
      </c>
      <c r="T66" s="75"/>
      <c r="U66" s="70"/>
      <c r="V66" s="71"/>
      <c r="W66" s="81" t="s">
        <v>346</v>
      </c>
      <c r="X66" s="82"/>
    </row>
    <row r="67" spans="1:24" ht="16" customHeight="1">
      <c r="A67" s="133" t="s">
        <v>174</v>
      </c>
      <c r="B67" s="122" t="s">
        <v>44</v>
      </c>
      <c r="C67" s="132" t="s">
        <v>175</v>
      </c>
      <c r="D67" s="28">
        <v>44478</v>
      </c>
      <c r="E67" s="106">
        <v>44470</v>
      </c>
      <c r="F67" s="142">
        <v>44473</v>
      </c>
      <c r="G67" s="216"/>
      <c r="H67" s="137" t="s">
        <v>2</v>
      </c>
      <c r="I67" s="147" t="s">
        <v>305</v>
      </c>
      <c r="J67" s="147" t="s">
        <v>258</v>
      </c>
      <c r="K67" s="41" t="s">
        <v>248</v>
      </c>
      <c r="L67" s="41" t="s">
        <v>248</v>
      </c>
      <c r="M67" s="72"/>
      <c r="N67" s="69"/>
      <c r="O67" s="272" t="s">
        <v>2</v>
      </c>
      <c r="P67" s="64"/>
      <c r="Q67" s="60"/>
      <c r="R67" s="74"/>
      <c r="S67" s="83"/>
      <c r="T67" s="75"/>
      <c r="U67" s="65"/>
      <c r="V67" s="71"/>
      <c r="W67" s="81"/>
      <c r="X67" s="91"/>
    </row>
    <row r="68" spans="1:24" ht="16" customHeight="1">
      <c r="A68" s="133" t="s">
        <v>176</v>
      </c>
      <c r="B68" s="122" t="s">
        <v>44</v>
      </c>
      <c r="C68" s="132" t="s">
        <v>177</v>
      </c>
      <c r="D68" s="28">
        <v>44478</v>
      </c>
      <c r="E68" s="104">
        <v>44468</v>
      </c>
      <c r="F68" s="104">
        <v>44470</v>
      </c>
      <c r="G68" s="216"/>
      <c r="H68" s="99" t="s">
        <v>2</v>
      </c>
      <c r="I68" s="96" t="s">
        <v>937</v>
      </c>
      <c r="J68" s="41" t="s">
        <v>938</v>
      </c>
      <c r="K68" s="41" t="s">
        <v>248</v>
      </c>
      <c r="L68" s="41" t="s">
        <v>248</v>
      </c>
      <c r="M68" s="68"/>
      <c r="N68" s="69"/>
      <c r="O68" s="42" t="s">
        <v>936</v>
      </c>
      <c r="P68" s="64"/>
      <c r="Q68" s="83" t="s">
        <v>297</v>
      </c>
      <c r="R68" s="74" t="s">
        <v>901</v>
      </c>
      <c r="S68" s="8" t="s">
        <v>409</v>
      </c>
      <c r="T68" s="75" t="s">
        <v>914</v>
      </c>
      <c r="U68" s="65"/>
      <c r="V68" s="63"/>
      <c r="W68" s="81"/>
      <c r="X68" s="82"/>
    </row>
    <row r="69" spans="1:24" ht="16" customHeight="1">
      <c r="A69" s="133" t="s">
        <v>178</v>
      </c>
      <c r="B69" s="122" t="s">
        <v>462</v>
      </c>
      <c r="C69" s="132" t="s">
        <v>765</v>
      </c>
      <c r="D69" s="28">
        <v>44478</v>
      </c>
      <c r="E69" s="107">
        <v>44435</v>
      </c>
      <c r="F69" s="104">
        <v>44470</v>
      </c>
      <c r="G69" s="216"/>
      <c r="H69" s="99" t="s">
        <v>2</v>
      </c>
      <c r="I69" s="96" t="s">
        <v>304</v>
      </c>
      <c r="J69" s="41" t="s">
        <v>463</v>
      </c>
      <c r="K69" s="41" t="s">
        <v>248</v>
      </c>
      <c r="L69" s="41" t="s">
        <v>248</v>
      </c>
      <c r="M69" s="72" t="s">
        <v>836</v>
      </c>
      <c r="N69" s="69"/>
      <c r="O69" s="6" t="s">
        <v>300</v>
      </c>
      <c r="P69" s="64"/>
      <c r="Q69" s="245" t="s">
        <v>297</v>
      </c>
      <c r="R69" s="247" t="s">
        <v>1076</v>
      </c>
      <c r="S69" s="60"/>
      <c r="T69" s="75" t="s">
        <v>663</v>
      </c>
      <c r="U69" s="70"/>
      <c r="V69" s="71"/>
      <c r="W69" s="81" t="s">
        <v>346</v>
      </c>
      <c r="X69" s="82" t="s">
        <v>464</v>
      </c>
    </row>
    <row r="70" spans="1:24" ht="16" customHeight="1">
      <c r="A70" s="133" t="s">
        <v>557</v>
      </c>
      <c r="B70" s="122" t="s">
        <v>547</v>
      </c>
      <c r="C70" s="132" t="s">
        <v>664</v>
      </c>
      <c r="D70" s="28">
        <v>44478</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44478</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820</v>
      </c>
      <c r="D72" s="28">
        <v>44478</v>
      </c>
      <c r="E72" s="104">
        <v>44440</v>
      </c>
      <c r="F72" s="104">
        <v>44470</v>
      </c>
      <c r="G72" s="217"/>
      <c r="H72" s="98" t="s">
        <v>3</v>
      </c>
      <c r="I72" s="97" t="s">
        <v>939</v>
      </c>
      <c r="J72" s="41" t="s">
        <v>248</v>
      </c>
      <c r="K72" s="41" t="s">
        <v>248</v>
      </c>
      <c r="L72" s="41" t="s">
        <v>248</v>
      </c>
      <c r="M72" s="72"/>
      <c r="N72" s="69"/>
      <c r="O72" s="6" t="s">
        <v>300</v>
      </c>
      <c r="P72" s="64"/>
      <c r="Q72" s="60"/>
      <c r="R72" s="60"/>
      <c r="S72" s="60"/>
      <c r="T72" s="75" t="s">
        <v>665</v>
      </c>
      <c r="U72" s="70"/>
      <c r="V72" s="71"/>
      <c r="W72" s="81"/>
      <c r="X72" s="91"/>
    </row>
    <row r="73" spans="1:24" ht="16" customHeight="1">
      <c r="A73" s="133" t="s">
        <v>185</v>
      </c>
      <c r="B73" s="122" t="s">
        <v>468</v>
      </c>
      <c r="C73" s="132" t="s">
        <v>186</v>
      </c>
      <c r="D73" s="28">
        <v>44478</v>
      </c>
      <c r="E73" s="146">
        <v>44476</v>
      </c>
      <c r="F73" s="104">
        <v>44329</v>
      </c>
      <c r="G73" s="215"/>
      <c r="H73" s="98" t="s">
        <v>3</v>
      </c>
      <c r="I73" s="96" t="s">
        <v>469</v>
      </c>
      <c r="J73" s="41" t="s">
        <v>248</v>
      </c>
      <c r="K73" s="41" t="s">
        <v>248</v>
      </c>
      <c r="L73" s="41" t="s">
        <v>248</v>
      </c>
      <c r="M73" s="163" t="s">
        <v>982</v>
      </c>
      <c r="N73" s="69"/>
      <c r="O73" s="6" t="s">
        <v>300</v>
      </c>
      <c r="P73" s="64"/>
      <c r="Q73" s="60"/>
      <c r="R73" s="60"/>
      <c r="S73" s="60"/>
      <c r="T73" s="75"/>
      <c r="U73" s="65"/>
      <c r="V73" s="78"/>
      <c r="W73" s="81"/>
      <c r="X73" s="82"/>
    </row>
    <row r="74" spans="1:24" ht="16" customHeight="1">
      <c r="A74" s="133" t="s">
        <v>187</v>
      </c>
      <c r="B74" s="122" t="s">
        <v>916</v>
      </c>
      <c r="C74" s="132" t="s">
        <v>915</v>
      </c>
      <c r="D74" s="28">
        <v>44478</v>
      </c>
      <c r="E74" s="104">
        <v>44413</v>
      </c>
      <c r="F74" s="104">
        <v>44434</v>
      </c>
      <c r="G74" s="217">
        <v>44478</v>
      </c>
      <c r="H74" s="99" t="s">
        <v>2</v>
      </c>
      <c r="I74" s="96" t="s">
        <v>473</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476</v>
      </c>
      <c r="C75" s="132" t="s">
        <v>191</v>
      </c>
      <c r="D75" s="28">
        <v>44478</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44478</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888</v>
      </c>
      <c r="D77" s="28">
        <v>44478</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883</v>
      </c>
      <c r="C78" s="132" t="s">
        <v>940</v>
      </c>
      <c r="D78" s="28">
        <v>44478</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481</v>
      </c>
      <c r="C79" s="132" t="s">
        <v>841</v>
      </c>
      <c r="D79" s="28">
        <v>44478</v>
      </c>
      <c r="E79" s="102">
        <v>44469</v>
      </c>
      <c r="F79" s="102">
        <v>44369</v>
      </c>
      <c r="G79" s="216"/>
      <c r="H79" s="98" t="s">
        <v>3</v>
      </c>
      <c r="I79" s="96" t="s">
        <v>573</v>
      </c>
      <c r="J79" s="41" t="s">
        <v>248</v>
      </c>
      <c r="K79" s="41" t="s">
        <v>248</v>
      </c>
      <c r="L79" s="41" t="s">
        <v>248</v>
      </c>
      <c r="M79" s="72" t="s">
        <v>771</v>
      </c>
      <c r="N79" s="69" t="s">
        <v>2</v>
      </c>
      <c r="O79" s="6" t="s">
        <v>300</v>
      </c>
      <c r="P79" s="64"/>
      <c r="Q79" s="60" t="s">
        <v>2</v>
      </c>
      <c r="R79" s="60"/>
      <c r="S79" s="60"/>
      <c r="T79" s="75"/>
      <c r="U79" s="70"/>
      <c r="V79" s="71"/>
      <c r="W79" s="81"/>
      <c r="X79" s="82"/>
    </row>
    <row r="80" spans="1:24" ht="16" customHeight="1">
      <c r="A80" s="133" t="s">
        <v>200</v>
      </c>
      <c r="B80" s="122" t="s">
        <v>44</v>
      </c>
      <c r="C80" s="132" t="s">
        <v>796</v>
      </c>
      <c r="D80" s="28">
        <v>44478</v>
      </c>
      <c r="E80" s="102">
        <v>44469</v>
      </c>
      <c r="F80" s="104">
        <v>44412</v>
      </c>
      <c r="G80" s="216">
        <v>44483</v>
      </c>
      <c r="H80" s="100" t="s">
        <v>0</v>
      </c>
      <c r="I80" s="96"/>
      <c r="J80" s="96"/>
      <c r="K80" s="41"/>
      <c r="L80" s="41"/>
      <c r="M80" s="72" t="s">
        <v>941</v>
      </c>
      <c r="N80" s="69"/>
      <c r="O80" s="6"/>
      <c r="P80" s="64"/>
      <c r="Q80" s="60" t="s">
        <v>2</v>
      </c>
      <c r="R80" s="60"/>
      <c r="S80" s="60"/>
      <c r="T80" s="75"/>
      <c r="U80" s="65"/>
      <c r="V80" s="78"/>
      <c r="W80" s="81"/>
      <c r="X80" s="73"/>
    </row>
    <row r="81" spans="1:24" ht="16" customHeight="1">
      <c r="A81" s="133" t="s">
        <v>202</v>
      </c>
      <c r="B81" s="122" t="s">
        <v>38</v>
      </c>
      <c r="C81" s="132" t="s">
        <v>203</v>
      </c>
      <c r="D81" s="28">
        <v>44478</v>
      </c>
      <c r="E81" s="102">
        <v>44386</v>
      </c>
      <c r="F81" s="102">
        <v>44389</v>
      </c>
      <c r="G81" s="216"/>
      <c r="H81" s="99" t="s">
        <v>2</v>
      </c>
      <c r="I81" s="96" t="s">
        <v>360</v>
      </c>
      <c r="J81" s="41" t="s">
        <v>248</v>
      </c>
      <c r="K81" s="41" t="s">
        <v>248</v>
      </c>
      <c r="L81" s="41" t="s">
        <v>248</v>
      </c>
      <c r="M81" s="72"/>
      <c r="N81" s="69"/>
      <c r="O81" s="6" t="s">
        <v>300</v>
      </c>
      <c r="P81" s="74"/>
      <c r="Q81" s="60"/>
      <c r="R81" s="60"/>
      <c r="S81" s="60"/>
      <c r="T81" s="75" t="s">
        <v>666</v>
      </c>
      <c r="U81" s="70"/>
      <c r="V81" s="71"/>
      <c r="W81" s="81"/>
      <c r="X81" s="91"/>
    </row>
    <row r="82" spans="1:24" ht="16" customHeight="1">
      <c r="A82" s="133" t="s">
        <v>204</v>
      </c>
      <c r="B82" s="122" t="s">
        <v>38</v>
      </c>
      <c r="C82" s="132" t="s">
        <v>205</v>
      </c>
      <c r="D82" s="28">
        <v>44478</v>
      </c>
      <c r="E82" s="139">
        <v>44473</v>
      </c>
      <c r="F82" s="102">
        <v>44470</v>
      </c>
      <c r="G82" s="215"/>
      <c r="H82" s="99" t="s">
        <v>2</v>
      </c>
      <c r="I82" s="96" t="s">
        <v>414</v>
      </c>
      <c r="J82" s="96" t="s">
        <v>319</v>
      </c>
      <c r="K82" s="41" t="s">
        <v>248</v>
      </c>
      <c r="L82" s="41" t="s">
        <v>248</v>
      </c>
      <c r="M82" s="72"/>
      <c r="N82" s="69"/>
      <c r="O82" s="6" t="s">
        <v>300</v>
      </c>
      <c r="P82" s="74"/>
      <c r="Q82" s="254"/>
      <c r="R82" s="247"/>
      <c r="S82" s="245"/>
      <c r="T82" s="75" t="s">
        <v>893</v>
      </c>
      <c r="U82" s="70"/>
      <c r="V82" s="71"/>
      <c r="W82" s="81"/>
      <c r="X82" s="73"/>
    </row>
    <row r="83" spans="1:24" ht="16" customHeight="1">
      <c r="A83" s="133" t="s">
        <v>206</v>
      </c>
      <c r="B83" s="122" t="s">
        <v>38</v>
      </c>
      <c r="C83" s="132" t="s">
        <v>207</v>
      </c>
      <c r="D83" s="28">
        <v>44478</v>
      </c>
      <c r="E83" s="104">
        <v>44398</v>
      </c>
      <c r="F83" s="104">
        <v>44466</v>
      </c>
      <c r="G83" s="217"/>
      <c r="H83" s="98" t="s">
        <v>3</v>
      </c>
      <c r="I83" s="167" t="s">
        <v>958</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44478</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492</v>
      </c>
      <c r="D85" s="28">
        <v>44478</v>
      </c>
      <c r="E85" s="146">
        <v>44473</v>
      </c>
      <c r="F85" s="102">
        <v>44348</v>
      </c>
      <c r="G85" s="216">
        <v>44495</v>
      </c>
      <c r="H85" s="99" t="s">
        <v>2</v>
      </c>
      <c r="I85" s="96" t="s">
        <v>246</v>
      </c>
      <c r="J85" s="41" t="s">
        <v>488</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44478</v>
      </c>
      <c r="E86" s="146">
        <v>44475</v>
      </c>
      <c r="F86" s="104"/>
      <c r="G86" s="217">
        <v>44552</v>
      </c>
      <c r="H86" s="98" t="s">
        <v>3</v>
      </c>
      <c r="I86" s="96" t="s">
        <v>304</v>
      </c>
      <c r="J86" s="41" t="s">
        <v>495</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773</v>
      </c>
      <c r="D87" s="28">
        <v>44478</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496</v>
      </c>
      <c r="C88" s="132" t="s">
        <v>942</v>
      </c>
      <c r="D88" s="28">
        <v>44478</v>
      </c>
      <c r="E88" s="102">
        <v>44449</v>
      </c>
      <c r="F88" s="104"/>
      <c r="G88" s="217"/>
      <c r="H88" s="99" t="s">
        <v>2</v>
      </c>
      <c r="I88" s="96" t="s">
        <v>397</v>
      </c>
      <c r="J88" s="96" t="s">
        <v>258</v>
      </c>
      <c r="K88" s="41" t="s">
        <v>248</v>
      </c>
      <c r="L88" s="41" t="s">
        <v>248</v>
      </c>
      <c r="M88" s="68"/>
      <c r="N88" s="69"/>
      <c r="O88" s="6" t="s">
        <v>300</v>
      </c>
      <c r="P88" s="74"/>
      <c r="Q88" s="60"/>
      <c r="R88" s="60"/>
      <c r="S88" s="60"/>
      <c r="T88" s="75" t="s">
        <v>775</v>
      </c>
      <c r="U88" s="70"/>
      <c r="V88" s="71"/>
      <c r="W88" s="81" t="s">
        <v>346</v>
      </c>
      <c r="X88" s="91"/>
    </row>
    <row r="89" spans="1:24" ht="16" customHeight="1">
      <c r="A89" s="133" t="s">
        <v>217</v>
      </c>
      <c r="B89" s="122" t="s">
        <v>499</v>
      </c>
      <c r="C89" s="132" t="s">
        <v>218</v>
      </c>
      <c r="D89" s="28">
        <v>44478</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44478</v>
      </c>
      <c r="E90" s="104">
        <v>44440</v>
      </c>
      <c r="F90" s="102">
        <v>44368</v>
      </c>
      <c r="G90" s="217"/>
      <c r="H90" s="99" t="s">
        <v>2</v>
      </c>
      <c r="I90" s="96" t="s">
        <v>500</v>
      </c>
      <c r="J90" s="96" t="s">
        <v>500</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778</v>
      </c>
      <c r="D91" s="28">
        <v>44478</v>
      </c>
      <c r="E91" s="104">
        <v>44460</v>
      </c>
      <c r="F91" s="102">
        <v>44460</v>
      </c>
      <c r="G91" s="217"/>
      <c r="H91" s="99" t="s">
        <v>2</v>
      </c>
      <c r="I91" s="96" t="s">
        <v>365</v>
      </c>
      <c r="J91" s="41" t="s">
        <v>504</v>
      </c>
      <c r="K91" s="41" t="s">
        <v>504</v>
      </c>
      <c r="L91" s="41" t="s">
        <v>504</v>
      </c>
      <c r="M91" s="68"/>
      <c r="N91" s="69"/>
      <c r="O91" s="6" t="s">
        <v>300</v>
      </c>
      <c r="P91" s="64"/>
      <c r="Q91" s="60"/>
      <c r="R91" s="60"/>
      <c r="S91" s="60"/>
      <c r="T91" s="77"/>
      <c r="U91" s="65"/>
      <c r="V91" s="71"/>
      <c r="W91" s="81" t="s">
        <v>346</v>
      </c>
      <c r="X91" s="82" t="s">
        <v>917</v>
      </c>
    </row>
    <row r="92" spans="1:24" ht="15" customHeight="1">
      <c r="A92" s="133" t="s">
        <v>223</v>
      </c>
      <c r="B92" s="122" t="s">
        <v>505</v>
      </c>
      <c r="C92" s="132" t="s">
        <v>872</v>
      </c>
      <c r="D92" s="28">
        <v>44478</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918</v>
      </c>
      <c r="D93" s="28">
        <v>44478</v>
      </c>
      <c r="E93" s="139">
        <v>44473</v>
      </c>
      <c r="F93" s="102">
        <v>44470</v>
      </c>
      <c r="G93" s="217"/>
      <c r="H93" s="99" t="s">
        <v>2</v>
      </c>
      <c r="I93" s="96" t="s">
        <v>246</v>
      </c>
      <c r="J93" s="96" t="s">
        <v>258</v>
      </c>
      <c r="K93" s="41" t="s">
        <v>248</v>
      </c>
      <c r="L93" s="41" t="s">
        <v>248</v>
      </c>
      <c r="M93" s="68"/>
      <c r="N93" s="69"/>
      <c r="O93" s="164" t="s">
        <v>2</v>
      </c>
      <c r="P93" s="64"/>
      <c r="Q93" s="60"/>
      <c r="R93" s="60"/>
      <c r="S93" s="60"/>
      <c r="T93" s="77"/>
      <c r="U93" s="65"/>
      <c r="V93" s="71"/>
      <c r="W93" s="81" t="s">
        <v>346</v>
      </c>
      <c r="X93" s="82" t="s">
        <v>508</v>
      </c>
    </row>
    <row r="94" spans="1:24" ht="15" customHeight="1">
      <c r="A94" s="133" t="s">
        <v>227</v>
      </c>
      <c r="B94" s="122" t="s">
        <v>510</v>
      </c>
      <c r="C94" s="132" t="s">
        <v>874</v>
      </c>
      <c r="D94" s="28">
        <v>44478</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667</v>
      </c>
      <c r="D95" s="28">
        <v>44478</v>
      </c>
      <c r="E95" s="104">
        <v>44438</v>
      </c>
      <c r="F95" s="102"/>
      <c r="G95" s="217">
        <v>44485</v>
      </c>
      <c r="H95" s="98" t="s">
        <v>3</v>
      </c>
      <c r="I95" s="96" t="s">
        <v>258</v>
      </c>
      <c r="J95" s="41" t="s">
        <v>248</v>
      </c>
      <c r="K95" s="41" t="s">
        <v>248</v>
      </c>
      <c r="L95" s="41" t="s">
        <v>248</v>
      </c>
      <c r="M95" s="72" t="s">
        <v>875</v>
      </c>
      <c r="N95" s="69"/>
      <c r="O95" s="6" t="s">
        <v>300</v>
      </c>
      <c r="P95" s="64"/>
      <c r="Q95" s="60"/>
      <c r="R95" s="60"/>
      <c r="S95" s="60"/>
      <c r="T95" s="77" t="s">
        <v>599</v>
      </c>
      <c r="U95" s="65"/>
      <c r="V95" s="71"/>
      <c r="W95" s="81"/>
      <c r="X95" s="91"/>
    </row>
    <row r="96" spans="1:24" ht="15" customHeight="1">
      <c r="A96" s="133" t="s">
        <v>232</v>
      </c>
      <c r="B96" s="122" t="s">
        <v>38</v>
      </c>
      <c r="C96" s="132" t="s">
        <v>233</v>
      </c>
      <c r="D96" s="28">
        <v>44478</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44478</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44478</v>
      </c>
      <c r="E98" s="104">
        <v>44154</v>
      </c>
      <c r="F98" s="102">
        <v>44440</v>
      </c>
      <c r="G98" s="215">
        <v>44478</v>
      </c>
      <c r="H98" s="98" t="s">
        <v>3</v>
      </c>
      <c r="I98" s="96"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849</v>
      </c>
      <c r="D99" s="28">
        <v>44478</v>
      </c>
      <c r="E99" s="104">
        <v>44470</v>
      </c>
      <c r="F99" s="102">
        <v>44452</v>
      </c>
      <c r="G99" s="217"/>
      <c r="H99" s="98" t="s">
        <v>3</v>
      </c>
      <c r="I99" s="96" t="s">
        <v>296</v>
      </c>
      <c r="J99" s="41" t="s">
        <v>248</v>
      </c>
      <c r="K99" s="41" t="s">
        <v>248</v>
      </c>
      <c r="L99" s="41" t="s">
        <v>248</v>
      </c>
      <c r="M99" s="252" t="s">
        <v>1189</v>
      </c>
      <c r="N99" s="69"/>
      <c r="O99" s="6" t="s">
        <v>300</v>
      </c>
      <c r="P99" s="64"/>
      <c r="Q99" s="60"/>
      <c r="R99" s="60"/>
      <c r="S99" s="60"/>
      <c r="T99" s="77"/>
      <c r="U99" s="65" t="s">
        <v>850</v>
      </c>
      <c r="V99" s="71"/>
      <c r="W99" s="81"/>
      <c r="X99" s="91"/>
    </row>
    <row r="100" spans="1:24" ht="15" customHeight="1">
      <c r="A100" s="133" t="s">
        <v>241</v>
      </c>
      <c r="B100" s="122" t="s">
        <v>38</v>
      </c>
      <c r="C100" s="132" t="s">
        <v>242</v>
      </c>
      <c r="D100" s="28">
        <v>44478</v>
      </c>
      <c r="E100" s="104">
        <v>44470</v>
      </c>
      <c r="F100" s="102"/>
      <c r="G100" s="217"/>
      <c r="H100" s="99" t="s">
        <v>2</v>
      </c>
      <c r="I100" s="96" t="s">
        <v>452</v>
      </c>
      <c r="J100" s="96" t="s">
        <v>519</v>
      </c>
      <c r="K100" s="96" t="s">
        <v>519</v>
      </c>
      <c r="L100" s="41" t="s">
        <v>248</v>
      </c>
      <c r="M100" s="68"/>
      <c r="N100" s="69"/>
      <c r="O100" s="42" t="s">
        <v>520</v>
      </c>
      <c r="P100" s="64"/>
      <c r="Q100" s="60"/>
      <c r="R100" s="60"/>
      <c r="S100" s="60"/>
      <c r="T100" s="77"/>
      <c r="U100" s="65"/>
      <c r="V100" s="71"/>
      <c r="W100" s="81" t="s">
        <v>346</v>
      </c>
      <c r="X100" s="82" t="s">
        <v>943</v>
      </c>
    </row>
    <row r="101" spans="1:24" ht="15" customHeight="1">
      <c r="A101" s="133" t="s">
        <v>243</v>
      </c>
      <c r="B101" s="122" t="s">
        <v>38</v>
      </c>
      <c r="C101" s="132" t="s">
        <v>244</v>
      </c>
      <c r="D101" s="28">
        <v>44478</v>
      </c>
      <c r="E101" s="102">
        <v>44368</v>
      </c>
      <c r="F101" s="102">
        <v>44368</v>
      </c>
      <c r="G101" s="216"/>
      <c r="H101" s="99" t="s">
        <v>2</v>
      </c>
      <c r="I101" s="96" t="s">
        <v>295</v>
      </c>
      <c r="J101" s="96" t="s">
        <v>522</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93A138EA-3915-094B-A5C5-4B836307FB76}">
      <formula1>"○,△,×"</formula1>
    </dataValidation>
  </dataValidations>
  <hyperlinks>
    <hyperlink ref="C4" r:id="rId1" xr:uid="{098F048C-8BD8-0242-AE62-F125DF009134}"/>
    <hyperlink ref="C5" r:id="rId2" xr:uid="{3FB830DC-FA34-6741-A3EF-D91BAC974B90}"/>
    <hyperlink ref="C6" r:id="rId3" xr:uid="{ED41834F-CB95-ED42-91A7-504D89440D4E}"/>
    <hyperlink ref="C7" r:id="rId4" xr:uid="{5F16CA1F-7995-2749-BE43-23EC423D79EF}"/>
    <hyperlink ref="C8" r:id="rId5" xr:uid="{3F2ED5F8-C69B-7947-AE29-2D0257644F51}"/>
    <hyperlink ref="C9" r:id="rId6" xr:uid="{A8CE0C8F-4843-B941-86A1-055813374585}"/>
    <hyperlink ref="C10" r:id="rId7" xr:uid="{1847FF7A-1D9A-DF40-AF31-61A4E073B539}"/>
    <hyperlink ref="C11" r:id="rId8" display="https://opac.apulib.nebuta.ac.jp/" xr:uid="{E03A552F-6C03-FC42-B45D-0E13FB828E8E}"/>
    <hyperlink ref="C12" r:id="rId9" xr:uid="{CCCBDA9E-3DC4-294F-9216-C7218724D5AF}"/>
    <hyperlink ref="C13" r:id="rId10" xr:uid="{CBDE5246-05C5-7345-9D58-799541877C48}"/>
    <hyperlink ref="C14" r:id="rId11" xr:uid="{5206A61F-A91D-1E4D-8214-219D7078909B}"/>
    <hyperlink ref="C15" r:id="rId12" xr:uid="{3BD23F31-36B1-284B-95FA-A2988F931539}"/>
    <hyperlink ref="C16" r:id="rId13" xr:uid="{6CBB2A7E-3FFD-CF4D-9DBC-3B670A6ABE97}"/>
    <hyperlink ref="C17" r:id="rId14" xr:uid="{2DFBBB35-7126-CC49-9020-31F44E3F2996}"/>
    <hyperlink ref="C18" r:id="rId15" xr:uid="{CE626A2F-C9FF-5E48-8159-BBA8610F84BC}"/>
    <hyperlink ref="C19" r:id="rId16" xr:uid="{73CE0976-3A33-524A-B80C-99FD18E7B347}"/>
    <hyperlink ref="C20" r:id="rId17" xr:uid="{C309FAFB-08D4-734D-A8D8-54BC784FE59D}"/>
    <hyperlink ref="C21" r:id="rId18" xr:uid="{EC5C9AB6-E4B0-F442-B210-5F836C1D4738}"/>
    <hyperlink ref="C22" r:id="rId19" xr:uid="{CC0E8720-E453-7141-8E20-A0B2B7D2450F}"/>
    <hyperlink ref="C23" r:id="rId20" xr:uid="{7AC4F100-A9A4-D946-AF2A-722335E4E7DA}"/>
    <hyperlink ref="C24" r:id="rId21" xr:uid="{C2B2F7C9-2707-E544-855A-9D2E54402EEA}"/>
    <hyperlink ref="C26" r:id="rId22" xr:uid="{AF6CC3C7-6684-DF43-8DBA-974D2505FBA7}"/>
    <hyperlink ref="C27" r:id="rId23" xr:uid="{ECF233DC-8587-3C4C-B4DD-9748C46445E7}"/>
    <hyperlink ref="C28" r:id="rId24" xr:uid="{6D651411-0FCE-0946-8B33-D5B9367EA884}"/>
    <hyperlink ref="C29" r:id="rId25" xr:uid="{C605D200-2942-7548-A52C-DEEFFB586F34}"/>
    <hyperlink ref="C30" r:id="rId26" xr:uid="{B03CB718-DC2E-C240-9612-D69680988610}"/>
    <hyperlink ref="C31" r:id="rId27" xr:uid="{96F456E0-8D81-C94F-8D90-2BADD3FA4999}"/>
    <hyperlink ref="C32" r:id="rId28" xr:uid="{86A454C4-F6F3-E04A-8CFB-19D2395CA022}"/>
    <hyperlink ref="C33" r:id="rId29" xr:uid="{6C1A5F61-80F3-5D49-8F80-65BB82732167}"/>
    <hyperlink ref="C34" r:id="rId30" xr:uid="{A99D84FF-1AAB-EF40-8815-8FABBC121589}"/>
    <hyperlink ref="C35" r:id="rId31" xr:uid="{FE924786-19C9-6B4F-8C61-8F56CD239213}"/>
    <hyperlink ref="C36" r:id="rId32" xr:uid="{B7E07F29-75F3-AA44-A874-07AC2988631D}"/>
    <hyperlink ref="C37" r:id="rId33" xr:uid="{208DFF2A-00B6-9C46-8B52-5A85FBB25121}"/>
    <hyperlink ref="C38" r:id="rId34" xr:uid="{A42B06CD-D4C3-694D-945F-04178CADFA16}"/>
    <hyperlink ref="C39" r:id="rId35" xr:uid="{8856C2FE-4728-164C-85CF-ACB0318422C7}"/>
    <hyperlink ref="C40" r:id="rId36" xr:uid="{CFB1BDC4-EFC2-D64A-9385-28C0CB5A613C}"/>
    <hyperlink ref="C41" r:id="rId37" xr:uid="{1193A621-3A41-3548-BD7C-A0B4FB9D53E6}"/>
    <hyperlink ref="C42" r:id="rId38" xr:uid="{CC438847-C448-2C40-A75A-3C9AC69691D3}"/>
    <hyperlink ref="C44" r:id="rId39" xr:uid="{3E0C51AB-E7EB-8744-A111-4684A9A6D6CF}"/>
    <hyperlink ref="C45" r:id="rId40" xr:uid="{1D0C88F2-4EFC-2E42-893B-0EAFBC75262D}"/>
    <hyperlink ref="C46" r:id="rId41" xr:uid="{D7D07418-FCE6-8C4A-BA96-24CFF930FC9E}"/>
    <hyperlink ref="C47" r:id="rId42" xr:uid="{E438ABD3-1C0D-9E43-B67C-4F2B6137086D}"/>
    <hyperlink ref="C48" r:id="rId43" xr:uid="{F4C26841-52A6-6D4C-928C-1BB02C452BEB}"/>
    <hyperlink ref="C49" r:id="rId44" xr:uid="{013D4396-A77D-A949-96ED-E1675845F907}"/>
    <hyperlink ref="C51" r:id="rId45" xr:uid="{DC4B4F7A-2F8C-1F48-A075-9692EAFC26E0}"/>
    <hyperlink ref="C52" r:id="rId46" xr:uid="{6569A16D-4C38-094A-90B6-F57989A7039F}"/>
    <hyperlink ref="C53" r:id="rId47" xr:uid="{4E12A8F0-B259-9E41-BABD-C2D74F8B8D51}"/>
    <hyperlink ref="C54" r:id="rId48" xr:uid="{F47799E3-285C-AD49-BDE6-BA0564EC28A8}"/>
    <hyperlink ref="C56" r:id="rId49" xr:uid="{0E96D128-7034-EC4C-9456-CB46274E94B5}"/>
    <hyperlink ref="C57" r:id="rId50" xr:uid="{CA518824-0EB3-3D4A-902D-8A052139021F}"/>
    <hyperlink ref="C58" r:id="rId51" xr:uid="{B6FD84C0-25D0-BC44-B695-F58DFAC985F8}"/>
    <hyperlink ref="C59" r:id="rId52" xr:uid="{610510AD-279F-7242-BB07-C6C5648EDE6B}"/>
    <hyperlink ref="C60" r:id="rId53" xr:uid="{D9CE66B4-8629-7946-BFFD-DBEBC6005CAB}"/>
    <hyperlink ref="C61" r:id="rId54" xr:uid="{AA962A87-C2DF-1B4B-9694-56C5D99C0AFF}"/>
    <hyperlink ref="C62" r:id="rId55" xr:uid="{D2FF0BEA-1581-254A-9430-428A69D226F6}"/>
    <hyperlink ref="C63" r:id="rId56" xr:uid="{059EA4DB-05B6-894F-A2ED-213FD8CAB411}"/>
    <hyperlink ref="C64" r:id="rId57" xr:uid="{D3CDC373-2BBD-5047-A3B6-2EE295D28378}"/>
    <hyperlink ref="C65" r:id="rId58" xr:uid="{84A7D096-D96E-014D-A491-7A150BED7FF0}"/>
    <hyperlink ref="C66" r:id="rId59" xr:uid="{B52E28B8-AE2F-D246-963A-4065C04702EA}"/>
    <hyperlink ref="C67" r:id="rId60" xr:uid="{87523A93-B15F-D340-94AD-C5D4C291B594}"/>
    <hyperlink ref="C68" r:id="rId61" xr:uid="{683E8948-A9E1-1046-9A34-40B92A943AC9}"/>
    <hyperlink ref="C69" r:id="rId62" xr:uid="{E9B65A30-5F3E-8546-A466-3EA516032764}"/>
    <hyperlink ref="C71" r:id="rId63" xr:uid="{81FA2DD4-A941-1744-84D5-0DF7F8943D68}"/>
    <hyperlink ref="C72" r:id="rId64" xr:uid="{638F8B25-DE4B-204C-B2B4-5F9AB9E8EF47}"/>
    <hyperlink ref="C73" r:id="rId65" xr:uid="{9A743EE4-5725-4F43-8FBF-89ADFB42E675}"/>
    <hyperlink ref="C74" r:id="rId66" xr:uid="{22C92D1D-B8D5-0E44-A848-2C7BA699A581}"/>
    <hyperlink ref="C75" r:id="rId67" xr:uid="{2B6D42EB-5CEF-2E45-958B-18A500347B9A}"/>
    <hyperlink ref="C76" r:id="rId68" xr:uid="{1439F9A3-73E5-6848-B5F7-A0F60A09BD09}"/>
    <hyperlink ref="C77" r:id="rId69" xr:uid="{33E115AD-6BF3-A647-B6CC-96D15EB54D10}"/>
    <hyperlink ref="C78" r:id="rId70" xr:uid="{A92EDD94-16CD-924E-881D-7E4952CB606C}"/>
    <hyperlink ref="C79" r:id="rId71" xr:uid="{BB1BE1EE-75B2-CD4A-BB68-B21B1C0EB056}"/>
    <hyperlink ref="C80" r:id="rId72" xr:uid="{F53013B1-2282-8B49-AC73-3093014C425F}"/>
    <hyperlink ref="C81" r:id="rId73" xr:uid="{04B486E8-0B0D-A141-85B8-4B0EB58F1725}"/>
    <hyperlink ref="C82" r:id="rId74" xr:uid="{55C5558E-4B19-434C-9D97-1FC74C8753D3}"/>
    <hyperlink ref="C83" r:id="rId75" xr:uid="{A4FC17B4-190F-CD42-94DE-C66458E34823}"/>
    <hyperlink ref="C84" r:id="rId76" xr:uid="{37813003-9D90-7A4A-8D20-D1E6D3FCB8A6}"/>
    <hyperlink ref="C86" r:id="rId77" xr:uid="{FFA5F05D-D2FD-1C4B-9D8C-F4E0B0E1A3C5}"/>
    <hyperlink ref="C87" r:id="rId78" xr:uid="{30F648EE-1ADE-614C-B4A6-C4E6D57916BD}"/>
    <hyperlink ref="C88" r:id="rId79" xr:uid="{FAF492E9-7290-5343-9A00-9BFBD5D6C680}"/>
    <hyperlink ref="C89" r:id="rId80" xr:uid="{F2CBC03B-A081-484B-B606-2140CBB4086B}"/>
    <hyperlink ref="C90" r:id="rId81" xr:uid="{DCA67C71-5486-DF44-9C48-94EC90678577}"/>
    <hyperlink ref="C91" r:id="rId82" xr:uid="{90380D58-3AA6-4649-9461-8B4974291E04}"/>
    <hyperlink ref="C92" r:id="rId83" xr:uid="{0EB79E55-A1DC-4847-A7E2-2B995E6A2E7E}"/>
    <hyperlink ref="C93" r:id="rId84" xr:uid="{6C7D1029-3ED2-C04A-96CA-52FC428E132C}"/>
    <hyperlink ref="C94" r:id="rId85" xr:uid="{D9E3DF37-33A4-7243-A014-F0675EF4F9AB}"/>
    <hyperlink ref="C95" r:id="rId86" xr:uid="{F3E2A079-4B38-D541-9347-B767B5C17CFF}"/>
    <hyperlink ref="C96" r:id="rId87" xr:uid="{3280628B-5228-A84F-909C-BD229F461A3F}"/>
    <hyperlink ref="C97" r:id="rId88" xr:uid="{3DAF9015-19B7-074F-B71E-505F3BDA810B}"/>
    <hyperlink ref="C98" r:id="rId89" xr:uid="{70951662-FBDA-6648-908A-1F807ED6C539}"/>
    <hyperlink ref="C99" r:id="rId90" xr:uid="{1A51AE54-F78F-704F-9C7F-2B393B874C4C}"/>
    <hyperlink ref="C100" r:id="rId91" xr:uid="{E0C90877-3364-F044-8DD8-50ED2D47D61C}"/>
    <hyperlink ref="C101" r:id="rId92" xr:uid="{0DE4FF0C-4035-194F-9E9A-EA1143BB3600}"/>
    <hyperlink ref="C55" r:id="rId93" xr:uid="{94E43D3D-4A89-B04F-9A66-2787620F7845}"/>
    <hyperlink ref="C50" r:id="rId94" xr:uid="{49D4ADE3-F8C5-2246-82C8-B8F821F86A40}"/>
    <hyperlink ref="C70" r:id="rId95" xr:uid="{AB1AF221-9D33-FB4B-BB89-5D6A38351C7B}"/>
    <hyperlink ref="C43" r:id="rId96" xr:uid="{19B0FDA0-C4B2-314F-913C-E1B030C68863}"/>
    <hyperlink ref="C85" r:id="rId97" xr:uid="{57BCF110-255D-9C44-87ED-E4D2DAC0BA71}"/>
    <hyperlink ref="C25" r:id="rId98" xr:uid="{CEA2F561-D08B-8A4E-8143-E471514B8D75}"/>
  </hyperlinks>
  <pageMargins left="0.7" right="0.7" top="0.75" bottom="0.75" header="0" footer="0"/>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BEE7-39A0-C24F-A5AC-F76FB9FD7BAA}">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920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921</v>
      </c>
      <c r="B2" s="101" t="s">
        <v>922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895</v>
      </c>
      <c r="D4" s="28">
        <v>44471</v>
      </c>
      <c r="E4" s="102">
        <v>44463</v>
      </c>
      <c r="F4" s="102">
        <v>44298</v>
      </c>
      <c r="G4" s="175"/>
      <c r="H4" s="99" t="s">
        <v>2</v>
      </c>
      <c r="I4" s="41" t="s">
        <v>246</v>
      </c>
      <c r="J4" s="41" t="s">
        <v>245</v>
      </c>
      <c r="K4" s="41" t="s">
        <v>248</v>
      </c>
      <c r="L4" s="136" t="s">
        <v>258</v>
      </c>
      <c r="M4" s="47"/>
      <c r="N4" s="6"/>
      <c r="O4" s="42" t="s">
        <v>247</v>
      </c>
      <c r="P4" s="9"/>
      <c r="Q4" s="8"/>
      <c r="R4" s="9"/>
      <c r="S4" s="83"/>
      <c r="T4" s="10"/>
      <c r="U4" s="4"/>
      <c r="V4" s="48"/>
      <c r="W4" s="81"/>
      <c r="X4" s="7"/>
    </row>
    <row r="5" spans="1:24" ht="16" customHeight="1">
      <c r="A5" s="133" t="s">
        <v>40</v>
      </c>
      <c r="B5" s="122" t="s">
        <v>41</v>
      </c>
      <c r="C5" s="132" t="s">
        <v>853</v>
      </c>
      <c r="D5" s="28">
        <v>44471</v>
      </c>
      <c r="E5" s="102">
        <v>44461</v>
      </c>
      <c r="F5" s="102">
        <v>44104</v>
      </c>
      <c r="G5" s="175"/>
      <c r="H5" s="98" t="s">
        <v>3</v>
      </c>
      <c r="I5" s="41" t="s">
        <v>294</v>
      </c>
      <c r="J5" s="41" t="s">
        <v>248</v>
      </c>
      <c r="K5" s="41" t="s">
        <v>248</v>
      </c>
      <c r="L5" s="41" t="s">
        <v>248</v>
      </c>
      <c r="M5" s="47" t="s">
        <v>524</v>
      </c>
      <c r="N5" s="42"/>
      <c r="O5" s="6" t="s">
        <v>300</v>
      </c>
      <c r="P5" s="9"/>
      <c r="Q5" s="8" t="s">
        <v>297</v>
      </c>
      <c r="R5" s="8" t="s">
        <v>298</v>
      </c>
      <c r="S5" s="8" t="s">
        <v>299</v>
      </c>
      <c r="T5" s="10"/>
      <c r="U5" s="4"/>
      <c r="V5" s="48"/>
      <c r="W5" s="81" t="s">
        <v>346</v>
      </c>
      <c r="X5" s="7" t="s">
        <v>906</v>
      </c>
    </row>
    <row r="6" spans="1:24" ht="16" customHeight="1">
      <c r="A6" s="133" t="s">
        <v>43</v>
      </c>
      <c r="B6" s="122" t="s">
        <v>44</v>
      </c>
      <c r="C6" s="132" t="s">
        <v>799</v>
      </c>
      <c r="D6" s="28">
        <v>44471</v>
      </c>
      <c r="E6" s="102">
        <v>44449</v>
      </c>
      <c r="F6" s="102">
        <v>44452</v>
      </c>
      <c r="G6" s="214">
        <v>44477</v>
      </c>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44471</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44471</v>
      </c>
      <c r="E8" s="139">
        <v>44470</v>
      </c>
      <c r="F8" s="103">
        <v>44440</v>
      </c>
      <c r="G8" s="175"/>
      <c r="H8" s="98" t="s">
        <v>3</v>
      </c>
      <c r="I8" s="136" t="s">
        <v>305</v>
      </c>
      <c r="J8" s="41" t="s">
        <v>258</v>
      </c>
      <c r="K8" s="41" t="s">
        <v>248</v>
      </c>
      <c r="L8" s="41" t="s">
        <v>248</v>
      </c>
      <c r="M8" s="47"/>
      <c r="N8" s="6"/>
      <c r="O8" s="152" t="s">
        <v>923</v>
      </c>
      <c r="P8" s="9"/>
      <c r="Q8" s="8"/>
      <c r="R8" s="8"/>
      <c r="S8" s="8"/>
      <c r="T8" s="10"/>
      <c r="U8" s="4"/>
      <c r="V8" s="48"/>
      <c r="W8" s="81"/>
      <c r="X8" s="7"/>
    </row>
    <row r="9" spans="1:24" ht="16" customHeight="1">
      <c r="A9" s="133" t="s">
        <v>50</v>
      </c>
      <c r="B9" s="122" t="s">
        <v>51</v>
      </c>
      <c r="C9" s="132" t="s">
        <v>896</v>
      </c>
      <c r="D9" s="28">
        <v>44471</v>
      </c>
      <c r="E9" s="102">
        <v>44438</v>
      </c>
      <c r="F9" s="103">
        <v>44348</v>
      </c>
      <c r="G9" s="175"/>
      <c r="H9" s="99" t="s">
        <v>2</v>
      </c>
      <c r="I9" s="41" t="s">
        <v>525</v>
      </c>
      <c r="J9" s="41" t="s">
        <v>316</v>
      </c>
      <c r="K9" s="41" t="s">
        <v>316</v>
      </c>
      <c r="L9" s="41" t="s">
        <v>316</v>
      </c>
      <c r="M9" s="47"/>
      <c r="N9" s="6"/>
      <c r="O9" s="6" t="s">
        <v>300</v>
      </c>
      <c r="P9" s="9"/>
      <c r="Q9" s="8"/>
      <c r="R9" s="8"/>
      <c r="S9" s="8"/>
      <c r="T9" s="10"/>
      <c r="U9" s="4"/>
      <c r="V9" s="48"/>
      <c r="W9" s="81" t="s">
        <v>346</v>
      </c>
      <c r="X9" s="7" t="s">
        <v>994</v>
      </c>
    </row>
    <row r="10" spans="1:24" ht="16" customHeight="1">
      <c r="A10" s="133" t="s">
        <v>53</v>
      </c>
      <c r="B10" s="122" t="s">
        <v>38</v>
      </c>
      <c r="C10" s="132" t="s">
        <v>828</v>
      </c>
      <c r="D10" s="28">
        <v>44471</v>
      </c>
      <c r="E10" s="102">
        <v>44439</v>
      </c>
      <c r="F10" s="102"/>
      <c r="G10" s="176"/>
      <c r="H10" s="99" t="s">
        <v>2</v>
      </c>
      <c r="I10" s="41" t="s">
        <v>303</v>
      </c>
      <c r="J10" s="136" t="s">
        <v>306</v>
      </c>
      <c r="K10" s="41" t="s">
        <v>248</v>
      </c>
      <c r="L10" s="41" t="s">
        <v>248</v>
      </c>
      <c r="M10" s="47"/>
      <c r="N10" s="6"/>
      <c r="O10" s="160" t="s">
        <v>2</v>
      </c>
      <c r="P10" s="9"/>
      <c r="Q10" s="8"/>
      <c r="R10" s="8"/>
      <c r="S10" s="8"/>
      <c r="T10" s="10"/>
      <c r="U10" s="4"/>
      <c r="V10" s="48"/>
      <c r="W10" s="81"/>
      <c r="X10" s="7"/>
    </row>
    <row r="11" spans="1:24" ht="16" customHeight="1">
      <c r="A11" s="133" t="s">
        <v>55</v>
      </c>
      <c r="B11" s="122" t="s">
        <v>44</v>
      </c>
      <c r="C11" s="132" t="s">
        <v>323</v>
      </c>
      <c r="D11" s="28">
        <v>44471</v>
      </c>
      <c r="E11" s="102">
        <v>44448</v>
      </c>
      <c r="F11" s="102">
        <v>44446</v>
      </c>
      <c r="G11" s="31"/>
      <c r="H11" s="98" t="s">
        <v>3</v>
      </c>
      <c r="I11" s="41" t="s">
        <v>881</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44471</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924</v>
      </c>
      <c r="D13" s="28">
        <v>44471</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t="s">
        <v>605</v>
      </c>
      <c r="U13" s="4"/>
      <c r="V13" s="48"/>
      <c r="W13" s="81"/>
      <c r="X13" s="7"/>
    </row>
    <row r="14" spans="1:24" ht="16" customHeight="1">
      <c r="A14" s="133" t="s">
        <v>62</v>
      </c>
      <c r="B14" s="133" t="s">
        <v>334</v>
      </c>
      <c r="C14" s="132" t="s">
        <v>63</v>
      </c>
      <c r="D14" s="28">
        <v>44471</v>
      </c>
      <c r="E14" s="102">
        <v>44218</v>
      </c>
      <c r="F14" s="102"/>
      <c r="G14" s="175"/>
      <c r="H14" s="99" t="s">
        <v>2</v>
      </c>
      <c r="I14" s="136" t="s">
        <v>331</v>
      </c>
      <c r="J14" s="136" t="s">
        <v>305</v>
      </c>
      <c r="K14" s="136" t="s">
        <v>305</v>
      </c>
      <c r="L14" s="136" t="s">
        <v>305</v>
      </c>
      <c r="M14" s="47"/>
      <c r="N14" s="6"/>
      <c r="O14" s="6" t="s">
        <v>300</v>
      </c>
      <c r="P14" s="9"/>
      <c r="Q14" s="8"/>
      <c r="R14" s="8"/>
      <c r="S14" s="8"/>
      <c r="T14" s="10"/>
      <c r="U14" s="4"/>
      <c r="V14" s="48"/>
      <c r="W14" s="81"/>
      <c r="X14" s="7"/>
    </row>
    <row r="15" spans="1:24" ht="16" customHeight="1">
      <c r="A15" s="133" t="s">
        <v>64</v>
      </c>
      <c r="B15" s="122" t="s">
        <v>65</v>
      </c>
      <c r="C15" s="132" t="s">
        <v>882</v>
      </c>
      <c r="D15" s="28">
        <v>44471</v>
      </c>
      <c r="E15" s="102">
        <v>44440</v>
      </c>
      <c r="F15" s="103"/>
      <c r="G15" s="176">
        <v>44550</v>
      </c>
      <c r="H15" s="98" t="s">
        <v>3</v>
      </c>
      <c r="I15" s="41" t="s">
        <v>335</v>
      </c>
      <c r="J15" s="41" t="s">
        <v>336</v>
      </c>
      <c r="K15" s="41" t="s">
        <v>337</v>
      </c>
      <c r="L15" s="41" t="s">
        <v>337</v>
      </c>
      <c r="M15" s="47"/>
      <c r="N15" s="42"/>
      <c r="O15" s="6" t="s">
        <v>300</v>
      </c>
      <c r="P15" s="9"/>
      <c r="Q15" s="8" t="s">
        <v>297</v>
      </c>
      <c r="R15" s="9" t="s">
        <v>907</v>
      </c>
      <c r="S15" s="8" t="s">
        <v>409</v>
      </c>
      <c r="T15" s="10"/>
      <c r="U15" s="4"/>
      <c r="V15" s="48"/>
      <c r="W15" s="81"/>
      <c r="X15" s="7" t="s">
        <v>526</v>
      </c>
    </row>
    <row r="16" spans="1:24" ht="16" customHeight="1">
      <c r="A16" s="133" t="s">
        <v>67</v>
      </c>
      <c r="B16" s="122" t="s">
        <v>883</v>
      </c>
      <c r="C16" s="132" t="s">
        <v>925</v>
      </c>
      <c r="D16" s="28">
        <v>44471</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788</v>
      </c>
      <c r="D17" s="28">
        <v>44471</v>
      </c>
      <c r="E17" s="102">
        <v>44287</v>
      </c>
      <c r="F17" s="102"/>
      <c r="G17" s="175"/>
      <c r="H17" s="99" t="s">
        <v>2</v>
      </c>
      <c r="I17" s="41" t="s">
        <v>305</v>
      </c>
      <c r="J17" s="96" t="s">
        <v>342</v>
      </c>
      <c r="K17" s="41" t="s">
        <v>248</v>
      </c>
      <c r="L17" s="41" t="s">
        <v>248</v>
      </c>
      <c r="M17" s="47"/>
      <c r="N17" s="6"/>
      <c r="O17" s="42" t="s">
        <v>1176</v>
      </c>
      <c r="P17" s="9"/>
      <c r="Q17" s="8"/>
      <c r="R17" s="9"/>
      <c r="S17" s="9"/>
      <c r="T17" s="10"/>
      <c r="U17" s="4"/>
      <c r="V17" s="48"/>
      <c r="W17" s="81"/>
      <c r="X17" s="7"/>
    </row>
    <row r="18" spans="1:24" ht="16" customHeight="1">
      <c r="A18" s="133" t="s">
        <v>71</v>
      </c>
      <c r="B18" s="122" t="s">
        <v>72</v>
      </c>
      <c r="C18" s="132" t="s">
        <v>73</v>
      </c>
      <c r="D18" s="28">
        <v>44471</v>
      </c>
      <c r="E18" s="102">
        <v>44455</v>
      </c>
      <c r="F18" s="102"/>
      <c r="G18" s="175">
        <v>44493</v>
      </c>
      <c r="H18" s="99" t="s">
        <v>2</v>
      </c>
      <c r="I18" s="41" t="s">
        <v>258</v>
      </c>
      <c r="J18" s="41" t="s">
        <v>340</v>
      </c>
      <c r="K18" s="41" t="s">
        <v>248</v>
      </c>
      <c r="L18" s="41" t="s">
        <v>248</v>
      </c>
      <c r="M18" s="47" t="s">
        <v>344</v>
      </c>
      <c r="N18" s="42"/>
      <c r="O18" s="6" t="s">
        <v>2</v>
      </c>
      <c r="P18" s="9"/>
      <c r="Q18" s="8"/>
      <c r="R18" s="8"/>
      <c r="S18" s="8"/>
      <c r="T18" s="10" t="s">
        <v>908</v>
      </c>
      <c r="U18" s="4"/>
      <c r="V18" s="48"/>
      <c r="W18" s="81"/>
      <c r="X18" s="7"/>
    </row>
    <row r="19" spans="1:24" ht="16" customHeight="1">
      <c r="A19" s="133" t="s">
        <v>74</v>
      </c>
      <c r="B19" s="122" t="s">
        <v>38</v>
      </c>
      <c r="C19" s="132" t="s">
        <v>75</v>
      </c>
      <c r="D19" s="28">
        <v>44471</v>
      </c>
      <c r="E19" s="102">
        <v>44354</v>
      </c>
      <c r="F19" s="102"/>
      <c r="G19" s="175"/>
      <c r="H19" s="99" t="s">
        <v>2</v>
      </c>
      <c r="I19" s="136" t="s">
        <v>246</v>
      </c>
      <c r="J19" s="136" t="s">
        <v>258</v>
      </c>
      <c r="K19" s="41" t="s">
        <v>248</v>
      </c>
      <c r="L19" s="41" t="s">
        <v>248</v>
      </c>
      <c r="M19" s="47"/>
      <c r="N19" s="6"/>
      <c r="O19" s="6" t="s">
        <v>300</v>
      </c>
      <c r="P19" s="9"/>
      <c r="Q19" s="8"/>
      <c r="R19" s="9"/>
      <c r="S19" s="8"/>
      <c r="T19" s="141" t="s">
        <v>926</v>
      </c>
      <c r="U19" s="4"/>
      <c r="V19" s="48"/>
      <c r="W19" s="81" t="s">
        <v>346</v>
      </c>
      <c r="X19" s="7"/>
    </row>
    <row r="20" spans="1:24" ht="16" customHeight="1">
      <c r="A20" s="133" t="s">
        <v>76</v>
      </c>
      <c r="B20" s="122" t="s">
        <v>347</v>
      </c>
      <c r="C20" s="132" t="s">
        <v>77</v>
      </c>
      <c r="D20" s="28">
        <v>44471</v>
      </c>
      <c r="E20" s="102">
        <v>44463</v>
      </c>
      <c r="F20" s="102">
        <v>44333</v>
      </c>
      <c r="G20" s="175"/>
      <c r="H20" s="98" t="s">
        <v>3</v>
      </c>
      <c r="I20" s="136" t="s">
        <v>348</v>
      </c>
      <c r="J20" s="41" t="s">
        <v>248</v>
      </c>
      <c r="K20" s="41" t="s">
        <v>248</v>
      </c>
      <c r="L20" s="41" t="s">
        <v>248</v>
      </c>
      <c r="M20" s="47" t="s">
        <v>909</v>
      </c>
      <c r="N20" s="42"/>
      <c r="O20" s="6" t="s">
        <v>300</v>
      </c>
      <c r="P20" s="9"/>
      <c r="Q20" s="8"/>
      <c r="R20" s="9"/>
      <c r="S20" s="83"/>
      <c r="T20" s="10"/>
      <c r="U20" s="4"/>
      <c r="V20" s="48"/>
      <c r="W20" s="81" t="s">
        <v>346</v>
      </c>
      <c r="X20" s="7" t="s">
        <v>527</v>
      </c>
    </row>
    <row r="21" spans="1:24" ht="16" customHeight="1">
      <c r="A21" s="133" t="s">
        <v>563</v>
      </c>
      <c r="B21" s="122" t="s">
        <v>38</v>
      </c>
      <c r="C21" s="132" t="s">
        <v>79</v>
      </c>
      <c r="D21" s="28">
        <v>44471</v>
      </c>
      <c r="E21" s="139">
        <v>44470</v>
      </c>
      <c r="F21" s="139">
        <v>44470</v>
      </c>
      <c r="G21" s="175"/>
      <c r="H21" s="137" t="s">
        <v>2</v>
      </c>
      <c r="I21" s="136" t="s">
        <v>365</v>
      </c>
      <c r="J21" s="41" t="s">
        <v>258</v>
      </c>
      <c r="K21" s="41" t="s">
        <v>258</v>
      </c>
      <c r="L21" s="41" t="s">
        <v>248</v>
      </c>
      <c r="M21" s="47"/>
      <c r="N21" s="42"/>
      <c r="O21" s="6" t="s">
        <v>300</v>
      </c>
      <c r="P21" s="9"/>
      <c r="Q21" s="8"/>
      <c r="R21" s="8"/>
      <c r="S21" s="8"/>
      <c r="T21" s="10" t="s">
        <v>728</v>
      </c>
      <c r="U21" s="4"/>
      <c r="V21" s="48"/>
      <c r="W21" s="81"/>
      <c r="X21" s="7"/>
    </row>
    <row r="22" spans="1:24" ht="16" customHeight="1">
      <c r="A22" s="133" t="s">
        <v>80</v>
      </c>
      <c r="B22" s="122" t="s">
        <v>38</v>
      </c>
      <c r="C22" s="132" t="s">
        <v>81</v>
      </c>
      <c r="D22" s="28">
        <v>44471</v>
      </c>
      <c r="E22" s="102">
        <v>44439</v>
      </c>
      <c r="F22" s="102">
        <v>44105</v>
      </c>
      <c r="G22" s="175"/>
      <c r="H22" s="98" t="s">
        <v>3</v>
      </c>
      <c r="I22" s="136"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44471</v>
      </c>
      <c r="E23" s="102">
        <v>44438</v>
      </c>
      <c r="F23" s="102">
        <v>44295</v>
      </c>
      <c r="G23" s="175"/>
      <c r="H23" s="99" t="s">
        <v>2</v>
      </c>
      <c r="I23" s="136"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44471</v>
      </c>
      <c r="E24" s="102">
        <v>44421</v>
      </c>
      <c r="F24" s="102">
        <v>44361</v>
      </c>
      <c r="G24" s="175"/>
      <c r="H24" s="99" t="s">
        <v>2</v>
      </c>
      <c r="I24" s="136" t="s">
        <v>356</v>
      </c>
      <c r="J24" s="136" t="s">
        <v>356</v>
      </c>
      <c r="K24" s="41" t="s">
        <v>258</v>
      </c>
      <c r="L24" s="41" t="s">
        <v>258</v>
      </c>
      <c r="M24" s="47" t="s">
        <v>884</v>
      </c>
      <c r="N24" s="6"/>
      <c r="O24" s="42" t="s">
        <v>367</v>
      </c>
      <c r="P24" s="9"/>
      <c r="Q24" s="8" t="s">
        <v>297</v>
      </c>
      <c r="R24" s="9" t="s">
        <v>355</v>
      </c>
      <c r="S24" s="83"/>
      <c r="T24" s="10"/>
      <c r="U24" s="4"/>
      <c r="V24" s="48"/>
      <c r="W24" s="81"/>
      <c r="X24" s="7"/>
    </row>
    <row r="25" spans="1:24" ht="16" customHeight="1">
      <c r="A25" s="133" t="s">
        <v>86</v>
      </c>
      <c r="B25" s="122" t="s">
        <v>38</v>
      </c>
      <c r="C25" s="132" t="s">
        <v>927</v>
      </c>
      <c r="D25" s="28">
        <v>44471</v>
      </c>
      <c r="E25" s="102">
        <v>44453</v>
      </c>
      <c r="F25" s="102">
        <v>44361</v>
      </c>
      <c r="G25" s="175"/>
      <c r="H25" s="99" t="s">
        <v>2</v>
      </c>
      <c r="I25" s="41" t="s">
        <v>358</v>
      </c>
      <c r="J25" s="41" t="s">
        <v>910</v>
      </c>
      <c r="K25" s="41" t="s">
        <v>248</v>
      </c>
      <c r="L25" s="41" t="s">
        <v>248</v>
      </c>
      <c r="M25" s="47" t="s">
        <v>434</v>
      </c>
      <c r="N25" s="6"/>
      <c r="O25" s="6" t="s">
        <v>300</v>
      </c>
      <c r="P25" s="9"/>
      <c r="Q25" s="8"/>
      <c r="R25" s="9"/>
      <c r="S25" s="83"/>
      <c r="T25" s="10"/>
      <c r="U25" s="4"/>
      <c r="V25" s="48"/>
      <c r="W25" s="81" t="s">
        <v>346</v>
      </c>
      <c r="X25" s="7" t="s">
        <v>551</v>
      </c>
    </row>
    <row r="26" spans="1:24" ht="16" customHeight="1">
      <c r="A26" s="133" t="s">
        <v>88</v>
      </c>
      <c r="B26" s="133" t="s">
        <v>364</v>
      </c>
      <c r="C26" s="132" t="s">
        <v>89</v>
      </c>
      <c r="D26" s="28">
        <v>44471</v>
      </c>
      <c r="E26" s="102">
        <v>44386</v>
      </c>
      <c r="F26" s="239">
        <v>44470</v>
      </c>
      <c r="G26" s="175"/>
      <c r="H26" s="137" t="s">
        <v>2</v>
      </c>
      <c r="I26" s="136" t="s">
        <v>929</v>
      </c>
      <c r="J26" s="136" t="s">
        <v>258</v>
      </c>
      <c r="K26" s="41" t="s">
        <v>248</v>
      </c>
      <c r="L26" s="41" t="s">
        <v>248</v>
      </c>
      <c r="M26" s="47" t="s">
        <v>540</v>
      </c>
      <c r="N26" s="6"/>
      <c r="O26" s="6" t="s">
        <v>300</v>
      </c>
      <c r="P26" s="9"/>
      <c r="Q26" s="8"/>
      <c r="R26" s="8"/>
      <c r="S26" s="8"/>
      <c r="T26" s="10" t="s">
        <v>586</v>
      </c>
      <c r="U26" s="4"/>
      <c r="V26" s="48"/>
      <c r="W26" s="81"/>
      <c r="X26" s="7"/>
    </row>
    <row r="27" spans="1:24" ht="16" customHeight="1">
      <c r="A27" s="133" t="s">
        <v>90</v>
      </c>
      <c r="B27" s="122" t="s">
        <v>368</v>
      </c>
      <c r="C27" s="132" t="s">
        <v>91</v>
      </c>
      <c r="D27" s="28">
        <v>44471</v>
      </c>
      <c r="E27" s="139">
        <v>44470</v>
      </c>
      <c r="F27" s="102">
        <v>44322</v>
      </c>
      <c r="G27" s="177">
        <v>44472</v>
      </c>
      <c r="H27" s="98" t="s">
        <v>3</v>
      </c>
      <c r="I27" s="41" t="s">
        <v>258</v>
      </c>
      <c r="J27" s="41" t="s">
        <v>258</v>
      </c>
      <c r="K27" s="41" t="s">
        <v>248</v>
      </c>
      <c r="L27" s="41" t="s">
        <v>248</v>
      </c>
      <c r="M27" s="47"/>
      <c r="N27" s="42" t="s">
        <v>804</v>
      </c>
      <c r="O27" s="6" t="s">
        <v>300</v>
      </c>
      <c r="P27" s="9"/>
      <c r="Q27" s="8"/>
      <c r="R27" s="9"/>
      <c r="S27" s="83"/>
      <c r="T27" s="10" t="s">
        <v>655</v>
      </c>
      <c r="U27" s="4"/>
      <c r="V27" s="48"/>
      <c r="W27" s="81"/>
      <c r="X27" s="7"/>
    </row>
    <row r="28" spans="1:24" ht="16" customHeight="1">
      <c r="A28" s="133" t="s">
        <v>92</v>
      </c>
      <c r="B28" s="122" t="s">
        <v>375</v>
      </c>
      <c r="C28" s="132" t="s">
        <v>654</v>
      </c>
      <c r="D28" s="28">
        <v>44471</v>
      </c>
      <c r="E28" s="127">
        <v>44412</v>
      </c>
      <c r="F28" s="102"/>
      <c r="G28" s="175"/>
      <c r="H28" s="98" t="s">
        <v>3</v>
      </c>
      <c r="I28" s="136" t="s">
        <v>296</v>
      </c>
      <c r="J28" s="41" t="s">
        <v>245</v>
      </c>
      <c r="K28" s="41" t="s">
        <v>248</v>
      </c>
      <c r="L28" s="41" t="s">
        <v>248</v>
      </c>
      <c r="M28" s="326" t="s">
        <v>1357</v>
      </c>
      <c r="N28" s="327" t="s">
        <v>1359</v>
      </c>
      <c r="O28" s="6" t="s">
        <v>300</v>
      </c>
      <c r="P28" s="9"/>
      <c r="Q28" s="8" t="s">
        <v>297</v>
      </c>
      <c r="R28" s="9" t="s">
        <v>376</v>
      </c>
      <c r="S28" s="83"/>
      <c r="T28" s="10" t="s">
        <v>553</v>
      </c>
      <c r="U28" s="4" t="s">
        <v>1110</v>
      </c>
      <c r="V28" s="48" t="s">
        <v>374</v>
      </c>
      <c r="W28" s="81" t="s">
        <v>346</v>
      </c>
      <c r="X28" s="7"/>
    </row>
    <row r="29" spans="1:24" ht="16" customHeight="1">
      <c r="A29" s="133" t="s">
        <v>94</v>
      </c>
      <c r="B29" s="122" t="s">
        <v>928</v>
      </c>
      <c r="C29" s="132" t="s">
        <v>733</v>
      </c>
      <c r="D29" s="28">
        <v>44471</v>
      </c>
      <c r="E29" s="139">
        <v>44469</v>
      </c>
      <c r="F29" s="102">
        <v>44410</v>
      </c>
      <c r="G29" s="214">
        <v>44472</v>
      </c>
      <c r="H29" s="98" t="s">
        <v>3</v>
      </c>
      <c r="I29" s="41" t="s">
        <v>245</v>
      </c>
      <c r="J29" s="41" t="s">
        <v>245</v>
      </c>
      <c r="K29" s="41" t="s">
        <v>248</v>
      </c>
      <c r="L29" s="41" t="s">
        <v>248</v>
      </c>
      <c r="M29" s="47"/>
      <c r="N29" s="6"/>
      <c r="O29" s="152" t="s">
        <v>935</v>
      </c>
      <c r="P29" s="9"/>
      <c r="Q29" s="8"/>
      <c r="R29" s="9"/>
      <c r="S29" s="8"/>
      <c r="T29" s="10"/>
      <c r="U29" s="4"/>
      <c r="V29" s="48"/>
      <c r="W29" s="81"/>
      <c r="X29" s="7"/>
    </row>
    <row r="30" spans="1:24" ht="16" customHeight="1">
      <c r="A30" s="133" t="s">
        <v>96</v>
      </c>
      <c r="B30" s="122" t="s">
        <v>38</v>
      </c>
      <c r="C30" s="132" t="s">
        <v>911</v>
      </c>
      <c r="D30" s="28">
        <v>44471</v>
      </c>
      <c r="E30" s="127">
        <v>44385</v>
      </c>
      <c r="F30" s="102"/>
      <c r="G30" s="175"/>
      <c r="H30" s="99" t="s">
        <v>2</v>
      </c>
      <c r="I30" s="136"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44471</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751</v>
      </c>
      <c r="V31" s="48" t="s">
        <v>382</v>
      </c>
      <c r="W31" s="81" t="s">
        <v>346</v>
      </c>
      <c r="X31" s="7" t="s">
        <v>1112</v>
      </c>
    </row>
    <row r="32" spans="1:24" ht="16" customHeight="1">
      <c r="A32" s="133" t="s">
        <v>100</v>
      </c>
      <c r="B32" s="122" t="s">
        <v>44</v>
      </c>
      <c r="C32" s="132" t="s">
        <v>101</v>
      </c>
      <c r="D32" s="28">
        <v>44471</v>
      </c>
      <c r="E32" s="106">
        <v>44460</v>
      </c>
      <c r="F32" s="103"/>
      <c r="G32" s="177"/>
      <c r="H32" s="99" t="s">
        <v>2</v>
      </c>
      <c r="I32" s="96" t="s">
        <v>383</v>
      </c>
      <c r="J32" s="41" t="s">
        <v>342</v>
      </c>
      <c r="K32" s="41" t="s">
        <v>248</v>
      </c>
      <c r="L32" s="41" t="s">
        <v>248</v>
      </c>
      <c r="M32" s="47"/>
      <c r="N32" s="42"/>
      <c r="O32" s="42" t="s">
        <v>1040</v>
      </c>
      <c r="P32" s="9"/>
      <c r="Q32" s="8"/>
      <c r="R32" s="9"/>
      <c r="S32" s="83"/>
      <c r="T32" s="10" t="s">
        <v>593</v>
      </c>
      <c r="U32" s="4"/>
      <c r="V32" s="48"/>
      <c r="W32" s="81" t="s">
        <v>346</v>
      </c>
      <c r="X32" s="7" t="s">
        <v>387</v>
      </c>
    </row>
    <row r="33" spans="1:24" ht="16" customHeight="1">
      <c r="A33" s="133" t="s">
        <v>102</v>
      </c>
      <c r="B33" s="122" t="s">
        <v>44</v>
      </c>
      <c r="C33" s="132" t="s">
        <v>790</v>
      </c>
      <c r="D33" s="28">
        <v>44471</v>
      </c>
      <c r="E33" s="142">
        <v>44469</v>
      </c>
      <c r="F33" s="142">
        <v>44470</v>
      </c>
      <c r="G33" s="177"/>
      <c r="H33" s="137" t="s">
        <v>2</v>
      </c>
      <c r="I33" s="136" t="s">
        <v>338</v>
      </c>
      <c r="J33" s="41" t="s">
        <v>248</v>
      </c>
      <c r="K33" s="41" t="s">
        <v>248</v>
      </c>
      <c r="L33" s="41" t="s">
        <v>248</v>
      </c>
      <c r="M33" s="47"/>
      <c r="N33" s="42"/>
      <c r="O33" s="6" t="s">
        <v>300</v>
      </c>
      <c r="P33" s="9"/>
      <c r="Q33" s="8"/>
      <c r="R33" s="9"/>
      <c r="S33" s="83"/>
      <c r="T33" s="10" t="s">
        <v>912</v>
      </c>
      <c r="U33" s="4"/>
      <c r="V33" s="48"/>
      <c r="W33" s="81" t="s">
        <v>346</v>
      </c>
      <c r="X33" s="7"/>
    </row>
    <row r="34" spans="1:24" ht="16" customHeight="1">
      <c r="A34" s="133" t="s">
        <v>104</v>
      </c>
      <c r="B34" s="122" t="s">
        <v>44</v>
      </c>
      <c r="C34" s="132" t="s">
        <v>737</v>
      </c>
      <c r="D34" s="28">
        <v>44471</v>
      </c>
      <c r="E34" s="104">
        <v>44413</v>
      </c>
      <c r="F34" s="102"/>
      <c r="G34" s="177"/>
      <c r="H34" s="98" t="s">
        <v>3</v>
      </c>
      <c r="I34" s="41" t="s">
        <v>356</v>
      </c>
      <c r="J34" s="41" t="s">
        <v>248</v>
      </c>
      <c r="K34" s="41" t="s">
        <v>248</v>
      </c>
      <c r="L34" s="41" t="s">
        <v>248</v>
      </c>
      <c r="M34" s="47"/>
      <c r="N34" s="42"/>
      <c r="O34" s="6" t="s">
        <v>300</v>
      </c>
      <c r="P34" s="9"/>
      <c r="Q34" s="8"/>
      <c r="R34" s="9"/>
      <c r="S34" s="8"/>
      <c r="T34" s="10" t="s">
        <v>738</v>
      </c>
      <c r="U34" s="4"/>
      <c r="V34" s="48"/>
      <c r="W34" s="81"/>
      <c r="X34" s="7"/>
    </row>
    <row r="35" spans="1:24" ht="16" customHeight="1">
      <c r="A35" s="133" t="s">
        <v>106</v>
      </c>
      <c r="B35" s="122" t="s">
        <v>44</v>
      </c>
      <c r="C35" s="132" t="s">
        <v>930</v>
      </c>
      <c r="D35" s="28">
        <v>44471</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657</v>
      </c>
      <c r="D36" s="28">
        <v>44471</v>
      </c>
      <c r="E36" s="104">
        <v>44455</v>
      </c>
      <c r="F36" s="102">
        <v>44455</v>
      </c>
      <c r="G36" s="175">
        <v>44479</v>
      </c>
      <c r="H36" s="99" t="s">
        <v>2</v>
      </c>
      <c r="I36" s="41" t="s">
        <v>258</v>
      </c>
      <c r="J36" s="41" t="s">
        <v>248</v>
      </c>
      <c r="K36" s="41" t="s">
        <v>248</v>
      </c>
      <c r="L36" s="41" t="s">
        <v>248</v>
      </c>
      <c r="M36" s="47"/>
      <c r="N36" s="6" t="s">
        <v>2</v>
      </c>
      <c r="O36" s="6" t="s">
        <v>300</v>
      </c>
      <c r="P36" s="9"/>
      <c r="Q36" s="8"/>
      <c r="R36" s="9"/>
      <c r="S36" s="83"/>
      <c r="T36" s="10"/>
      <c r="U36" s="4"/>
      <c r="V36" s="48"/>
      <c r="W36" s="81"/>
      <c r="X36" s="7"/>
    </row>
    <row r="37" spans="1:24" ht="16" customHeight="1">
      <c r="A37" s="133" t="s">
        <v>110</v>
      </c>
      <c r="B37" s="133" t="s">
        <v>390</v>
      </c>
      <c r="C37" s="132" t="s">
        <v>739</v>
      </c>
      <c r="D37" s="28">
        <v>44471</v>
      </c>
      <c r="E37" s="142">
        <v>44470</v>
      </c>
      <c r="F37" s="106">
        <v>44453</v>
      </c>
      <c r="G37" s="175"/>
      <c r="H37" s="98" t="s">
        <v>3</v>
      </c>
      <c r="I37" s="136" t="s">
        <v>304</v>
      </c>
      <c r="J37" s="41" t="s">
        <v>248</v>
      </c>
      <c r="K37" s="41" t="s">
        <v>248</v>
      </c>
      <c r="L37" s="41" t="s">
        <v>248</v>
      </c>
      <c r="M37" s="47" t="s">
        <v>931</v>
      </c>
      <c r="N37" s="6"/>
      <c r="O37" s="160" t="s">
        <v>2</v>
      </c>
      <c r="P37" s="9"/>
      <c r="Q37" s="8"/>
      <c r="R37" s="8"/>
      <c r="S37" s="8"/>
      <c r="T37" s="10"/>
      <c r="U37" s="4"/>
      <c r="V37" s="48"/>
      <c r="W37" s="81"/>
      <c r="X37" s="7"/>
    </row>
    <row r="38" spans="1:24" ht="16" customHeight="1">
      <c r="A38" s="133" t="s">
        <v>112</v>
      </c>
      <c r="B38" s="122" t="s">
        <v>44</v>
      </c>
      <c r="C38" s="132" t="s">
        <v>113</v>
      </c>
      <c r="D38" s="28">
        <v>44471</v>
      </c>
      <c r="E38" s="142">
        <v>44470</v>
      </c>
      <c r="F38" s="102">
        <v>44460</v>
      </c>
      <c r="G38" s="175"/>
      <c r="H38" s="98" t="s">
        <v>3</v>
      </c>
      <c r="I38" s="136" t="s">
        <v>383</v>
      </c>
      <c r="J38" s="136" t="s">
        <v>469</v>
      </c>
      <c r="K38" s="41" t="s">
        <v>248</v>
      </c>
      <c r="L38" s="41" t="s">
        <v>248</v>
      </c>
      <c r="M38" s="47"/>
      <c r="N38" s="6"/>
      <c r="O38" s="6" t="s">
        <v>300</v>
      </c>
      <c r="P38" s="9"/>
      <c r="Q38" s="8"/>
      <c r="R38" s="9"/>
      <c r="S38" s="83"/>
      <c r="T38" s="141" t="s">
        <v>947</v>
      </c>
      <c r="U38" s="4"/>
      <c r="V38" s="48"/>
      <c r="W38" s="161" t="s">
        <v>346</v>
      </c>
      <c r="X38" s="140" t="s">
        <v>948</v>
      </c>
    </row>
    <row r="39" spans="1:24" ht="15" customHeight="1">
      <c r="A39" s="133" t="s">
        <v>114</v>
      </c>
      <c r="B39" s="122" t="s">
        <v>115</v>
      </c>
      <c r="C39" s="132" t="s">
        <v>116</v>
      </c>
      <c r="D39" s="28">
        <v>44471</v>
      </c>
      <c r="E39" s="139">
        <v>44469</v>
      </c>
      <c r="F39" s="102">
        <v>44452</v>
      </c>
      <c r="G39" s="215"/>
      <c r="H39" s="99" t="s">
        <v>2</v>
      </c>
      <c r="I39" s="41" t="s">
        <v>305</v>
      </c>
      <c r="J39" s="41" t="s">
        <v>306</v>
      </c>
      <c r="K39" s="41" t="s">
        <v>248</v>
      </c>
      <c r="L39" s="41" t="s">
        <v>248</v>
      </c>
      <c r="M39" s="47"/>
      <c r="N39" s="6"/>
      <c r="O39" s="160" t="s">
        <v>932</v>
      </c>
      <c r="P39" s="9"/>
      <c r="Q39" s="8"/>
      <c r="R39" s="8"/>
      <c r="S39" s="8"/>
      <c r="T39" s="10"/>
      <c r="U39" s="4"/>
      <c r="V39" s="48"/>
      <c r="W39" s="81"/>
      <c r="X39" s="7"/>
    </row>
    <row r="40" spans="1:24" ht="16" customHeight="1">
      <c r="A40" s="133" t="s">
        <v>117</v>
      </c>
      <c r="B40" s="122" t="s">
        <v>44</v>
      </c>
      <c r="C40" s="132" t="s">
        <v>118</v>
      </c>
      <c r="D40" s="28">
        <v>44471</v>
      </c>
      <c r="E40" s="104">
        <v>44453</v>
      </c>
      <c r="F40" s="139">
        <v>44470</v>
      </c>
      <c r="G40" s="175"/>
      <c r="H40" s="137" t="s">
        <v>2</v>
      </c>
      <c r="I40" s="41" t="s">
        <v>338</v>
      </c>
      <c r="J40" s="41" t="s">
        <v>333</v>
      </c>
      <c r="K40" s="41" t="s">
        <v>248</v>
      </c>
      <c r="L40" s="41" t="s">
        <v>248</v>
      </c>
      <c r="M40" s="42" t="s">
        <v>1115</v>
      </c>
      <c r="N40" s="42"/>
      <c r="O40" s="6" t="s">
        <v>300</v>
      </c>
      <c r="P40" s="9"/>
      <c r="Q40" s="8"/>
      <c r="R40" s="9"/>
      <c r="S40" s="9"/>
      <c r="T40" s="10"/>
      <c r="U40" s="4"/>
      <c r="V40" s="48"/>
      <c r="W40" s="81"/>
      <c r="X40" s="7"/>
    </row>
    <row r="41" spans="1:24" ht="16" customHeight="1">
      <c r="A41" s="133" t="s">
        <v>119</v>
      </c>
      <c r="B41" s="122" t="s">
        <v>38</v>
      </c>
      <c r="C41" s="132" t="s">
        <v>120</v>
      </c>
      <c r="D41" s="28">
        <v>44471</v>
      </c>
      <c r="E41" s="104">
        <v>44357</v>
      </c>
      <c r="F41" s="102">
        <v>44418</v>
      </c>
      <c r="G41" s="214">
        <v>44484</v>
      </c>
      <c r="H41" s="98" t="s">
        <v>3</v>
      </c>
      <c r="I41" s="41" t="s">
        <v>333</v>
      </c>
      <c r="J41" s="41" t="s">
        <v>248</v>
      </c>
      <c r="K41" s="41" t="s">
        <v>248</v>
      </c>
      <c r="L41" s="41" t="s">
        <v>248</v>
      </c>
      <c r="M41" s="42"/>
      <c r="N41" s="6"/>
      <c r="O41" s="6" t="s">
        <v>300</v>
      </c>
      <c r="P41" s="9" t="s">
        <v>1364</v>
      </c>
      <c r="Q41" s="8"/>
      <c r="R41" s="8"/>
      <c r="S41" s="8"/>
      <c r="T41" s="10"/>
      <c r="U41" s="4"/>
      <c r="V41" s="48"/>
      <c r="W41" s="81" t="s">
        <v>346</v>
      </c>
      <c r="X41" s="7" t="s">
        <v>566</v>
      </c>
    </row>
    <row r="42" spans="1:24" ht="16" customHeight="1">
      <c r="A42" s="133" t="s">
        <v>121</v>
      </c>
      <c r="B42" s="122" t="s">
        <v>396</v>
      </c>
      <c r="C42" s="132" t="s">
        <v>122</v>
      </c>
      <c r="D42" s="28">
        <v>44471</v>
      </c>
      <c r="E42" s="104">
        <v>44092</v>
      </c>
      <c r="F42" s="102"/>
      <c r="G42" s="175"/>
      <c r="H42" s="99" t="s">
        <v>2</v>
      </c>
      <c r="I42" s="136" t="s">
        <v>397</v>
      </c>
      <c r="J42" s="136"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862</v>
      </c>
      <c r="D43" s="28">
        <v>44471</v>
      </c>
      <c r="E43" s="104">
        <v>44440</v>
      </c>
      <c r="F43" s="102">
        <v>44361</v>
      </c>
      <c r="G43" s="31">
        <v>44472</v>
      </c>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44471</v>
      </c>
      <c r="E44" s="102">
        <v>44004</v>
      </c>
      <c r="F44" s="102">
        <v>44348</v>
      </c>
      <c r="G44" s="175"/>
      <c r="H44" s="99" t="s">
        <v>2</v>
      </c>
      <c r="I44" s="136" t="s">
        <v>305</v>
      </c>
      <c r="J44" s="96" t="s">
        <v>336</v>
      </c>
      <c r="K44" s="41" t="s">
        <v>248</v>
      </c>
      <c r="L44" s="41" t="s">
        <v>248</v>
      </c>
      <c r="M44" s="47"/>
      <c r="N44" s="6"/>
      <c r="O44" s="6" t="s">
        <v>300</v>
      </c>
      <c r="P44" s="9"/>
      <c r="Q44" s="8"/>
      <c r="R44" s="9"/>
      <c r="S44" s="8"/>
      <c r="T44" s="87"/>
      <c r="U44" s="4"/>
      <c r="V44" s="48"/>
      <c r="W44" s="81"/>
      <c r="X44" s="7" t="s">
        <v>1116</v>
      </c>
    </row>
    <row r="45" spans="1:24" ht="16" customHeight="1">
      <c r="A45" s="133" t="s">
        <v>127</v>
      </c>
      <c r="B45" s="122" t="s">
        <v>38</v>
      </c>
      <c r="C45" s="132" t="s">
        <v>554</v>
      </c>
      <c r="D45" s="28">
        <v>44471</v>
      </c>
      <c r="E45" s="139">
        <v>44470</v>
      </c>
      <c r="F45" s="102">
        <v>44294</v>
      </c>
      <c r="G45" s="175"/>
      <c r="H45" s="98" t="s">
        <v>3</v>
      </c>
      <c r="I45" s="13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44471</v>
      </c>
      <c r="E46" s="139">
        <v>44470</v>
      </c>
      <c r="F46" s="139">
        <v>44470</v>
      </c>
      <c r="G46" s="175"/>
      <c r="H46" s="137" t="s">
        <v>2</v>
      </c>
      <c r="I46" s="136" t="s">
        <v>246</v>
      </c>
      <c r="J46" s="136" t="s">
        <v>258</v>
      </c>
      <c r="K46" s="41" t="s">
        <v>248</v>
      </c>
      <c r="L46" s="41" t="s">
        <v>248</v>
      </c>
      <c r="M46" s="47"/>
      <c r="N46" s="6"/>
      <c r="O46" s="6" t="s">
        <v>300</v>
      </c>
      <c r="P46" s="9"/>
      <c r="Q46" s="8"/>
      <c r="R46" s="8"/>
      <c r="S46" s="8"/>
      <c r="T46" s="10" t="s">
        <v>659</v>
      </c>
      <c r="U46" s="4"/>
      <c r="V46" s="48"/>
      <c r="W46" s="81"/>
      <c r="X46" s="7"/>
    </row>
    <row r="47" spans="1:24" ht="16" customHeight="1">
      <c r="A47" s="133" t="s">
        <v>131</v>
      </c>
      <c r="B47" s="122" t="s">
        <v>543</v>
      </c>
      <c r="C47" s="132" t="s">
        <v>132</v>
      </c>
      <c r="D47" s="28">
        <v>44471</v>
      </c>
      <c r="E47" s="102">
        <v>44403</v>
      </c>
      <c r="F47" s="102"/>
      <c r="G47" s="214">
        <v>44471</v>
      </c>
      <c r="H47" s="98" t="s">
        <v>3</v>
      </c>
      <c r="I47" s="136" t="s">
        <v>258</v>
      </c>
      <c r="J47" s="136" t="s">
        <v>248</v>
      </c>
      <c r="K47" s="41" t="s">
        <v>248</v>
      </c>
      <c r="L47" s="41" t="s">
        <v>248</v>
      </c>
      <c r="M47" s="47"/>
      <c r="N47" s="6"/>
      <c r="O47" s="6" t="s">
        <v>300</v>
      </c>
      <c r="P47" s="9"/>
      <c r="Q47" s="8" t="s">
        <v>297</v>
      </c>
      <c r="R47" s="8" t="s">
        <v>408</v>
      </c>
      <c r="S47" s="8" t="s">
        <v>409</v>
      </c>
      <c r="T47" s="10"/>
      <c r="U47" s="4"/>
      <c r="V47" s="48"/>
      <c r="W47" s="81" t="s">
        <v>346</v>
      </c>
      <c r="X47" s="7" t="s">
        <v>529</v>
      </c>
    </row>
    <row r="48" spans="1:24" ht="16" customHeight="1">
      <c r="A48" s="133" t="s">
        <v>133</v>
      </c>
      <c r="B48" s="122" t="s">
        <v>38</v>
      </c>
      <c r="C48" s="132" t="s">
        <v>832</v>
      </c>
      <c r="D48" s="28">
        <v>44471</v>
      </c>
      <c r="E48" s="106">
        <v>44287</v>
      </c>
      <c r="F48" s="106">
        <v>44454</v>
      </c>
      <c r="G48" s="216"/>
      <c r="H48" s="98" t="s">
        <v>3</v>
      </c>
      <c r="I48" s="41" t="s">
        <v>304</v>
      </c>
      <c r="J48" s="136"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44471</v>
      </c>
      <c r="E49" s="139">
        <v>44470</v>
      </c>
      <c r="F49" s="102">
        <v>44368</v>
      </c>
      <c r="G49" s="216"/>
      <c r="H49" s="99" t="s">
        <v>2</v>
      </c>
      <c r="I49" s="147" t="s">
        <v>414</v>
      </c>
      <c r="J49" s="147" t="s">
        <v>414</v>
      </c>
      <c r="K49" s="41" t="s">
        <v>248</v>
      </c>
      <c r="L49" s="41" t="s">
        <v>248</v>
      </c>
      <c r="M49" s="47"/>
      <c r="N49" s="6"/>
      <c r="O49" s="160" t="s">
        <v>2</v>
      </c>
      <c r="P49" s="9"/>
      <c r="Q49" s="8"/>
      <c r="R49" s="8"/>
      <c r="S49" s="8"/>
      <c r="T49" s="10" t="s">
        <v>413</v>
      </c>
      <c r="U49" s="4"/>
      <c r="V49" s="48"/>
      <c r="W49" s="81"/>
      <c r="X49" s="7"/>
    </row>
    <row r="50" spans="1:24" ht="16" customHeight="1">
      <c r="A50" s="133" t="s">
        <v>137</v>
      </c>
      <c r="B50" s="122" t="s">
        <v>38</v>
      </c>
      <c r="C50" s="132" t="s">
        <v>544</v>
      </c>
      <c r="D50" s="28">
        <v>44471</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row>
    <row r="51" spans="1:24" ht="16" customHeight="1">
      <c r="A51" s="133" t="s">
        <v>139</v>
      </c>
      <c r="B51" s="122" t="s">
        <v>38</v>
      </c>
      <c r="C51" s="132" t="s">
        <v>660</v>
      </c>
      <c r="D51" s="28">
        <v>44471</v>
      </c>
      <c r="E51" s="142">
        <v>44461</v>
      </c>
      <c r="F51" s="102"/>
      <c r="G51" s="178"/>
      <c r="H51" s="98" t="s">
        <v>3</v>
      </c>
      <c r="I51" s="97" t="s">
        <v>949</v>
      </c>
      <c r="J51" s="41" t="s">
        <v>248</v>
      </c>
      <c r="K51" s="41" t="s">
        <v>248</v>
      </c>
      <c r="L51" s="41" t="s">
        <v>248</v>
      </c>
      <c r="M51" s="47" t="s">
        <v>435</v>
      </c>
      <c r="N51" s="6"/>
      <c r="O51" s="6" t="s">
        <v>300</v>
      </c>
      <c r="P51" s="9"/>
      <c r="Q51" s="8"/>
      <c r="R51" s="8"/>
      <c r="S51" s="8"/>
      <c r="T51" s="10"/>
      <c r="U51" s="4"/>
      <c r="V51" s="48"/>
      <c r="W51" s="81" t="s">
        <v>346</v>
      </c>
      <c r="X51" s="7"/>
    </row>
    <row r="52" spans="1:24" ht="16" customHeight="1">
      <c r="A52" s="133" t="s">
        <v>141</v>
      </c>
      <c r="B52" s="133" t="s">
        <v>421</v>
      </c>
      <c r="C52" s="132" t="s">
        <v>142</v>
      </c>
      <c r="D52" s="28">
        <v>44471</v>
      </c>
      <c r="E52" s="102">
        <v>44412</v>
      </c>
      <c r="F52" s="102"/>
      <c r="G52" s="215"/>
      <c r="H52" s="99" t="s">
        <v>2</v>
      </c>
      <c r="I52" s="136" t="s">
        <v>422</v>
      </c>
      <c r="J52" s="136" t="s">
        <v>258</v>
      </c>
      <c r="K52" s="41" t="s">
        <v>248</v>
      </c>
      <c r="L52" s="41" t="s">
        <v>248</v>
      </c>
      <c r="M52" s="47"/>
      <c r="N52" s="42"/>
      <c r="O52" s="6" t="s">
        <v>300</v>
      </c>
      <c r="P52" s="9"/>
      <c r="Q52" s="83"/>
      <c r="R52" s="9"/>
      <c r="S52" s="83"/>
      <c r="T52" s="10" t="s">
        <v>607</v>
      </c>
      <c r="U52" s="4" t="s">
        <v>424</v>
      </c>
      <c r="V52" s="48"/>
      <c r="W52" s="81"/>
      <c r="X52" s="7"/>
    </row>
    <row r="53" spans="1:24" ht="16" customHeight="1">
      <c r="A53" s="133" t="s">
        <v>143</v>
      </c>
      <c r="B53" s="122" t="s">
        <v>144</v>
      </c>
      <c r="C53" s="132" t="s">
        <v>145</v>
      </c>
      <c r="D53" s="28">
        <v>44471</v>
      </c>
      <c r="E53" s="106">
        <v>44287</v>
      </c>
      <c r="F53" s="106"/>
      <c r="G53" s="215"/>
      <c r="H53" s="99" t="s">
        <v>2</v>
      </c>
      <c r="I53" s="136" t="s">
        <v>360</v>
      </c>
      <c r="J53" s="41" t="s">
        <v>248</v>
      </c>
      <c r="K53" s="41" t="s">
        <v>248</v>
      </c>
      <c r="L53" s="41" t="s">
        <v>248</v>
      </c>
      <c r="M53" s="57"/>
      <c r="N53" s="58"/>
      <c r="O53" s="42" t="s">
        <v>425</v>
      </c>
      <c r="P53" s="9"/>
      <c r="Q53" s="83"/>
      <c r="R53" s="59"/>
      <c r="S53" s="8"/>
      <c r="T53" s="10"/>
      <c r="U53" s="56"/>
      <c r="V53" s="53"/>
      <c r="W53" s="81"/>
      <c r="X53" s="90"/>
    </row>
    <row r="54" spans="1:24" ht="16" customHeight="1">
      <c r="A54" s="133" t="s">
        <v>426</v>
      </c>
      <c r="B54" s="122" t="s">
        <v>38</v>
      </c>
      <c r="C54" s="132" t="s">
        <v>913</v>
      </c>
      <c r="D54" s="28">
        <v>44471</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545</v>
      </c>
      <c r="B55" s="122" t="s">
        <v>44</v>
      </c>
      <c r="C55" s="132" t="s">
        <v>568</v>
      </c>
      <c r="D55" s="28">
        <v>44471</v>
      </c>
      <c r="E55" s="106"/>
      <c r="F55" s="104"/>
      <c r="G55" s="215"/>
      <c r="H55" s="99" t="s">
        <v>2</v>
      </c>
      <c r="I55" s="96" t="s">
        <v>427</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580</v>
      </c>
      <c r="D56" s="28">
        <v>44471</v>
      </c>
      <c r="E56" s="104">
        <v>44390</v>
      </c>
      <c r="F56" s="104">
        <v>44317</v>
      </c>
      <c r="G56" s="217"/>
      <c r="H56" s="98" t="s">
        <v>3</v>
      </c>
      <c r="I56" s="96" t="s">
        <v>967</v>
      </c>
      <c r="J56" s="41" t="s">
        <v>248</v>
      </c>
      <c r="K56" s="41" t="s">
        <v>248</v>
      </c>
      <c r="L56" s="41" t="s">
        <v>248</v>
      </c>
      <c r="M56" s="72" t="s">
        <v>530</v>
      </c>
      <c r="N56" s="69"/>
      <c r="O56" s="6" t="s">
        <v>300</v>
      </c>
      <c r="P56" s="64"/>
      <c r="Q56" s="83" t="s">
        <v>297</v>
      </c>
      <c r="R56" s="74" t="s">
        <v>431</v>
      </c>
      <c r="S56" s="83" t="s">
        <v>299</v>
      </c>
      <c r="T56" s="75" t="s">
        <v>661</v>
      </c>
      <c r="U56" s="165"/>
      <c r="V56" s="78"/>
      <c r="W56" s="81" t="s">
        <v>346</v>
      </c>
      <c r="X56" s="82" t="s">
        <v>428</v>
      </c>
    </row>
    <row r="57" spans="1:24" ht="16" customHeight="1">
      <c r="A57" s="133" t="s">
        <v>151</v>
      </c>
      <c r="B57" s="122" t="s">
        <v>152</v>
      </c>
      <c r="C57" s="132" t="s">
        <v>886</v>
      </c>
      <c r="D57" s="28">
        <v>44471</v>
      </c>
      <c r="E57" s="104">
        <v>44453</v>
      </c>
      <c r="F57" s="139">
        <v>44466</v>
      </c>
      <c r="G57" s="217"/>
      <c r="H57" s="156" t="s">
        <v>3</v>
      </c>
      <c r="I57" s="136" t="s">
        <v>432</v>
      </c>
      <c r="J57" s="41" t="s">
        <v>248</v>
      </c>
      <c r="K57" s="41" t="s">
        <v>248</v>
      </c>
      <c r="L57" s="41" t="s">
        <v>248</v>
      </c>
      <c r="M57" s="72" t="s">
        <v>436</v>
      </c>
      <c r="N57" s="42"/>
      <c r="O57" s="6" t="s">
        <v>300</v>
      </c>
      <c r="P57" s="74"/>
      <c r="Q57" s="83"/>
      <c r="R57" s="74"/>
      <c r="S57" s="83"/>
      <c r="T57" s="77" t="s">
        <v>662</v>
      </c>
      <c r="U57" s="65"/>
      <c r="V57" s="66"/>
      <c r="W57" s="81"/>
      <c r="X57" s="256" t="s">
        <v>1117</v>
      </c>
    </row>
    <row r="58" spans="1:24" ht="16" customHeight="1">
      <c r="A58" s="133" t="s">
        <v>154</v>
      </c>
      <c r="B58" s="122" t="s">
        <v>438</v>
      </c>
      <c r="C58" s="132" t="s">
        <v>155</v>
      </c>
      <c r="D58" s="28">
        <v>44471</v>
      </c>
      <c r="E58" s="104">
        <v>44027</v>
      </c>
      <c r="F58" s="104">
        <v>43983</v>
      </c>
      <c r="G58" s="217"/>
      <c r="H58" s="98" t="s">
        <v>3</v>
      </c>
      <c r="I58" s="96" t="s">
        <v>304</v>
      </c>
      <c r="J58" s="41" t="s">
        <v>248</v>
      </c>
      <c r="K58" s="41" t="s">
        <v>248</v>
      </c>
      <c r="L58" s="41" t="s">
        <v>248</v>
      </c>
      <c r="M58" s="72" t="s">
        <v>439</v>
      </c>
      <c r="N58" s="84"/>
      <c r="O58" s="6" t="s">
        <v>300</v>
      </c>
      <c r="P58" s="247" t="s">
        <v>1157</v>
      </c>
      <c r="Q58" s="60"/>
      <c r="R58" s="60"/>
      <c r="S58" s="60"/>
      <c r="T58" s="75"/>
      <c r="U58" s="65"/>
      <c r="V58" s="78"/>
      <c r="W58" s="81" t="s">
        <v>346</v>
      </c>
      <c r="X58" s="82" t="s">
        <v>440</v>
      </c>
    </row>
    <row r="59" spans="1:24" ht="16" customHeight="1">
      <c r="A59" s="133" t="s">
        <v>156</v>
      </c>
      <c r="B59" s="122" t="s">
        <v>38</v>
      </c>
      <c r="C59" s="132" t="s">
        <v>157</v>
      </c>
      <c r="D59" s="28">
        <v>44471</v>
      </c>
      <c r="E59" s="142">
        <v>44468</v>
      </c>
      <c r="F59" s="102"/>
      <c r="G59" s="217"/>
      <c r="H59" s="99" t="s">
        <v>2</v>
      </c>
      <c r="I59" s="97" t="s">
        <v>305</v>
      </c>
      <c r="J59" s="41" t="s">
        <v>258</v>
      </c>
      <c r="K59" s="41" t="s">
        <v>248</v>
      </c>
      <c r="L59" s="41" t="s">
        <v>248</v>
      </c>
      <c r="M59" s="72"/>
      <c r="N59" s="42"/>
      <c r="O59" s="271" t="s">
        <v>1159</v>
      </c>
      <c r="P59" s="64"/>
      <c r="Q59" s="60"/>
      <c r="R59" s="74"/>
      <c r="S59" s="74"/>
      <c r="T59" s="75"/>
      <c r="U59" s="70"/>
      <c r="V59" s="71"/>
      <c r="W59" s="81"/>
      <c r="X59" s="91"/>
    </row>
    <row r="60" spans="1:24" ht="16" customHeight="1">
      <c r="A60" s="133" t="s">
        <v>816</v>
      </c>
      <c r="B60" s="122" t="s">
        <v>159</v>
      </c>
      <c r="C60" s="132" t="s">
        <v>160</v>
      </c>
      <c r="D60" s="28">
        <v>44471</v>
      </c>
      <c r="E60" s="104">
        <v>44431</v>
      </c>
      <c r="F60" s="104">
        <v>44345</v>
      </c>
      <c r="G60" s="217"/>
      <c r="H60" s="99" t="s">
        <v>2</v>
      </c>
      <c r="I60" s="136" t="s">
        <v>338</v>
      </c>
      <c r="J60" s="41" t="s">
        <v>248</v>
      </c>
      <c r="K60" s="41" t="s">
        <v>248</v>
      </c>
      <c r="L60" s="41" t="s">
        <v>248</v>
      </c>
      <c r="M60" s="72"/>
      <c r="N60" s="69"/>
      <c r="O60" s="6" t="s">
        <v>300</v>
      </c>
      <c r="P60" s="64"/>
      <c r="Q60" s="60"/>
      <c r="R60" s="74"/>
      <c r="S60" s="8"/>
      <c r="T60" s="77" t="s">
        <v>662</v>
      </c>
      <c r="U60" s="76"/>
      <c r="V60" s="71"/>
      <c r="W60" s="81"/>
      <c r="X60" s="7"/>
    </row>
    <row r="61" spans="1:24" ht="16" customHeight="1">
      <c r="A61" s="133" t="s">
        <v>621</v>
      </c>
      <c r="B61" s="122" t="s">
        <v>38</v>
      </c>
      <c r="C61" s="132" t="s">
        <v>933</v>
      </c>
      <c r="D61" s="28">
        <v>44471</v>
      </c>
      <c r="E61" s="104">
        <v>44403</v>
      </c>
      <c r="F61" s="104"/>
      <c r="G61" s="216"/>
      <c r="H61" s="99" t="s">
        <v>2</v>
      </c>
      <c r="I61" s="96" t="s">
        <v>246</v>
      </c>
      <c r="J61" s="41" t="s">
        <v>248</v>
      </c>
      <c r="K61" s="41" t="s">
        <v>248</v>
      </c>
      <c r="L61" s="41" t="s">
        <v>248</v>
      </c>
      <c r="M61" s="72" t="s">
        <v>1119</v>
      </c>
      <c r="N61" s="84"/>
      <c r="O61" s="6" t="s">
        <v>300</v>
      </c>
      <c r="P61" s="64"/>
      <c r="Q61" s="83" t="s">
        <v>297</v>
      </c>
      <c r="R61" s="74" t="s">
        <v>431</v>
      </c>
      <c r="S61" s="8" t="s">
        <v>409</v>
      </c>
      <c r="T61" s="75"/>
      <c r="U61" s="65"/>
      <c r="V61" s="78"/>
      <c r="W61" s="81" t="s">
        <v>346</v>
      </c>
      <c r="X61" s="256" t="s">
        <v>1118</v>
      </c>
    </row>
    <row r="62" spans="1:24" ht="16" customHeight="1">
      <c r="A62" s="133" t="s">
        <v>163</v>
      </c>
      <c r="B62" s="122" t="s">
        <v>38</v>
      </c>
      <c r="C62" s="132" t="s">
        <v>164</v>
      </c>
      <c r="D62" s="28">
        <v>44471</v>
      </c>
      <c r="E62" s="142">
        <v>44469</v>
      </c>
      <c r="F62" s="104"/>
      <c r="G62" s="217"/>
      <c r="H62" s="98" t="s">
        <v>3</v>
      </c>
      <c r="I62" s="96" t="s">
        <v>304</v>
      </c>
      <c r="J62" s="41" t="s">
        <v>258</v>
      </c>
      <c r="K62" s="41" t="s">
        <v>258</v>
      </c>
      <c r="L62" s="41" t="s">
        <v>248</v>
      </c>
      <c r="M62" s="72"/>
      <c r="N62" s="42"/>
      <c r="O62" s="6" t="s">
        <v>300</v>
      </c>
      <c r="P62" s="64"/>
      <c r="Q62" s="60"/>
      <c r="R62" s="79"/>
      <c r="S62" s="64"/>
      <c r="T62" s="77" t="s">
        <v>608</v>
      </c>
      <c r="U62" s="65"/>
      <c r="V62" s="71"/>
      <c r="W62" s="81" t="s">
        <v>346</v>
      </c>
      <c r="X62" s="73" t="s">
        <v>581</v>
      </c>
    </row>
    <row r="63" spans="1:24" ht="16" customHeight="1">
      <c r="A63" s="133" t="s">
        <v>165</v>
      </c>
      <c r="B63" s="122" t="s">
        <v>38</v>
      </c>
      <c r="C63" s="132" t="s">
        <v>166</v>
      </c>
      <c r="D63" s="28">
        <v>44471</v>
      </c>
      <c r="E63" s="142">
        <v>44470</v>
      </c>
      <c r="F63" s="102"/>
      <c r="G63" s="216"/>
      <c r="H63" s="98" t="s">
        <v>3</v>
      </c>
      <c r="I63" s="147" t="s">
        <v>305</v>
      </c>
      <c r="J63" s="96" t="s">
        <v>336</v>
      </c>
      <c r="K63" s="41" t="s">
        <v>248</v>
      </c>
      <c r="L63" s="41" t="s">
        <v>248</v>
      </c>
      <c r="M63" s="68"/>
      <c r="N63" s="69"/>
      <c r="O63" s="42" t="s">
        <v>934</v>
      </c>
      <c r="P63" s="64"/>
      <c r="Q63" s="83"/>
      <c r="R63" s="74"/>
      <c r="S63" s="83"/>
      <c r="T63" s="75"/>
      <c r="U63" s="65"/>
      <c r="V63" s="71"/>
      <c r="W63" s="81" t="s">
        <v>346</v>
      </c>
      <c r="X63" s="82" t="s">
        <v>595</v>
      </c>
    </row>
    <row r="64" spans="1:24" ht="16" customHeight="1">
      <c r="A64" s="133" t="s">
        <v>167</v>
      </c>
      <c r="B64" s="122" t="s">
        <v>57</v>
      </c>
      <c r="C64" s="132" t="s">
        <v>168</v>
      </c>
      <c r="D64" s="28">
        <v>44471</v>
      </c>
      <c r="E64" s="104"/>
      <c r="F64" s="104"/>
      <c r="G64" s="216"/>
      <c r="H64" s="99" t="s">
        <v>2</v>
      </c>
      <c r="I64" s="147" t="s">
        <v>432</v>
      </c>
      <c r="J64" s="147" t="s">
        <v>432</v>
      </c>
      <c r="K64" s="41" t="s">
        <v>248</v>
      </c>
      <c r="L64" s="41" t="s">
        <v>248</v>
      </c>
      <c r="M64" s="68"/>
      <c r="N64" s="69"/>
      <c r="O64" s="164" t="s">
        <v>2</v>
      </c>
      <c r="P64" s="64"/>
      <c r="Q64" s="60"/>
      <c r="R64" s="74"/>
      <c r="S64" s="74"/>
      <c r="T64" s="75"/>
      <c r="U64" s="65"/>
      <c r="V64" s="71"/>
      <c r="W64" s="81"/>
      <c r="X64" s="67"/>
    </row>
    <row r="65" spans="1:24" ht="16" customHeight="1">
      <c r="A65" s="133" t="s">
        <v>169</v>
      </c>
      <c r="B65" s="122" t="s">
        <v>569</v>
      </c>
      <c r="C65" s="132" t="s">
        <v>171</v>
      </c>
      <c r="D65" s="28">
        <v>44471</v>
      </c>
      <c r="E65" s="142">
        <v>44470</v>
      </c>
      <c r="F65" s="104"/>
      <c r="G65" s="231">
        <v>44477</v>
      </c>
      <c r="H65" s="98" t="s">
        <v>3</v>
      </c>
      <c r="I65" s="147" t="s">
        <v>304</v>
      </c>
      <c r="J65" s="147" t="s">
        <v>245</v>
      </c>
      <c r="K65" s="41" t="s">
        <v>248</v>
      </c>
      <c r="L65" s="41" t="s">
        <v>248</v>
      </c>
      <c r="M65" s="72"/>
      <c r="N65" s="69"/>
      <c r="O65" s="72" t="s">
        <v>453</v>
      </c>
      <c r="P65" s="64"/>
      <c r="Q65" s="60"/>
      <c r="R65" s="60"/>
      <c r="S65" s="60"/>
      <c r="T65" s="75"/>
      <c r="U65" s="70"/>
      <c r="V65" s="71"/>
      <c r="W65" s="81" t="s">
        <v>346</v>
      </c>
      <c r="X65" s="91"/>
    </row>
    <row r="66" spans="1:24" ht="16" customHeight="1">
      <c r="A66" s="133" t="s">
        <v>172</v>
      </c>
      <c r="B66" s="122" t="s">
        <v>454</v>
      </c>
      <c r="C66" s="132" t="s">
        <v>173</v>
      </c>
      <c r="D66" s="28">
        <v>44471</v>
      </c>
      <c r="E66" s="142">
        <v>44470</v>
      </c>
      <c r="F66" s="104"/>
      <c r="G66" s="216"/>
      <c r="H66" s="99" t="s">
        <v>2</v>
      </c>
      <c r="I66" s="147" t="s">
        <v>335</v>
      </c>
      <c r="J66" s="96" t="s">
        <v>296</v>
      </c>
      <c r="K66" s="147" t="s">
        <v>245</v>
      </c>
      <c r="L66" s="41" t="s">
        <v>248</v>
      </c>
      <c r="M66" s="72"/>
      <c r="N66" s="69"/>
      <c r="O66" s="72"/>
      <c r="P66" s="64"/>
      <c r="Q66" s="145" t="s">
        <v>297</v>
      </c>
      <c r="R66" s="237" t="s">
        <v>969</v>
      </c>
      <c r="S66" s="143" t="s">
        <v>409</v>
      </c>
      <c r="T66" s="75" t="s">
        <v>609</v>
      </c>
      <c r="U66" s="70"/>
      <c r="V66" s="71"/>
      <c r="W66" s="81" t="s">
        <v>346</v>
      </c>
      <c r="X66" s="82"/>
    </row>
    <row r="67" spans="1:24" ht="16" customHeight="1">
      <c r="A67" s="133" t="s">
        <v>174</v>
      </c>
      <c r="B67" s="122" t="s">
        <v>44</v>
      </c>
      <c r="C67" s="132" t="s">
        <v>175</v>
      </c>
      <c r="D67" s="28">
        <v>44471</v>
      </c>
      <c r="E67" s="142">
        <v>44470</v>
      </c>
      <c r="F67" s="142">
        <v>44470</v>
      </c>
      <c r="G67" s="231">
        <v>44472</v>
      </c>
      <c r="H67" s="156" t="s">
        <v>3</v>
      </c>
      <c r="I67" s="147" t="s">
        <v>258</v>
      </c>
      <c r="J67" s="136" t="s">
        <v>248</v>
      </c>
      <c r="K67" s="136" t="s">
        <v>248</v>
      </c>
      <c r="L67" s="136" t="s">
        <v>248</v>
      </c>
      <c r="M67" s="72"/>
      <c r="N67" s="69"/>
      <c r="O67" s="160" t="s">
        <v>300</v>
      </c>
      <c r="P67" s="64"/>
      <c r="Q67" s="60"/>
      <c r="R67" s="74"/>
      <c r="S67" s="83"/>
      <c r="T67" s="75"/>
      <c r="U67" s="65"/>
      <c r="V67" s="71"/>
      <c r="W67" s="81"/>
      <c r="X67" s="91"/>
    </row>
    <row r="68" spans="1:24" ht="16" customHeight="1">
      <c r="A68" s="133" t="s">
        <v>176</v>
      </c>
      <c r="B68" s="122" t="s">
        <v>44</v>
      </c>
      <c r="C68" s="132" t="s">
        <v>177</v>
      </c>
      <c r="D68" s="28">
        <v>44471</v>
      </c>
      <c r="E68" s="146">
        <v>44468</v>
      </c>
      <c r="F68" s="146">
        <v>44470</v>
      </c>
      <c r="G68" s="216"/>
      <c r="H68" s="137" t="s">
        <v>2</v>
      </c>
      <c r="I68" s="147" t="s">
        <v>937</v>
      </c>
      <c r="J68" s="136" t="s">
        <v>938</v>
      </c>
      <c r="K68" s="136" t="s">
        <v>248</v>
      </c>
      <c r="L68" s="136" t="s">
        <v>248</v>
      </c>
      <c r="M68" s="68"/>
      <c r="N68" s="69"/>
      <c r="O68" s="152" t="s">
        <v>936</v>
      </c>
      <c r="P68" s="64"/>
      <c r="Q68" s="83" t="s">
        <v>297</v>
      </c>
      <c r="R68" s="74" t="s">
        <v>901</v>
      </c>
      <c r="S68" s="8" t="s">
        <v>409</v>
      </c>
      <c r="T68" s="75" t="s">
        <v>914</v>
      </c>
      <c r="U68" s="65"/>
      <c r="V68" s="63"/>
      <c r="W68" s="81"/>
      <c r="X68" s="82"/>
    </row>
    <row r="69" spans="1:24" ht="16" customHeight="1">
      <c r="A69" s="133" t="s">
        <v>178</v>
      </c>
      <c r="B69" s="122" t="s">
        <v>462</v>
      </c>
      <c r="C69" s="132" t="s">
        <v>765</v>
      </c>
      <c r="D69" s="28">
        <v>44471</v>
      </c>
      <c r="E69" s="107">
        <v>44435</v>
      </c>
      <c r="F69" s="146">
        <v>44470</v>
      </c>
      <c r="G69" s="216"/>
      <c r="H69" s="137" t="s">
        <v>2</v>
      </c>
      <c r="I69" s="147" t="s">
        <v>304</v>
      </c>
      <c r="J69" s="136" t="s">
        <v>463</v>
      </c>
      <c r="K69" s="41" t="s">
        <v>248</v>
      </c>
      <c r="L69" s="41" t="s">
        <v>248</v>
      </c>
      <c r="M69" s="72" t="s">
        <v>836</v>
      </c>
      <c r="N69" s="69"/>
      <c r="O69" s="6" t="s">
        <v>300</v>
      </c>
      <c r="P69" s="64"/>
      <c r="Q69" s="245" t="s">
        <v>297</v>
      </c>
      <c r="R69" s="247" t="s">
        <v>1076</v>
      </c>
      <c r="S69" s="60"/>
      <c r="T69" s="75" t="s">
        <v>663</v>
      </c>
      <c r="U69" s="70"/>
      <c r="V69" s="71"/>
      <c r="W69" s="81" t="s">
        <v>346</v>
      </c>
      <c r="X69" s="82" t="s">
        <v>464</v>
      </c>
    </row>
    <row r="70" spans="1:24" ht="16" customHeight="1">
      <c r="A70" s="133" t="s">
        <v>557</v>
      </c>
      <c r="B70" s="122" t="s">
        <v>547</v>
      </c>
      <c r="C70" s="132" t="s">
        <v>664</v>
      </c>
      <c r="D70" s="28">
        <v>44471</v>
      </c>
      <c r="E70" s="154">
        <v>44467</v>
      </c>
      <c r="F70" s="146">
        <v>44470</v>
      </c>
      <c r="G70" s="217"/>
      <c r="H70" s="137" t="s">
        <v>2</v>
      </c>
      <c r="I70" s="147" t="s">
        <v>258</v>
      </c>
      <c r="J70" s="136" t="s">
        <v>248</v>
      </c>
      <c r="K70" s="136" t="s">
        <v>248</v>
      </c>
      <c r="L70" s="136" t="s">
        <v>248</v>
      </c>
      <c r="M70" s="72"/>
      <c r="N70" s="69"/>
      <c r="O70" s="164" t="s">
        <v>2</v>
      </c>
      <c r="P70" s="64"/>
      <c r="Q70" s="60"/>
      <c r="R70" s="64"/>
      <c r="S70" s="83"/>
      <c r="T70" s="75"/>
      <c r="U70" s="76"/>
      <c r="V70" s="71"/>
      <c r="W70" s="81"/>
      <c r="X70" s="67"/>
    </row>
    <row r="71" spans="1:24" ht="16" customHeight="1">
      <c r="A71" s="133" t="s">
        <v>181</v>
      </c>
      <c r="B71" s="122" t="s">
        <v>38</v>
      </c>
      <c r="C71" s="132" t="s">
        <v>182</v>
      </c>
      <c r="D71" s="28">
        <v>44471</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820</v>
      </c>
      <c r="D72" s="28">
        <v>44471</v>
      </c>
      <c r="E72" s="104">
        <v>44440</v>
      </c>
      <c r="F72" s="146">
        <v>44470</v>
      </c>
      <c r="G72" s="217"/>
      <c r="H72" s="156" t="s">
        <v>3</v>
      </c>
      <c r="I72" s="167" t="s">
        <v>939</v>
      </c>
      <c r="J72" s="41" t="s">
        <v>248</v>
      </c>
      <c r="K72" s="41" t="s">
        <v>248</v>
      </c>
      <c r="L72" s="41" t="s">
        <v>248</v>
      </c>
      <c r="M72" s="72"/>
      <c r="N72" s="69"/>
      <c r="O72" s="6" t="s">
        <v>300</v>
      </c>
      <c r="P72" s="64"/>
      <c r="Q72" s="60"/>
      <c r="R72" s="60"/>
      <c r="S72" s="60"/>
      <c r="T72" s="75" t="s">
        <v>665</v>
      </c>
      <c r="U72" s="70"/>
      <c r="V72" s="71"/>
      <c r="W72" s="81"/>
      <c r="X72" s="91"/>
    </row>
    <row r="73" spans="1:24" ht="16" customHeight="1">
      <c r="A73" s="133" t="s">
        <v>185</v>
      </c>
      <c r="B73" s="122" t="s">
        <v>468</v>
      </c>
      <c r="C73" s="132" t="s">
        <v>186</v>
      </c>
      <c r="D73" s="28">
        <v>44471</v>
      </c>
      <c r="E73" s="104">
        <v>44431</v>
      </c>
      <c r="F73" s="104">
        <v>44329</v>
      </c>
      <c r="G73" s="215"/>
      <c r="H73" s="98" t="s">
        <v>3</v>
      </c>
      <c r="I73" s="96" t="s">
        <v>469</v>
      </c>
      <c r="J73" s="41" t="s">
        <v>248</v>
      </c>
      <c r="K73" s="41" t="s">
        <v>248</v>
      </c>
      <c r="L73" s="41" t="s">
        <v>248</v>
      </c>
      <c r="M73" s="72" t="s">
        <v>840</v>
      </c>
      <c r="N73" s="69"/>
      <c r="O73" s="6" t="s">
        <v>300</v>
      </c>
      <c r="P73" s="64"/>
      <c r="Q73" s="60"/>
      <c r="R73" s="60"/>
      <c r="S73" s="60"/>
      <c r="T73" s="75"/>
      <c r="U73" s="65"/>
      <c r="V73" s="78"/>
      <c r="W73" s="81"/>
      <c r="X73" s="82"/>
    </row>
    <row r="74" spans="1:24" ht="16" customHeight="1">
      <c r="A74" s="133" t="s">
        <v>187</v>
      </c>
      <c r="B74" s="122" t="s">
        <v>916</v>
      </c>
      <c r="C74" s="132" t="s">
        <v>915</v>
      </c>
      <c r="D74" s="28">
        <v>44471</v>
      </c>
      <c r="E74" s="104">
        <v>44413</v>
      </c>
      <c r="F74" s="104">
        <v>44434</v>
      </c>
      <c r="G74" s="230">
        <v>44478</v>
      </c>
      <c r="H74" s="99" t="s">
        <v>2</v>
      </c>
      <c r="I74" s="147" t="s">
        <v>473</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476</v>
      </c>
      <c r="C75" s="132" t="s">
        <v>191</v>
      </c>
      <c r="D75" s="28">
        <v>44471</v>
      </c>
      <c r="E75" s="104">
        <v>44417</v>
      </c>
      <c r="F75" s="146">
        <v>44470</v>
      </c>
      <c r="G75" s="216"/>
      <c r="H75" s="137" t="s">
        <v>2</v>
      </c>
      <c r="I75" s="147"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44471</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888</v>
      </c>
      <c r="D77" s="28">
        <v>44471</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883</v>
      </c>
      <c r="C78" s="132" t="s">
        <v>940</v>
      </c>
      <c r="D78" s="28">
        <v>44471</v>
      </c>
      <c r="E78" s="146">
        <v>44470</v>
      </c>
      <c r="F78" s="102">
        <v>44368</v>
      </c>
      <c r="G78" s="216"/>
      <c r="H78" s="99" t="s">
        <v>2</v>
      </c>
      <c r="I78" s="147" t="s">
        <v>360</v>
      </c>
      <c r="J78" s="147" t="s">
        <v>319</v>
      </c>
      <c r="K78" s="41" t="s">
        <v>248</v>
      </c>
      <c r="L78" s="41" t="s">
        <v>248</v>
      </c>
      <c r="M78" s="72"/>
      <c r="N78" s="72"/>
      <c r="O78" s="6" t="s">
        <v>300</v>
      </c>
      <c r="P78" s="64"/>
      <c r="Q78" s="60"/>
      <c r="R78" s="60"/>
      <c r="S78" s="60"/>
      <c r="T78" s="75"/>
      <c r="U78" s="65"/>
      <c r="V78" s="71"/>
      <c r="W78" s="81"/>
      <c r="X78" s="91"/>
    </row>
    <row r="79" spans="1:24" ht="16" customHeight="1">
      <c r="A79" s="133" t="s">
        <v>198</v>
      </c>
      <c r="B79" s="133" t="s">
        <v>481</v>
      </c>
      <c r="C79" s="132" t="s">
        <v>841</v>
      </c>
      <c r="D79" s="28">
        <v>44471</v>
      </c>
      <c r="E79" s="139">
        <v>44469</v>
      </c>
      <c r="F79" s="102">
        <v>44369</v>
      </c>
      <c r="G79" s="216"/>
      <c r="H79" s="98" t="s">
        <v>3</v>
      </c>
      <c r="I79" s="96" t="s">
        <v>573</v>
      </c>
      <c r="J79" s="41" t="s">
        <v>248</v>
      </c>
      <c r="K79" s="41" t="s">
        <v>248</v>
      </c>
      <c r="L79" s="41" t="s">
        <v>248</v>
      </c>
      <c r="M79" s="72" t="s">
        <v>771</v>
      </c>
      <c r="N79" s="69" t="s">
        <v>2</v>
      </c>
      <c r="O79" s="6" t="s">
        <v>300</v>
      </c>
      <c r="P79" s="64"/>
      <c r="Q79" s="60" t="s">
        <v>2</v>
      </c>
      <c r="R79" s="60"/>
      <c r="S79" s="60"/>
      <c r="T79" s="75"/>
      <c r="U79" s="70"/>
      <c r="V79" s="71"/>
      <c r="W79" s="81"/>
      <c r="X79" s="82"/>
    </row>
    <row r="80" spans="1:24" ht="16" customHeight="1">
      <c r="A80" s="133" t="s">
        <v>200</v>
      </c>
      <c r="B80" s="122" t="s">
        <v>44</v>
      </c>
      <c r="C80" s="132" t="s">
        <v>796</v>
      </c>
      <c r="D80" s="28">
        <v>44471</v>
      </c>
      <c r="E80" s="139">
        <v>44469</v>
      </c>
      <c r="F80" s="104">
        <v>44412</v>
      </c>
      <c r="G80" s="231">
        <v>44483</v>
      </c>
      <c r="H80" s="100" t="s">
        <v>0</v>
      </c>
      <c r="I80" s="96"/>
      <c r="J80" s="96"/>
      <c r="K80" s="41"/>
      <c r="L80" s="41"/>
      <c r="M80" s="163" t="s">
        <v>941</v>
      </c>
      <c r="N80" s="69"/>
      <c r="O80" s="6"/>
      <c r="P80" s="64"/>
      <c r="Q80" s="60" t="s">
        <v>2</v>
      </c>
      <c r="R80" s="60"/>
      <c r="S80" s="60"/>
      <c r="T80" s="75"/>
      <c r="U80" s="65"/>
      <c r="V80" s="78"/>
      <c r="W80" s="81"/>
      <c r="X80" s="73"/>
    </row>
    <row r="81" spans="1:24" ht="16" customHeight="1">
      <c r="A81" s="133" t="s">
        <v>202</v>
      </c>
      <c r="B81" s="122" t="s">
        <v>38</v>
      </c>
      <c r="C81" s="132" t="s">
        <v>203</v>
      </c>
      <c r="D81" s="28">
        <v>44471</v>
      </c>
      <c r="E81" s="102">
        <v>44386</v>
      </c>
      <c r="F81" s="102">
        <v>44389</v>
      </c>
      <c r="G81" s="216"/>
      <c r="H81" s="99" t="s">
        <v>2</v>
      </c>
      <c r="I81" s="147" t="s">
        <v>360</v>
      </c>
      <c r="J81" s="136" t="s">
        <v>248</v>
      </c>
      <c r="K81" s="41" t="s">
        <v>248</v>
      </c>
      <c r="L81" s="41" t="s">
        <v>248</v>
      </c>
      <c r="M81" s="72"/>
      <c r="N81" s="69"/>
      <c r="O81" s="6" t="s">
        <v>300</v>
      </c>
      <c r="P81" s="74"/>
      <c r="Q81" s="60"/>
      <c r="R81" s="60"/>
      <c r="S81" s="60"/>
      <c r="T81" s="75" t="s">
        <v>666</v>
      </c>
      <c r="U81" s="70"/>
      <c r="V81" s="71"/>
      <c r="W81" s="81"/>
      <c r="X81" s="91"/>
    </row>
    <row r="82" spans="1:24" ht="16" customHeight="1">
      <c r="A82" s="133" t="s">
        <v>204</v>
      </c>
      <c r="B82" s="122" t="s">
        <v>38</v>
      </c>
      <c r="C82" s="132" t="s">
        <v>205</v>
      </c>
      <c r="D82" s="28">
        <v>44471</v>
      </c>
      <c r="E82" s="102">
        <v>44449</v>
      </c>
      <c r="F82" s="139">
        <v>44470</v>
      </c>
      <c r="G82" s="215"/>
      <c r="H82" s="137" t="s">
        <v>2</v>
      </c>
      <c r="I82" s="147" t="s">
        <v>414</v>
      </c>
      <c r="J82" s="147" t="s">
        <v>319</v>
      </c>
      <c r="K82" s="136" t="s">
        <v>248</v>
      </c>
      <c r="L82" s="136" t="s">
        <v>248</v>
      </c>
      <c r="M82" s="72"/>
      <c r="N82" s="69"/>
      <c r="O82" s="6" t="s">
        <v>300</v>
      </c>
      <c r="P82" s="74"/>
      <c r="Q82" s="254"/>
      <c r="R82" s="247"/>
      <c r="S82" s="245"/>
      <c r="T82" s="75" t="s">
        <v>893</v>
      </c>
      <c r="U82" s="70"/>
      <c r="V82" s="71"/>
      <c r="W82" s="81"/>
      <c r="X82" s="73"/>
    </row>
    <row r="83" spans="1:24" ht="16" customHeight="1">
      <c r="A83" s="133" t="s">
        <v>206</v>
      </c>
      <c r="B83" s="122" t="s">
        <v>38</v>
      </c>
      <c r="C83" s="132" t="s">
        <v>207</v>
      </c>
      <c r="D83" s="28">
        <v>44471</v>
      </c>
      <c r="E83" s="104">
        <v>44398</v>
      </c>
      <c r="F83" s="146">
        <v>44466</v>
      </c>
      <c r="G83" s="230">
        <v>44470</v>
      </c>
      <c r="H83" s="156" t="s">
        <v>3</v>
      </c>
      <c r="I83" s="147" t="s">
        <v>294</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44471</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492</v>
      </c>
      <c r="D85" s="28">
        <v>44471</v>
      </c>
      <c r="E85" s="104">
        <v>44391</v>
      </c>
      <c r="F85" s="102">
        <v>44348</v>
      </c>
      <c r="G85" s="216">
        <v>44495</v>
      </c>
      <c r="H85" s="99" t="s">
        <v>2</v>
      </c>
      <c r="I85" s="96" t="s">
        <v>246</v>
      </c>
      <c r="J85" s="41" t="s">
        <v>488</v>
      </c>
      <c r="K85" s="41" t="s">
        <v>248</v>
      </c>
      <c r="L85" s="41" t="s">
        <v>248</v>
      </c>
      <c r="M85" s="72"/>
      <c r="N85" s="69"/>
      <c r="O85" s="164" t="s">
        <v>2</v>
      </c>
      <c r="P85" s="64"/>
      <c r="Q85" s="60"/>
      <c r="R85" s="74"/>
      <c r="S85" s="64"/>
      <c r="T85" s="77"/>
      <c r="U85" s="65"/>
      <c r="V85" s="78"/>
      <c r="W85" s="81" t="s">
        <v>346</v>
      </c>
      <c r="X85" s="67"/>
    </row>
    <row r="86" spans="1:24" ht="16" customHeight="1">
      <c r="A86" s="133" t="s">
        <v>211</v>
      </c>
      <c r="B86" s="122" t="s">
        <v>44</v>
      </c>
      <c r="C86" s="132" t="s">
        <v>212</v>
      </c>
      <c r="D86" s="28">
        <v>44471</v>
      </c>
      <c r="E86" s="104">
        <v>44425</v>
      </c>
      <c r="F86" s="104"/>
      <c r="G86" s="230">
        <v>44552</v>
      </c>
      <c r="H86" s="98" t="s">
        <v>3</v>
      </c>
      <c r="I86" s="147" t="s">
        <v>304</v>
      </c>
      <c r="J86" s="136" t="s">
        <v>495</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773</v>
      </c>
      <c r="D87" s="28">
        <v>44471</v>
      </c>
      <c r="E87" s="146">
        <v>44469</v>
      </c>
      <c r="F87" s="104">
        <v>44354</v>
      </c>
      <c r="G87" s="216"/>
      <c r="H87" s="99" t="s">
        <v>2</v>
      </c>
      <c r="I87" s="96" t="s">
        <v>305</v>
      </c>
      <c r="J87" s="147" t="s">
        <v>258</v>
      </c>
      <c r="K87" s="41" t="s">
        <v>248</v>
      </c>
      <c r="L87" s="41" t="s">
        <v>248</v>
      </c>
      <c r="M87" s="72"/>
      <c r="N87" s="69"/>
      <c r="O87" s="6" t="s">
        <v>300</v>
      </c>
      <c r="P87" s="64"/>
      <c r="Q87" s="60"/>
      <c r="R87" s="60"/>
      <c r="S87" s="60"/>
      <c r="T87" s="75"/>
      <c r="U87" s="70"/>
      <c r="V87" s="71"/>
      <c r="W87" s="81"/>
      <c r="X87" s="91"/>
    </row>
    <row r="88" spans="1:24" ht="16" customHeight="1">
      <c r="A88" s="133" t="s">
        <v>215</v>
      </c>
      <c r="B88" s="133" t="s">
        <v>496</v>
      </c>
      <c r="C88" s="132" t="s">
        <v>942</v>
      </c>
      <c r="D88" s="28">
        <v>44471</v>
      </c>
      <c r="E88" s="102">
        <v>44449</v>
      </c>
      <c r="F88" s="104"/>
      <c r="G88" s="217"/>
      <c r="H88" s="99" t="s">
        <v>2</v>
      </c>
      <c r="I88" s="96" t="s">
        <v>397</v>
      </c>
      <c r="J88" s="96" t="s">
        <v>258</v>
      </c>
      <c r="K88" s="41" t="s">
        <v>248</v>
      </c>
      <c r="L88" s="41" t="s">
        <v>248</v>
      </c>
      <c r="M88" s="68"/>
      <c r="N88" s="69"/>
      <c r="O88" s="6" t="s">
        <v>300</v>
      </c>
      <c r="P88" s="74"/>
      <c r="Q88" s="60"/>
      <c r="R88" s="60"/>
      <c r="S88" s="60"/>
      <c r="T88" s="75" t="s">
        <v>775</v>
      </c>
      <c r="U88" s="70"/>
      <c r="V88" s="71"/>
      <c r="W88" s="81" t="s">
        <v>346</v>
      </c>
      <c r="X88" s="91"/>
    </row>
    <row r="89" spans="1:24" ht="16" customHeight="1">
      <c r="A89" s="133" t="s">
        <v>217</v>
      </c>
      <c r="B89" s="122" t="s">
        <v>499</v>
      </c>
      <c r="C89" s="132" t="s">
        <v>218</v>
      </c>
      <c r="D89" s="28">
        <v>44471</v>
      </c>
      <c r="E89" s="104">
        <v>44403</v>
      </c>
      <c r="F89" s="102"/>
      <c r="G89" s="215"/>
      <c r="H89" s="99" t="s">
        <v>2</v>
      </c>
      <c r="I89" s="147"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44471</v>
      </c>
      <c r="E90" s="104">
        <v>44440</v>
      </c>
      <c r="F90" s="102">
        <v>44368</v>
      </c>
      <c r="G90" s="217"/>
      <c r="H90" s="99" t="s">
        <v>2</v>
      </c>
      <c r="I90" s="147" t="s">
        <v>500</v>
      </c>
      <c r="J90" s="147" t="s">
        <v>500</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778</v>
      </c>
      <c r="D91" s="28">
        <v>44471</v>
      </c>
      <c r="E91" s="104">
        <v>44460</v>
      </c>
      <c r="F91" s="102">
        <v>44460</v>
      </c>
      <c r="G91" s="217"/>
      <c r="H91" s="99" t="s">
        <v>2</v>
      </c>
      <c r="I91" s="96" t="s">
        <v>365</v>
      </c>
      <c r="J91" s="41" t="s">
        <v>504</v>
      </c>
      <c r="K91" s="41" t="s">
        <v>504</v>
      </c>
      <c r="L91" s="41" t="s">
        <v>504</v>
      </c>
      <c r="M91" s="68"/>
      <c r="N91" s="69"/>
      <c r="O91" s="6" t="s">
        <v>300</v>
      </c>
      <c r="P91" s="64"/>
      <c r="Q91" s="60"/>
      <c r="R91" s="60"/>
      <c r="S91" s="60"/>
      <c r="T91" s="77"/>
      <c r="U91" s="65"/>
      <c r="V91" s="71"/>
      <c r="W91" s="81" t="s">
        <v>346</v>
      </c>
      <c r="X91" s="82" t="s">
        <v>917</v>
      </c>
    </row>
    <row r="92" spans="1:24" ht="15" customHeight="1">
      <c r="A92" s="133" t="s">
        <v>223</v>
      </c>
      <c r="B92" s="122" t="s">
        <v>505</v>
      </c>
      <c r="C92" s="132" t="s">
        <v>872</v>
      </c>
      <c r="D92" s="28">
        <v>44471</v>
      </c>
      <c r="E92" s="104">
        <v>44287</v>
      </c>
      <c r="F92" s="102"/>
      <c r="G92" s="217"/>
      <c r="H92" s="99" t="s">
        <v>2</v>
      </c>
      <c r="I92" s="147" t="s">
        <v>360</v>
      </c>
      <c r="J92" s="147"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918</v>
      </c>
      <c r="D93" s="28">
        <v>44471</v>
      </c>
      <c r="E93" s="104">
        <v>44463</v>
      </c>
      <c r="F93" s="139">
        <v>44470</v>
      </c>
      <c r="G93" s="217"/>
      <c r="H93" s="137" t="s">
        <v>2</v>
      </c>
      <c r="I93" s="147" t="s">
        <v>246</v>
      </c>
      <c r="J93" s="147" t="s">
        <v>258</v>
      </c>
      <c r="K93" s="41" t="s">
        <v>248</v>
      </c>
      <c r="L93" s="41" t="s">
        <v>248</v>
      </c>
      <c r="M93" s="68"/>
      <c r="N93" s="69"/>
      <c r="O93" s="6" t="s">
        <v>300</v>
      </c>
      <c r="P93" s="64"/>
      <c r="Q93" s="60"/>
      <c r="R93" s="60"/>
      <c r="S93" s="60"/>
      <c r="T93" s="77"/>
      <c r="U93" s="65"/>
      <c r="V93" s="71"/>
      <c r="W93" s="81" t="s">
        <v>346</v>
      </c>
      <c r="X93" s="82" t="s">
        <v>508</v>
      </c>
    </row>
    <row r="94" spans="1:24" ht="15" customHeight="1">
      <c r="A94" s="133" t="s">
        <v>227</v>
      </c>
      <c r="B94" s="122" t="s">
        <v>510</v>
      </c>
      <c r="C94" s="132" t="s">
        <v>874</v>
      </c>
      <c r="D94" s="28">
        <v>44471</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667</v>
      </c>
      <c r="D95" s="28">
        <v>44471</v>
      </c>
      <c r="E95" s="104">
        <v>44438</v>
      </c>
      <c r="F95" s="102"/>
      <c r="G95" s="230">
        <v>44485</v>
      </c>
      <c r="H95" s="98" t="s">
        <v>3</v>
      </c>
      <c r="I95" s="96" t="s">
        <v>258</v>
      </c>
      <c r="J95" s="41" t="s">
        <v>248</v>
      </c>
      <c r="K95" s="41" t="s">
        <v>248</v>
      </c>
      <c r="L95" s="41" t="s">
        <v>248</v>
      </c>
      <c r="M95" s="72" t="s">
        <v>875</v>
      </c>
      <c r="N95" s="69"/>
      <c r="O95" s="6" t="s">
        <v>300</v>
      </c>
      <c r="P95" s="64"/>
      <c r="Q95" s="60"/>
      <c r="R95" s="60"/>
      <c r="S95" s="60"/>
      <c r="T95" s="77" t="s">
        <v>599</v>
      </c>
      <c r="U95" s="65"/>
      <c r="V95" s="71"/>
      <c r="W95" s="81"/>
      <c r="X95" s="91"/>
    </row>
    <row r="96" spans="1:24" ht="15" customHeight="1">
      <c r="A96" s="133" t="s">
        <v>232</v>
      </c>
      <c r="B96" s="122" t="s">
        <v>38</v>
      </c>
      <c r="C96" s="132" t="s">
        <v>233</v>
      </c>
      <c r="D96" s="28">
        <v>44471</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44471</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44471</v>
      </c>
      <c r="E98" s="104">
        <v>44154</v>
      </c>
      <c r="F98" s="102">
        <v>44440</v>
      </c>
      <c r="G98" s="232">
        <v>44478</v>
      </c>
      <c r="H98" s="98" t="s">
        <v>3</v>
      </c>
      <c r="I98" s="147"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849</v>
      </c>
      <c r="D99" s="28">
        <v>44471</v>
      </c>
      <c r="E99" s="146">
        <v>44470</v>
      </c>
      <c r="F99" s="102">
        <v>44452</v>
      </c>
      <c r="G99" s="217"/>
      <c r="H99" s="98" t="s">
        <v>3</v>
      </c>
      <c r="I99" s="96" t="s">
        <v>296</v>
      </c>
      <c r="J99" s="41" t="s">
        <v>248</v>
      </c>
      <c r="K99" s="41" t="s">
        <v>248</v>
      </c>
      <c r="L99" s="41" t="s">
        <v>248</v>
      </c>
      <c r="M99" s="271" t="s">
        <v>1189</v>
      </c>
      <c r="N99" s="69"/>
      <c r="O99" s="6" t="s">
        <v>300</v>
      </c>
      <c r="P99" s="64"/>
      <c r="Q99" s="60"/>
      <c r="R99" s="60"/>
      <c r="S99" s="60"/>
      <c r="T99" s="77"/>
      <c r="U99" s="65" t="s">
        <v>850</v>
      </c>
      <c r="V99" s="71"/>
      <c r="W99" s="81"/>
      <c r="X99" s="91"/>
    </row>
    <row r="100" spans="1:24" ht="15" customHeight="1">
      <c r="A100" s="133" t="s">
        <v>241</v>
      </c>
      <c r="B100" s="122" t="s">
        <v>38</v>
      </c>
      <c r="C100" s="132" t="s">
        <v>242</v>
      </c>
      <c r="D100" s="28">
        <v>44471</v>
      </c>
      <c r="E100" s="146">
        <v>44470</v>
      </c>
      <c r="F100" s="102"/>
      <c r="G100" s="217"/>
      <c r="H100" s="99" t="s">
        <v>2</v>
      </c>
      <c r="I100" s="96" t="s">
        <v>452</v>
      </c>
      <c r="J100" s="96" t="s">
        <v>519</v>
      </c>
      <c r="K100" s="96" t="s">
        <v>519</v>
      </c>
      <c r="L100" s="41" t="s">
        <v>248</v>
      </c>
      <c r="M100" s="68"/>
      <c r="N100" s="69"/>
      <c r="O100" s="42" t="s">
        <v>520</v>
      </c>
      <c r="P100" s="64"/>
      <c r="Q100" s="60"/>
      <c r="R100" s="60"/>
      <c r="S100" s="60"/>
      <c r="T100" s="77"/>
      <c r="U100" s="65"/>
      <c r="V100" s="71"/>
      <c r="W100" s="161" t="s">
        <v>346</v>
      </c>
      <c r="X100" s="151" t="s">
        <v>943</v>
      </c>
    </row>
    <row r="101" spans="1:24" ht="15" customHeight="1">
      <c r="A101" s="133" t="s">
        <v>243</v>
      </c>
      <c r="B101" s="122" t="s">
        <v>38</v>
      </c>
      <c r="C101" s="132" t="s">
        <v>244</v>
      </c>
      <c r="D101" s="28">
        <v>44471</v>
      </c>
      <c r="E101" s="102">
        <v>44368</v>
      </c>
      <c r="F101" s="102">
        <v>44368</v>
      </c>
      <c r="G101" s="216"/>
      <c r="H101" s="99" t="s">
        <v>2</v>
      </c>
      <c r="I101" s="147" t="s">
        <v>295</v>
      </c>
      <c r="J101" s="96" t="s">
        <v>522</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1CE4ED26-2019-6548-AE4F-E41719CEF556}">
      <formula1>"○,△,×"</formula1>
    </dataValidation>
  </dataValidations>
  <hyperlinks>
    <hyperlink ref="C4" r:id="rId1" xr:uid="{F3251562-B721-144E-8A6C-94778A04858E}"/>
    <hyperlink ref="C5" r:id="rId2" xr:uid="{1121FF64-3081-2041-8A42-C7942CF28B12}"/>
    <hyperlink ref="C6" r:id="rId3" xr:uid="{1DB94F58-5EE6-6D44-9D18-92A4167BD99D}"/>
    <hyperlink ref="C7" r:id="rId4" xr:uid="{BFD64B94-4F76-7849-BB28-648FD91F57CC}"/>
    <hyperlink ref="C8" r:id="rId5" xr:uid="{7424C4A2-939B-B44B-BC80-7EDEFFBE3808}"/>
    <hyperlink ref="C9" r:id="rId6" xr:uid="{5C3CD304-8114-CD43-A642-CE304DC8720C}"/>
    <hyperlink ref="C10" r:id="rId7" xr:uid="{D6DA4A95-83CD-FB4E-AAF4-0A1164F7AF51}"/>
    <hyperlink ref="C11" r:id="rId8" display="https://opac.apulib.nebuta.ac.jp/" xr:uid="{077B5E07-672B-B047-A0B0-D7AFB91E3288}"/>
    <hyperlink ref="C12" r:id="rId9" xr:uid="{9ED0BC11-D69C-AD48-818E-6D078CC009D2}"/>
    <hyperlink ref="C13" r:id="rId10" xr:uid="{062B3793-1C31-CA4C-B0B0-FC1A3C3B3D5F}"/>
    <hyperlink ref="C14" r:id="rId11" xr:uid="{D1A10C0D-C591-5F4B-9CF3-39CD94AD85D2}"/>
    <hyperlink ref="C15" r:id="rId12" xr:uid="{BE57DC59-BA6B-9748-BEDA-D087325ACC01}"/>
    <hyperlink ref="C16" r:id="rId13" xr:uid="{A56ADFBE-A52B-5240-B080-2992F7B8D3B6}"/>
    <hyperlink ref="C17" r:id="rId14" xr:uid="{BBA7BFFC-1DDB-D140-A51B-4F3196AED393}"/>
    <hyperlink ref="C18" r:id="rId15" xr:uid="{1A4ADF03-75F0-8A46-8E7C-C93460B7E634}"/>
    <hyperlink ref="C19" r:id="rId16" xr:uid="{5F7D2D4C-890C-9345-8C99-2EC01FC05F86}"/>
    <hyperlink ref="C20" r:id="rId17" xr:uid="{C1CDA8E6-932E-554F-8477-FA373A5575E2}"/>
    <hyperlink ref="C21" r:id="rId18" xr:uid="{77186E94-1DF5-5B45-8D83-6E3BE73843C1}"/>
    <hyperlink ref="C22" r:id="rId19" xr:uid="{3856E81C-A981-374E-8A0C-FACD40C1D0F7}"/>
    <hyperlink ref="C23" r:id="rId20" xr:uid="{1CA966B9-37CA-0145-850B-FC940B53F9CF}"/>
    <hyperlink ref="C24" r:id="rId21" xr:uid="{B9DF915A-F960-D24C-B192-372CF83EC25F}"/>
    <hyperlink ref="C26" r:id="rId22" xr:uid="{A1B2BBA8-D4D1-ED44-92B2-0FE500B7FD5C}"/>
    <hyperlink ref="C27" r:id="rId23" xr:uid="{C9915038-4EC2-9A4B-AD46-5EA0B4A494BA}"/>
    <hyperlink ref="C28" r:id="rId24" xr:uid="{9DD15374-ED3E-A54B-A2E0-8A0A2B8E5944}"/>
    <hyperlink ref="C29" r:id="rId25" xr:uid="{96B59586-7109-B643-BA15-0819E0C220DB}"/>
    <hyperlink ref="C30" r:id="rId26" xr:uid="{0C2CF7C2-7834-804F-AEB2-BB419DF17578}"/>
    <hyperlink ref="C31" r:id="rId27" xr:uid="{ECF953EB-E298-7943-91E7-61E39CC2236D}"/>
    <hyperlink ref="C32" r:id="rId28" xr:uid="{8894CA8C-435E-CA4E-B3EC-E1EE7C8F0D11}"/>
    <hyperlink ref="C33" r:id="rId29" xr:uid="{19D71FEB-4C25-1F4C-A23A-CE924509C292}"/>
    <hyperlink ref="C34" r:id="rId30" xr:uid="{A73A01EE-E38B-5C45-80EE-CEA7996CAFF2}"/>
    <hyperlink ref="C35" r:id="rId31" xr:uid="{458FDA2B-60A6-254C-8CCB-BA0C6A711DFA}"/>
    <hyperlink ref="C36" r:id="rId32" xr:uid="{0DBD0162-ED1C-2B48-9704-7A3C04410BBE}"/>
    <hyperlink ref="C37" r:id="rId33" xr:uid="{C60E19D9-7AD7-EA4B-A5A0-3C764CF89D69}"/>
    <hyperlink ref="C38" r:id="rId34" xr:uid="{2985AB67-E57B-B349-B849-5B39C8A0F315}"/>
    <hyperlink ref="C39" r:id="rId35" xr:uid="{58CA271A-EAC6-7B41-8DAD-D90F06F9B4D1}"/>
    <hyperlink ref="C40" r:id="rId36" xr:uid="{5509E4B9-CC79-F148-A582-14CABE5D9BB8}"/>
    <hyperlink ref="C41" r:id="rId37" xr:uid="{BA9A950F-979E-744B-896B-B6036B8A8084}"/>
    <hyperlink ref="C42" r:id="rId38" xr:uid="{ACE7A293-897E-B844-9EA6-B8264FAE6FD9}"/>
    <hyperlink ref="C44" r:id="rId39" xr:uid="{8DFC05FD-EF15-FF4C-9507-FE04DAC9D8F8}"/>
    <hyperlink ref="C45" r:id="rId40" xr:uid="{DA837BC5-F942-5A4B-A7A9-186C661A232C}"/>
    <hyperlink ref="C46" r:id="rId41" xr:uid="{3FF5C397-11D7-EF43-8F3E-630D10DB11D8}"/>
    <hyperlink ref="C47" r:id="rId42" xr:uid="{C17B6803-F41D-BF4C-A0B4-9B285734DCC4}"/>
    <hyperlink ref="C48" r:id="rId43" xr:uid="{FEF6542E-0CF7-E845-A2F7-54689D21189C}"/>
    <hyperlink ref="C49" r:id="rId44" xr:uid="{C774B9BD-D804-2741-B5DD-B8199010C3FD}"/>
    <hyperlink ref="C51" r:id="rId45" xr:uid="{5C903B60-6A36-7B45-AED1-2CEC406CC061}"/>
    <hyperlink ref="C52" r:id="rId46" xr:uid="{5E12F1C6-72C9-EC4B-A7DF-02C4B7C7C332}"/>
    <hyperlink ref="C53" r:id="rId47" xr:uid="{7F18CB8B-8960-9D4B-A617-E33569425C2C}"/>
    <hyperlink ref="C54" r:id="rId48" xr:uid="{52C59FD0-EC43-9E42-8914-C6420E389986}"/>
    <hyperlink ref="C56" r:id="rId49" xr:uid="{A5C9B234-1019-0348-85EE-E80C4000F925}"/>
    <hyperlink ref="C57" r:id="rId50" xr:uid="{E4829575-8073-7F4E-9BFC-2A6AB4B55B8B}"/>
    <hyperlink ref="C58" r:id="rId51" xr:uid="{8F621250-7AD4-1F4F-8BB8-0FCE6874AE5F}"/>
    <hyperlink ref="C59" r:id="rId52" xr:uid="{B0EACB74-6FA9-0743-99A5-4F9C9923347D}"/>
    <hyperlink ref="C60" r:id="rId53" xr:uid="{23FDDF8E-568C-244A-A2A4-B37E73900D13}"/>
    <hyperlink ref="C61" r:id="rId54" xr:uid="{2E511CF9-2458-B844-BE24-F8DB1DB68514}"/>
    <hyperlink ref="C62" r:id="rId55" xr:uid="{29885739-17C1-F544-A188-933CD636BB7C}"/>
    <hyperlink ref="C63" r:id="rId56" xr:uid="{7197E4D7-C2B9-6945-AB35-356AF974E518}"/>
    <hyperlink ref="C64" r:id="rId57" xr:uid="{E06763EC-F9CD-0A44-8203-3B2EBA5C947F}"/>
    <hyperlink ref="C65" r:id="rId58" xr:uid="{3AD18E93-FC62-954E-B492-D8BF6DBD6EA0}"/>
    <hyperlink ref="C66" r:id="rId59" xr:uid="{FBDF4C8E-7078-4043-AACD-58EC06DDC403}"/>
    <hyperlink ref="C67" r:id="rId60" xr:uid="{6AF397DD-A160-5D44-AFD9-27315FBC9396}"/>
    <hyperlink ref="C68" r:id="rId61" xr:uid="{5AA39211-B509-924D-A5C9-BBC1D8057BC3}"/>
    <hyperlink ref="C69" r:id="rId62" xr:uid="{C90CAD93-575E-024E-A1A4-BFAFBB29AF98}"/>
    <hyperlink ref="C71" r:id="rId63" xr:uid="{7A0D0494-7029-A842-9C6F-A7AF37B0547A}"/>
    <hyperlink ref="C72" r:id="rId64" xr:uid="{B9C192EE-DA27-0D44-9B45-5B47C0BC2FE2}"/>
    <hyperlink ref="C73" r:id="rId65" xr:uid="{AF42DC22-BDE5-8C4A-86FE-3D34523BDACD}"/>
    <hyperlink ref="C74" r:id="rId66" xr:uid="{DE46334F-9F3B-8E4A-A150-5B645353A9DB}"/>
    <hyperlink ref="C75" r:id="rId67" xr:uid="{E65AEB53-F660-AD4A-A3F0-A5123C01BACD}"/>
    <hyperlink ref="C76" r:id="rId68" xr:uid="{0DA7C02F-EBDD-F645-99BC-1954E6976FDB}"/>
    <hyperlink ref="C77" r:id="rId69" xr:uid="{7C11EF02-E862-5A44-876E-45EF317F341D}"/>
    <hyperlink ref="C78" r:id="rId70" xr:uid="{9F213EAD-05DD-3D4E-92BE-42B31482A99E}"/>
    <hyperlink ref="C79" r:id="rId71" xr:uid="{EE8F9714-DE2B-0642-8F62-FDC9EEE1A8AD}"/>
    <hyperlink ref="C80" r:id="rId72" xr:uid="{70BCAB28-E441-AA48-BB83-02457C5522C9}"/>
    <hyperlink ref="C81" r:id="rId73" xr:uid="{6EE6624C-5C06-D24F-95DC-391E63EEC7A7}"/>
    <hyperlink ref="C82" r:id="rId74" xr:uid="{AC2A9219-4BDB-B648-80B3-94C745CB10D1}"/>
    <hyperlink ref="C83" r:id="rId75" xr:uid="{C6D13CDA-B3A1-F642-AF8E-8D2951F6A3A9}"/>
    <hyperlink ref="C84" r:id="rId76" xr:uid="{4E4C6162-09BA-0048-A63D-F86B79971BF4}"/>
    <hyperlink ref="C86" r:id="rId77" xr:uid="{890D6897-F1A4-F242-8FE1-DC061E3813A4}"/>
    <hyperlink ref="C87" r:id="rId78" xr:uid="{2B4B8599-6C85-C947-A73D-BA9DEA0AF097}"/>
    <hyperlink ref="C88" r:id="rId79" xr:uid="{2F3109D2-4D7C-6C4C-B615-1B31EC6A263D}"/>
    <hyperlink ref="C89" r:id="rId80" xr:uid="{24305058-1526-8540-97BD-493BDABC65CE}"/>
    <hyperlink ref="C90" r:id="rId81" xr:uid="{F728ABC7-61E5-FD40-81AB-B815F2DCD4C6}"/>
    <hyperlink ref="C91" r:id="rId82" xr:uid="{8C65119F-8BAF-C244-924A-5F2CEDB658CA}"/>
    <hyperlink ref="C92" r:id="rId83" xr:uid="{F1CDF633-411F-424C-A399-F615C511A537}"/>
    <hyperlink ref="C93" r:id="rId84" xr:uid="{9293E3D1-51E3-0745-96B1-5CE95F47EDEF}"/>
    <hyperlink ref="C94" r:id="rId85" xr:uid="{15C1D071-B61B-C248-929D-EFCA15477292}"/>
    <hyperlink ref="C95" r:id="rId86" xr:uid="{9153B9BF-0F9F-C540-8A24-6698CDC9675E}"/>
    <hyperlink ref="C96" r:id="rId87" xr:uid="{38DB2EE0-C205-EC4C-848F-FC75FD7F3468}"/>
    <hyperlink ref="C97" r:id="rId88" xr:uid="{AA9F96DD-9BDE-774D-A908-62076D6E4DD8}"/>
    <hyperlink ref="C98" r:id="rId89" xr:uid="{EB94D12B-862C-4A42-8C1B-A0222CD86BAD}"/>
    <hyperlink ref="C99" r:id="rId90" xr:uid="{61C2E97C-C25F-8F4B-AB1B-20F451FA6DF8}"/>
    <hyperlink ref="C100" r:id="rId91" xr:uid="{7A63128D-78CE-8C44-A040-2001FC3A5786}"/>
    <hyperlink ref="C101" r:id="rId92" xr:uid="{63C97748-8C67-AD4E-BCE2-572C7D055883}"/>
    <hyperlink ref="C55" r:id="rId93" xr:uid="{7541C20C-2008-F043-92F6-E35DF14EA745}"/>
    <hyperlink ref="C50" r:id="rId94" xr:uid="{83105481-8526-4D46-AE9A-E0E722B32C18}"/>
    <hyperlink ref="C70" r:id="rId95" xr:uid="{EF9E19A3-6197-D140-B621-84BD2B122383}"/>
    <hyperlink ref="C43" r:id="rId96" xr:uid="{8F2FB2B4-83EF-C946-923B-330E67D02B21}"/>
    <hyperlink ref="C85" r:id="rId97" xr:uid="{E408D263-7A7C-984B-B250-9E32A8B648DD}"/>
    <hyperlink ref="C25" r:id="rId98" xr:uid="{8BCDCAB1-1314-1B4D-98C7-87477512FFE2}"/>
  </hyperlinks>
  <pageMargins left="0.7" right="0.7" top="0.75" bottom="0.75" header="0" footer="0"/>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F4B-7214-A94F-A728-08719EDC5C1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904</v>
      </c>
      <c r="B1" s="24"/>
      <c r="C1" s="24"/>
      <c r="D1" s="24"/>
      <c r="E1" s="24"/>
      <c r="F1" s="22" t="s">
        <v>19</v>
      </c>
      <c r="G1" s="29"/>
      <c r="H1" s="179" t="s">
        <v>670</v>
      </c>
      <c r="I1" s="18" t="s">
        <v>8</v>
      </c>
      <c r="J1" s="92"/>
      <c r="K1" s="92"/>
      <c r="L1" s="92"/>
      <c r="M1" s="92"/>
      <c r="N1" s="92"/>
      <c r="O1" s="92"/>
      <c r="P1" s="93"/>
      <c r="Q1" s="93"/>
      <c r="R1" s="93"/>
      <c r="S1" s="93"/>
      <c r="T1" s="93"/>
      <c r="U1" s="94"/>
      <c r="V1" s="94"/>
      <c r="W1" s="94"/>
      <c r="X1" s="94"/>
      <c r="Y1" s="95"/>
    </row>
    <row r="2" spans="1:25" ht="16" customHeight="1">
      <c r="A2" s="86" t="s">
        <v>894</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895</v>
      </c>
      <c r="D4" s="28">
        <v>44464</v>
      </c>
      <c r="E4" s="139">
        <v>44463</v>
      </c>
      <c r="F4" s="102">
        <v>44298</v>
      </c>
      <c r="G4" s="175"/>
      <c r="H4" s="219"/>
      <c r="I4" s="99" t="s">
        <v>2</v>
      </c>
      <c r="J4" s="136" t="s">
        <v>246</v>
      </c>
      <c r="K4" s="41" t="s">
        <v>245</v>
      </c>
      <c r="L4" s="41" t="s">
        <v>248</v>
      </c>
      <c r="M4" s="41" t="s">
        <v>248</v>
      </c>
      <c r="N4" s="47"/>
      <c r="O4" s="6"/>
      <c r="P4" s="42" t="s">
        <v>247</v>
      </c>
      <c r="Q4" s="9"/>
      <c r="R4" s="8"/>
      <c r="S4" s="9"/>
      <c r="T4" s="83"/>
      <c r="U4" s="10" t="s">
        <v>601</v>
      </c>
      <c r="V4" s="4"/>
      <c r="W4" s="48"/>
      <c r="X4" s="81"/>
      <c r="Y4" s="7"/>
    </row>
    <row r="5" spans="1:25" ht="16" customHeight="1">
      <c r="A5" s="131" t="s">
        <v>40</v>
      </c>
      <c r="B5" s="122" t="s">
        <v>41</v>
      </c>
      <c r="C5" s="132" t="s">
        <v>853</v>
      </c>
      <c r="D5" s="28">
        <v>44464</v>
      </c>
      <c r="E5" s="139">
        <v>44461</v>
      </c>
      <c r="F5" s="102">
        <v>44104</v>
      </c>
      <c r="G5" s="175"/>
      <c r="H5" s="219"/>
      <c r="I5" s="98" t="s">
        <v>3</v>
      </c>
      <c r="J5" s="136" t="s">
        <v>294</v>
      </c>
      <c r="K5" s="41" t="s">
        <v>248</v>
      </c>
      <c r="L5" s="41" t="s">
        <v>248</v>
      </c>
      <c r="M5" s="41" t="s">
        <v>248</v>
      </c>
      <c r="N5" s="47" t="s">
        <v>524</v>
      </c>
      <c r="O5" s="42"/>
      <c r="P5" s="6" t="s">
        <v>300</v>
      </c>
      <c r="Q5" s="9"/>
      <c r="R5" s="8" t="s">
        <v>297</v>
      </c>
      <c r="S5" s="8" t="s">
        <v>298</v>
      </c>
      <c r="T5" s="8" t="s">
        <v>299</v>
      </c>
      <c r="U5" s="10"/>
      <c r="V5" s="4"/>
      <c r="W5" s="48"/>
      <c r="X5" s="81" t="s">
        <v>346</v>
      </c>
      <c r="Y5" s="140" t="s">
        <v>906</v>
      </c>
    </row>
    <row r="6" spans="1:25" ht="16" customHeight="1">
      <c r="A6" s="131" t="s">
        <v>43</v>
      </c>
      <c r="B6" s="122" t="s">
        <v>44</v>
      </c>
      <c r="C6" s="132" t="s">
        <v>799</v>
      </c>
      <c r="D6" s="28">
        <v>44464</v>
      </c>
      <c r="E6" s="102">
        <v>44449</v>
      </c>
      <c r="F6" s="102">
        <v>44452</v>
      </c>
      <c r="G6" s="175"/>
      <c r="H6" s="219"/>
      <c r="I6" s="98" t="s">
        <v>3</v>
      </c>
      <c r="J6" s="41" t="s">
        <v>319</v>
      </c>
      <c r="K6" s="41" t="s">
        <v>248</v>
      </c>
      <c r="L6" s="41" t="s">
        <v>248</v>
      </c>
      <c r="M6" s="41" t="s">
        <v>248</v>
      </c>
      <c r="N6" s="47"/>
      <c r="O6" s="6"/>
      <c r="P6" s="6" t="s">
        <v>300</v>
      </c>
      <c r="Q6" s="9"/>
      <c r="R6" s="8"/>
      <c r="S6" s="8"/>
      <c r="T6" s="8"/>
      <c r="U6" s="10" t="s">
        <v>880</v>
      </c>
      <c r="V6" s="4"/>
      <c r="W6" s="48"/>
      <c r="X6" s="81" t="s">
        <v>346</v>
      </c>
      <c r="Y6" s="7"/>
    </row>
    <row r="7" spans="1:25" ht="16" customHeight="1">
      <c r="A7" s="131" t="s">
        <v>46</v>
      </c>
      <c r="B7" s="133" t="s">
        <v>307</v>
      </c>
      <c r="C7" s="132" t="s">
        <v>47</v>
      </c>
      <c r="D7" s="28">
        <v>44464</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44464</v>
      </c>
      <c r="E8" s="102">
        <v>44452</v>
      </c>
      <c r="F8" s="103">
        <v>44440</v>
      </c>
      <c r="G8" s="175">
        <v>44463</v>
      </c>
      <c r="H8" s="219"/>
      <c r="I8" s="98" t="s">
        <v>3</v>
      </c>
      <c r="J8" s="41" t="s">
        <v>308</v>
      </c>
      <c r="K8" s="41" t="s">
        <v>258</v>
      </c>
      <c r="L8" s="41" t="s">
        <v>248</v>
      </c>
      <c r="M8" s="41" t="s">
        <v>248</v>
      </c>
      <c r="N8" s="47"/>
      <c r="O8" s="6"/>
      <c r="P8" s="42" t="s">
        <v>854</v>
      </c>
      <c r="Q8" s="9"/>
      <c r="R8" s="8"/>
      <c r="S8" s="8"/>
      <c r="T8" s="8"/>
      <c r="U8" s="10"/>
      <c r="V8" s="4"/>
      <c r="W8" s="48"/>
      <c r="X8" s="81"/>
      <c r="Y8" s="7"/>
    </row>
    <row r="9" spans="1:25" ht="16" customHeight="1">
      <c r="A9" s="131" t="s">
        <v>50</v>
      </c>
      <c r="B9" s="122" t="s">
        <v>51</v>
      </c>
      <c r="C9" s="132" t="s">
        <v>896</v>
      </c>
      <c r="D9" s="28">
        <v>44464</v>
      </c>
      <c r="E9" s="102">
        <v>44438</v>
      </c>
      <c r="F9" s="103">
        <v>44348</v>
      </c>
      <c r="G9" s="175"/>
      <c r="H9" s="219"/>
      <c r="I9" s="99" t="s">
        <v>2</v>
      </c>
      <c r="J9" s="41" t="s">
        <v>525</v>
      </c>
      <c r="K9" s="41" t="s">
        <v>316</v>
      </c>
      <c r="L9" s="41" t="s">
        <v>316</v>
      </c>
      <c r="M9" s="41" t="s">
        <v>316</v>
      </c>
      <c r="N9" s="47"/>
      <c r="O9" s="6"/>
      <c r="P9" s="6" t="s">
        <v>300</v>
      </c>
      <c r="Q9" s="9"/>
      <c r="R9" s="8"/>
      <c r="S9" s="8"/>
      <c r="T9" s="8"/>
      <c r="U9" s="10"/>
      <c r="V9" s="4"/>
      <c r="W9" s="48"/>
      <c r="X9" s="81" t="s">
        <v>346</v>
      </c>
      <c r="Y9" s="7" t="s">
        <v>994</v>
      </c>
    </row>
    <row r="10" spans="1:25" ht="16" customHeight="1">
      <c r="A10" s="122" t="s">
        <v>53</v>
      </c>
      <c r="B10" s="122" t="s">
        <v>38</v>
      </c>
      <c r="C10" s="132" t="s">
        <v>828</v>
      </c>
      <c r="D10" s="28">
        <v>44464</v>
      </c>
      <c r="E10" s="102">
        <v>44439</v>
      </c>
      <c r="F10" s="102"/>
      <c r="G10" s="176"/>
      <c r="H10" s="220"/>
      <c r="I10" s="99" t="s">
        <v>2</v>
      </c>
      <c r="J10" s="136" t="s">
        <v>303</v>
      </c>
      <c r="K10" s="41" t="s">
        <v>248</v>
      </c>
      <c r="L10" s="41" t="s">
        <v>248</v>
      </c>
      <c r="M10" s="41" t="s">
        <v>248</v>
      </c>
      <c r="N10" s="47"/>
      <c r="O10" s="6"/>
      <c r="P10" s="42" t="s">
        <v>854</v>
      </c>
      <c r="Q10" s="9"/>
      <c r="R10" s="8"/>
      <c r="S10" s="8"/>
      <c r="T10" s="8"/>
      <c r="U10" s="10"/>
      <c r="V10" s="4"/>
      <c r="W10" s="48"/>
      <c r="X10" s="81"/>
      <c r="Y10" s="7"/>
    </row>
    <row r="11" spans="1:25" ht="16" customHeight="1">
      <c r="A11" s="122" t="s">
        <v>55</v>
      </c>
      <c r="B11" s="122" t="s">
        <v>44</v>
      </c>
      <c r="C11" s="132" t="s">
        <v>323</v>
      </c>
      <c r="D11" s="28">
        <v>44464</v>
      </c>
      <c r="E11" s="102">
        <v>44448</v>
      </c>
      <c r="F11" s="102">
        <v>44446</v>
      </c>
      <c r="G11" s="31"/>
      <c r="H11" s="219"/>
      <c r="I11" s="98" t="s">
        <v>3</v>
      </c>
      <c r="J11" s="41" t="s">
        <v>881</v>
      </c>
      <c r="K11" s="41" t="s">
        <v>248</v>
      </c>
      <c r="L11" s="41" t="s">
        <v>248</v>
      </c>
      <c r="M11" s="136" t="s">
        <v>248</v>
      </c>
      <c r="N11" s="47"/>
      <c r="O11" s="6"/>
      <c r="P11" s="6" t="s">
        <v>2</v>
      </c>
      <c r="Q11" s="9"/>
      <c r="R11" s="8"/>
      <c r="S11" s="8"/>
      <c r="T11" s="8"/>
      <c r="U11" s="10"/>
      <c r="V11" s="4"/>
      <c r="W11" s="48"/>
      <c r="X11" s="81"/>
      <c r="Y11" s="7"/>
    </row>
    <row r="12" spans="1:25" ht="16" customHeight="1">
      <c r="A12" s="122" t="s">
        <v>56</v>
      </c>
      <c r="B12" s="122" t="s">
        <v>57</v>
      </c>
      <c r="C12" s="132" t="s">
        <v>58</v>
      </c>
      <c r="D12" s="28">
        <v>44464</v>
      </c>
      <c r="E12" s="102">
        <v>44456</v>
      </c>
      <c r="F12" s="102">
        <v>44299</v>
      </c>
      <c r="G12" s="175"/>
      <c r="H12" s="219"/>
      <c r="I12" s="99" t="s">
        <v>2</v>
      </c>
      <c r="J12" s="136" t="s">
        <v>305</v>
      </c>
      <c r="K12" s="41" t="s">
        <v>258</v>
      </c>
      <c r="L12" s="41" t="s">
        <v>248</v>
      </c>
      <c r="M12" s="41" t="s">
        <v>248</v>
      </c>
      <c r="N12" s="47"/>
      <c r="O12" s="6"/>
      <c r="P12" s="160" t="s">
        <v>2</v>
      </c>
      <c r="Q12" s="9"/>
      <c r="R12" s="8"/>
      <c r="S12" s="9"/>
      <c r="T12" s="83"/>
      <c r="U12" s="10"/>
      <c r="V12" s="4"/>
      <c r="W12" s="48"/>
      <c r="X12" s="81"/>
      <c r="Y12" s="7"/>
    </row>
    <row r="13" spans="1:25" ht="16" customHeight="1">
      <c r="A13" s="134" t="s">
        <v>59</v>
      </c>
      <c r="B13" s="122" t="s">
        <v>60</v>
      </c>
      <c r="C13" s="132" t="s">
        <v>61</v>
      </c>
      <c r="D13" s="28">
        <v>44464</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605</v>
      </c>
      <c r="V13" s="4"/>
      <c r="W13" s="48"/>
      <c r="X13" s="81"/>
      <c r="Y13" s="7"/>
    </row>
    <row r="14" spans="1:25" ht="16" customHeight="1">
      <c r="A14" s="122" t="s">
        <v>62</v>
      </c>
      <c r="B14" s="133" t="s">
        <v>334</v>
      </c>
      <c r="C14" s="132" t="s">
        <v>63</v>
      </c>
      <c r="D14" s="28">
        <v>44464</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882</v>
      </c>
      <c r="D15" s="28">
        <v>44464</v>
      </c>
      <c r="E15" s="102">
        <v>44440</v>
      </c>
      <c r="F15" s="103"/>
      <c r="G15" s="176">
        <v>44550</v>
      </c>
      <c r="H15" s="219"/>
      <c r="I15" s="98" t="s">
        <v>3</v>
      </c>
      <c r="J15" s="41" t="s">
        <v>335</v>
      </c>
      <c r="K15" s="41" t="s">
        <v>336</v>
      </c>
      <c r="L15" s="41" t="s">
        <v>337</v>
      </c>
      <c r="M15" s="41" t="s">
        <v>337</v>
      </c>
      <c r="N15" s="47"/>
      <c r="O15" s="42"/>
      <c r="P15" s="6" t="s">
        <v>300</v>
      </c>
      <c r="Q15" s="9"/>
      <c r="R15" s="8" t="s">
        <v>297</v>
      </c>
      <c r="S15" s="9" t="s">
        <v>907</v>
      </c>
      <c r="T15" s="8" t="s">
        <v>409</v>
      </c>
      <c r="U15" s="10"/>
      <c r="V15" s="4"/>
      <c r="W15" s="48"/>
      <c r="X15" s="81"/>
      <c r="Y15" s="7" t="s">
        <v>526</v>
      </c>
    </row>
    <row r="16" spans="1:25" ht="16" customHeight="1">
      <c r="A16" s="122" t="s">
        <v>67</v>
      </c>
      <c r="B16" s="122" t="s">
        <v>883</v>
      </c>
      <c r="C16" s="132" t="s">
        <v>68</v>
      </c>
      <c r="D16" s="28">
        <v>44464</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788</v>
      </c>
      <c r="D17" s="28">
        <v>44464</v>
      </c>
      <c r="E17" s="102">
        <v>44287</v>
      </c>
      <c r="F17" s="102"/>
      <c r="G17" s="175"/>
      <c r="H17" s="219"/>
      <c r="I17" s="99" t="s">
        <v>2</v>
      </c>
      <c r="J17" s="136" t="s">
        <v>305</v>
      </c>
      <c r="K17" s="96" t="s">
        <v>342</v>
      </c>
      <c r="L17" s="41" t="s">
        <v>248</v>
      </c>
      <c r="M17" s="41" t="s">
        <v>248</v>
      </c>
      <c r="N17" s="47"/>
      <c r="O17" s="6"/>
      <c r="P17" s="42" t="s">
        <v>1176</v>
      </c>
      <c r="Q17" s="9"/>
      <c r="R17" s="8"/>
      <c r="S17" s="9"/>
      <c r="T17" s="9"/>
      <c r="U17" s="10"/>
      <c r="V17" s="4"/>
      <c r="W17" s="48"/>
      <c r="X17" s="81"/>
      <c r="Y17" s="7"/>
    </row>
    <row r="18" spans="1:25" ht="16" customHeight="1">
      <c r="A18" s="122" t="s">
        <v>71</v>
      </c>
      <c r="B18" s="122" t="s">
        <v>72</v>
      </c>
      <c r="C18" s="132" t="s">
        <v>73</v>
      </c>
      <c r="D18" s="28">
        <v>44464</v>
      </c>
      <c r="E18" s="139">
        <v>44455</v>
      </c>
      <c r="F18" s="102"/>
      <c r="G18" s="214">
        <v>44493</v>
      </c>
      <c r="H18" s="219"/>
      <c r="I18" s="99" t="s">
        <v>2</v>
      </c>
      <c r="J18" s="41" t="s">
        <v>258</v>
      </c>
      <c r="K18" s="41" t="s">
        <v>340</v>
      </c>
      <c r="L18" s="41" t="s">
        <v>248</v>
      </c>
      <c r="M18" s="41" t="s">
        <v>248</v>
      </c>
      <c r="N18" s="47" t="s">
        <v>344</v>
      </c>
      <c r="O18" s="42"/>
      <c r="P18" s="6" t="s">
        <v>2</v>
      </c>
      <c r="Q18" s="9"/>
      <c r="R18" s="8"/>
      <c r="S18" s="8"/>
      <c r="T18" s="8"/>
      <c r="U18" s="141" t="s">
        <v>908</v>
      </c>
      <c r="V18" s="4"/>
      <c r="W18" s="48"/>
      <c r="X18" s="81"/>
      <c r="Y18" s="7"/>
    </row>
    <row r="19" spans="1:25" ht="16" customHeight="1">
      <c r="A19" s="134" t="s">
        <v>74</v>
      </c>
      <c r="B19" s="122" t="s">
        <v>38</v>
      </c>
      <c r="C19" s="132" t="s">
        <v>75</v>
      </c>
      <c r="D19" s="28">
        <v>44464</v>
      </c>
      <c r="E19" s="139">
        <v>44354</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44464</v>
      </c>
      <c r="E20" s="139">
        <v>44463</v>
      </c>
      <c r="F20" s="102">
        <v>44333</v>
      </c>
      <c r="G20" s="214">
        <v>44465</v>
      </c>
      <c r="H20" s="221"/>
      <c r="I20" s="98" t="s">
        <v>3</v>
      </c>
      <c r="J20" s="41" t="s">
        <v>304</v>
      </c>
      <c r="K20" s="41" t="s">
        <v>248</v>
      </c>
      <c r="L20" s="41" t="s">
        <v>248</v>
      </c>
      <c r="M20" s="41" t="s">
        <v>248</v>
      </c>
      <c r="N20" s="157" t="s">
        <v>909</v>
      </c>
      <c r="O20" s="42"/>
      <c r="P20" s="6" t="s">
        <v>300</v>
      </c>
      <c r="Q20" s="9"/>
      <c r="R20" s="8"/>
      <c r="S20" s="9"/>
      <c r="T20" s="83"/>
      <c r="U20" s="10"/>
      <c r="V20" s="4"/>
      <c r="W20" s="48"/>
      <c r="X20" s="81" t="s">
        <v>346</v>
      </c>
      <c r="Y20" s="7" t="s">
        <v>527</v>
      </c>
    </row>
    <row r="21" spans="1:25" ht="16" customHeight="1">
      <c r="A21" s="131" t="s">
        <v>563</v>
      </c>
      <c r="B21" s="122" t="s">
        <v>38</v>
      </c>
      <c r="C21" s="132" t="s">
        <v>79</v>
      </c>
      <c r="D21" s="28">
        <v>44464</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728</v>
      </c>
      <c r="V21" s="4"/>
      <c r="W21" s="48"/>
      <c r="X21" s="81"/>
      <c r="Y21" s="7"/>
    </row>
    <row r="22" spans="1:25" ht="16" customHeight="1">
      <c r="A22" s="131" t="s">
        <v>80</v>
      </c>
      <c r="B22" s="122" t="s">
        <v>38</v>
      </c>
      <c r="C22" s="132" t="s">
        <v>81</v>
      </c>
      <c r="D22" s="28">
        <v>44464</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44464</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44464</v>
      </c>
      <c r="E24" s="102">
        <v>44421</v>
      </c>
      <c r="F24" s="102">
        <v>44361</v>
      </c>
      <c r="G24" s="214">
        <v>44469</v>
      </c>
      <c r="H24" s="219"/>
      <c r="I24" s="99" t="s">
        <v>2</v>
      </c>
      <c r="J24" s="136" t="s">
        <v>881</v>
      </c>
      <c r="K24" s="136" t="s">
        <v>881</v>
      </c>
      <c r="L24" s="41" t="s">
        <v>258</v>
      </c>
      <c r="M24" s="41" t="s">
        <v>258</v>
      </c>
      <c r="N24" s="47" t="s">
        <v>884</v>
      </c>
      <c r="O24" s="6"/>
      <c r="P24" s="42" t="s">
        <v>367</v>
      </c>
      <c r="Q24" s="9"/>
      <c r="R24" s="8" t="s">
        <v>297</v>
      </c>
      <c r="S24" s="9" t="s">
        <v>355</v>
      </c>
      <c r="T24" s="83"/>
      <c r="U24" s="10"/>
      <c r="V24" s="4"/>
      <c r="W24" s="48"/>
      <c r="X24" s="81"/>
      <c r="Y24" s="7"/>
    </row>
    <row r="25" spans="1:25" ht="16" customHeight="1">
      <c r="A25" s="131" t="s">
        <v>86</v>
      </c>
      <c r="B25" s="122" t="s">
        <v>38</v>
      </c>
      <c r="C25" s="132" t="s">
        <v>807</v>
      </c>
      <c r="D25" s="28">
        <v>44464</v>
      </c>
      <c r="E25" s="102">
        <v>44453</v>
      </c>
      <c r="F25" s="102">
        <v>44361</v>
      </c>
      <c r="G25" s="175"/>
      <c r="H25" s="219"/>
      <c r="I25" s="99" t="s">
        <v>2</v>
      </c>
      <c r="J25" s="136" t="s">
        <v>358</v>
      </c>
      <c r="K25" s="136" t="s">
        <v>910</v>
      </c>
      <c r="L25" s="41" t="s">
        <v>248</v>
      </c>
      <c r="M25" s="41" t="s">
        <v>248</v>
      </c>
      <c r="N25" s="47" t="s">
        <v>434</v>
      </c>
      <c r="O25" s="6"/>
      <c r="P25" s="6" t="s">
        <v>300</v>
      </c>
      <c r="Q25" s="9"/>
      <c r="R25" s="8"/>
      <c r="S25" s="9"/>
      <c r="T25" s="83"/>
      <c r="U25" s="10"/>
      <c r="V25" s="4"/>
      <c r="W25" s="48"/>
      <c r="X25" s="81" t="s">
        <v>346</v>
      </c>
      <c r="Y25" s="7" t="s">
        <v>551</v>
      </c>
    </row>
    <row r="26" spans="1:25" ht="16" customHeight="1">
      <c r="A26" s="131" t="s">
        <v>88</v>
      </c>
      <c r="B26" s="133" t="s">
        <v>364</v>
      </c>
      <c r="C26" s="132" t="s">
        <v>89</v>
      </c>
      <c r="D26" s="28">
        <v>44464</v>
      </c>
      <c r="E26" s="102">
        <v>44386</v>
      </c>
      <c r="F26" s="105">
        <v>44306</v>
      </c>
      <c r="G26" s="175">
        <v>44462</v>
      </c>
      <c r="H26" s="219"/>
      <c r="I26" s="98" t="s">
        <v>3</v>
      </c>
      <c r="J26" s="41" t="s">
        <v>258</v>
      </c>
      <c r="K26" s="41" t="s">
        <v>248</v>
      </c>
      <c r="L26" s="41" t="s">
        <v>248</v>
      </c>
      <c r="M26" s="41" t="s">
        <v>248</v>
      </c>
      <c r="N26" s="47" t="s">
        <v>540</v>
      </c>
      <c r="O26" s="6"/>
      <c r="P26" s="6" t="s">
        <v>300</v>
      </c>
      <c r="Q26" s="9"/>
      <c r="R26" s="8"/>
      <c r="S26" s="8"/>
      <c r="T26" s="8"/>
      <c r="U26" s="10" t="s">
        <v>586</v>
      </c>
      <c r="V26" s="4"/>
      <c r="W26" s="48"/>
      <c r="X26" s="81"/>
      <c r="Y26" s="7"/>
    </row>
    <row r="27" spans="1:25" ht="16" customHeight="1">
      <c r="A27" s="131" t="s">
        <v>90</v>
      </c>
      <c r="B27" s="122" t="s">
        <v>368</v>
      </c>
      <c r="C27" s="132" t="s">
        <v>91</v>
      </c>
      <c r="D27" s="28">
        <v>44464</v>
      </c>
      <c r="E27" s="102">
        <v>44418</v>
      </c>
      <c r="F27" s="102">
        <v>44322</v>
      </c>
      <c r="G27" s="224">
        <v>44472</v>
      </c>
      <c r="H27" s="221"/>
      <c r="I27" s="98" t="s">
        <v>3</v>
      </c>
      <c r="J27" s="41" t="s">
        <v>258</v>
      </c>
      <c r="K27" s="41" t="s">
        <v>258</v>
      </c>
      <c r="L27" s="41" t="s">
        <v>248</v>
      </c>
      <c r="M27" s="41" t="s">
        <v>248</v>
      </c>
      <c r="N27" s="47"/>
      <c r="O27" s="42" t="s">
        <v>804</v>
      </c>
      <c r="P27" s="6" t="s">
        <v>300</v>
      </c>
      <c r="Q27" s="9"/>
      <c r="R27" s="8"/>
      <c r="S27" s="9"/>
      <c r="T27" s="83"/>
      <c r="U27" s="10" t="s">
        <v>655</v>
      </c>
      <c r="V27" s="4"/>
      <c r="W27" s="48"/>
      <c r="X27" s="81"/>
      <c r="Y27" s="7"/>
    </row>
    <row r="28" spans="1:25" ht="16" customHeight="1">
      <c r="A28" s="131" t="s">
        <v>92</v>
      </c>
      <c r="B28" s="122" t="s">
        <v>375</v>
      </c>
      <c r="C28" s="132" t="s">
        <v>654</v>
      </c>
      <c r="D28" s="28">
        <v>44464</v>
      </c>
      <c r="E28" s="127">
        <v>44412</v>
      </c>
      <c r="F28" s="102"/>
      <c r="G28" s="175">
        <v>44469</v>
      </c>
      <c r="H28" s="219"/>
      <c r="I28" s="98" t="s">
        <v>3</v>
      </c>
      <c r="J28" s="41" t="s">
        <v>245</v>
      </c>
      <c r="K28" s="41" t="s">
        <v>245</v>
      </c>
      <c r="L28" s="41" t="s">
        <v>248</v>
      </c>
      <c r="M28" s="41" t="s">
        <v>248</v>
      </c>
      <c r="N28" s="326" t="s">
        <v>1357</v>
      </c>
      <c r="O28" s="327" t="s">
        <v>1359</v>
      </c>
      <c r="P28" s="6" t="s">
        <v>300</v>
      </c>
      <c r="Q28" s="9"/>
      <c r="R28" s="8" t="s">
        <v>297</v>
      </c>
      <c r="S28" s="9" t="s">
        <v>376</v>
      </c>
      <c r="T28" s="83"/>
      <c r="U28" s="10" t="s">
        <v>553</v>
      </c>
      <c r="V28" s="4" t="s">
        <v>1110</v>
      </c>
      <c r="W28" s="48" t="s">
        <v>374</v>
      </c>
      <c r="X28" s="81" t="s">
        <v>346</v>
      </c>
      <c r="Y28" s="7"/>
    </row>
    <row r="29" spans="1:25" ht="16" customHeight="1">
      <c r="A29" s="131" t="s">
        <v>94</v>
      </c>
      <c r="B29" s="122" t="s">
        <v>44</v>
      </c>
      <c r="C29" s="132" t="s">
        <v>733</v>
      </c>
      <c r="D29" s="28">
        <v>44464</v>
      </c>
      <c r="E29" s="102">
        <v>44426</v>
      </c>
      <c r="F29" s="102">
        <v>44410</v>
      </c>
      <c r="G29" s="175">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911</v>
      </c>
      <c r="D30" s="28">
        <v>44464</v>
      </c>
      <c r="E30" s="127">
        <v>44385</v>
      </c>
      <c r="F30" s="102"/>
      <c r="G30" s="214">
        <v>44469</v>
      </c>
      <c r="H30" s="219"/>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44464</v>
      </c>
      <c r="E31" s="102">
        <v>44414</v>
      </c>
      <c r="F31" s="102"/>
      <c r="G31" s="177"/>
      <c r="H31" s="219"/>
      <c r="I31" s="98" t="s">
        <v>3</v>
      </c>
      <c r="J31" s="136" t="s">
        <v>304</v>
      </c>
      <c r="K31" s="136" t="s">
        <v>258</v>
      </c>
      <c r="L31" s="41" t="s">
        <v>248</v>
      </c>
      <c r="M31" s="41" t="s">
        <v>248</v>
      </c>
      <c r="N31" s="47"/>
      <c r="O31" s="6"/>
      <c r="P31" s="6" t="s">
        <v>300</v>
      </c>
      <c r="Q31" s="9"/>
      <c r="R31" s="8" t="s">
        <v>2</v>
      </c>
      <c r="S31" s="9" t="s">
        <v>380</v>
      </c>
      <c r="T31" s="74" t="s">
        <v>381</v>
      </c>
      <c r="U31" s="10"/>
      <c r="V31" s="4" t="s">
        <v>751</v>
      </c>
      <c r="W31" s="48" t="s">
        <v>382</v>
      </c>
      <c r="X31" s="81" t="s">
        <v>346</v>
      </c>
      <c r="Y31" s="7"/>
    </row>
    <row r="32" spans="1:25" ht="16" customHeight="1">
      <c r="A32" s="122" t="s">
        <v>100</v>
      </c>
      <c r="B32" s="122" t="s">
        <v>44</v>
      </c>
      <c r="C32" s="132" t="s">
        <v>101</v>
      </c>
      <c r="D32" s="28">
        <v>44464</v>
      </c>
      <c r="E32" s="142">
        <v>44460</v>
      </c>
      <c r="F32" s="103"/>
      <c r="G32" s="177"/>
      <c r="H32" s="219"/>
      <c r="I32" s="99" t="s">
        <v>2</v>
      </c>
      <c r="J32" s="96" t="s">
        <v>383</v>
      </c>
      <c r="K32" s="41" t="s">
        <v>342</v>
      </c>
      <c r="L32" s="41" t="s">
        <v>248</v>
      </c>
      <c r="M32" s="41" t="s">
        <v>248</v>
      </c>
      <c r="N32" s="47"/>
      <c r="O32" s="42"/>
      <c r="P32" s="152" t="s">
        <v>1040</v>
      </c>
      <c r="Q32" s="9"/>
      <c r="R32" s="8"/>
      <c r="S32" s="9"/>
      <c r="T32" s="83"/>
      <c r="U32" s="10" t="s">
        <v>593</v>
      </c>
      <c r="V32" s="4"/>
      <c r="W32" s="48"/>
      <c r="X32" s="81" t="s">
        <v>346</v>
      </c>
      <c r="Y32" s="7" t="s">
        <v>387</v>
      </c>
    </row>
    <row r="33" spans="1:25" ht="16" customHeight="1">
      <c r="A33" s="122" t="s">
        <v>102</v>
      </c>
      <c r="B33" s="122" t="s">
        <v>44</v>
      </c>
      <c r="C33" s="132" t="s">
        <v>790</v>
      </c>
      <c r="D33" s="28">
        <v>44464</v>
      </c>
      <c r="E33" s="106">
        <v>44453</v>
      </c>
      <c r="F33" s="106">
        <v>44309</v>
      </c>
      <c r="G33" s="177">
        <v>44468</v>
      </c>
      <c r="H33" s="221" t="s">
        <v>810</v>
      </c>
      <c r="I33" s="98" t="s">
        <v>3</v>
      </c>
      <c r="J33" s="41" t="s">
        <v>258</v>
      </c>
      <c r="K33" s="41" t="s">
        <v>248</v>
      </c>
      <c r="L33" s="41" t="s">
        <v>248</v>
      </c>
      <c r="M33" s="41" t="s">
        <v>248</v>
      </c>
      <c r="N33" s="47"/>
      <c r="O33" s="42"/>
      <c r="P33" s="6" t="s">
        <v>300</v>
      </c>
      <c r="Q33" s="9"/>
      <c r="R33" s="8" t="s">
        <v>2</v>
      </c>
      <c r="S33" s="9"/>
      <c r="T33" s="83" t="s">
        <v>299</v>
      </c>
      <c r="U33" s="10" t="s">
        <v>912</v>
      </c>
      <c r="V33" s="4"/>
      <c r="W33" s="48"/>
      <c r="X33" s="81" t="s">
        <v>346</v>
      </c>
      <c r="Y33" s="7"/>
    </row>
    <row r="34" spans="1:25" ht="16" customHeight="1">
      <c r="A34" s="122" t="s">
        <v>104</v>
      </c>
      <c r="B34" s="122" t="s">
        <v>44</v>
      </c>
      <c r="C34" s="132" t="s">
        <v>737</v>
      </c>
      <c r="D34" s="28">
        <v>44464</v>
      </c>
      <c r="E34" s="104">
        <v>44413</v>
      </c>
      <c r="F34" s="102"/>
      <c r="G34" s="177"/>
      <c r="H34" s="219"/>
      <c r="I34" s="98" t="s">
        <v>3</v>
      </c>
      <c r="J34" s="41" t="s">
        <v>356</v>
      </c>
      <c r="K34" s="41" t="s">
        <v>248</v>
      </c>
      <c r="L34" s="41" t="s">
        <v>248</v>
      </c>
      <c r="M34" s="41" t="s">
        <v>248</v>
      </c>
      <c r="N34" s="47"/>
      <c r="O34" s="42"/>
      <c r="P34" s="6" t="s">
        <v>300</v>
      </c>
      <c r="Q34" s="9"/>
      <c r="R34" s="8"/>
      <c r="S34" s="9"/>
      <c r="T34" s="8"/>
      <c r="U34" s="10" t="s">
        <v>738</v>
      </c>
      <c r="V34" s="4"/>
      <c r="W34" s="48"/>
      <c r="X34" s="81"/>
      <c r="Y34" s="7"/>
    </row>
    <row r="35" spans="1:25" ht="16" customHeight="1">
      <c r="A35" s="122" t="s">
        <v>106</v>
      </c>
      <c r="B35" s="122" t="s">
        <v>44</v>
      </c>
      <c r="C35" s="132" t="s">
        <v>107</v>
      </c>
      <c r="D35" s="28">
        <v>44464</v>
      </c>
      <c r="E35" s="106"/>
      <c r="F35" s="102"/>
      <c r="G35" s="177"/>
      <c r="H35" s="219"/>
      <c r="I35" s="99" t="s">
        <v>2</v>
      </c>
      <c r="J35" s="136" t="s">
        <v>304</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657</v>
      </c>
      <c r="D36" s="28">
        <v>44464</v>
      </c>
      <c r="E36" s="102">
        <v>44455</v>
      </c>
      <c r="F36" s="102">
        <v>44455</v>
      </c>
      <c r="G36" s="214">
        <v>44479</v>
      </c>
      <c r="H36" s="219"/>
      <c r="I36" s="99" t="s">
        <v>2</v>
      </c>
      <c r="J36" s="41" t="s">
        <v>258</v>
      </c>
      <c r="K36" s="41" t="s">
        <v>248</v>
      </c>
      <c r="L36" s="41" t="s">
        <v>248</v>
      </c>
      <c r="M36" s="41" t="s">
        <v>248</v>
      </c>
      <c r="N36" s="47"/>
      <c r="O36" s="6" t="s">
        <v>2</v>
      </c>
      <c r="P36" s="6" t="s">
        <v>300</v>
      </c>
      <c r="Q36" s="9"/>
      <c r="R36" s="8"/>
      <c r="S36" s="9"/>
      <c r="T36" s="83"/>
      <c r="U36" s="10"/>
      <c r="V36" s="4"/>
      <c r="W36" s="48"/>
      <c r="X36" s="81"/>
      <c r="Y36" s="7"/>
    </row>
    <row r="37" spans="1:25" ht="16" customHeight="1">
      <c r="A37" s="133" t="s">
        <v>110</v>
      </c>
      <c r="B37" s="133" t="s">
        <v>390</v>
      </c>
      <c r="C37" s="132" t="s">
        <v>739</v>
      </c>
      <c r="D37" s="28">
        <v>44464</v>
      </c>
      <c r="E37" s="106">
        <v>44453</v>
      </c>
      <c r="F37" s="106">
        <v>44453</v>
      </c>
      <c r="G37" s="175"/>
      <c r="H37" s="219"/>
      <c r="I37" s="98" t="s">
        <v>3</v>
      </c>
      <c r="J37" s="41" t="s">
        <v>258</v>
      </c>
      <c r="K37" s="41" t="s">
        <v>248</v>
      </c>
      <c r="L37" s="41" t="s">
        <v>248</v>
      </c>
      <c r="M37" s="41" t="s">
        <v>248</v>
      </c>
      <c r="N37" s="47" t="s">
        <v>899</v>
      </c>
      <c r="O37" s="6"/>
      <c r="P37" s="6" t="s">
        <v>898</v>
      </c>
      <c r="Q37" s="9"/>
      <c r="R37" s="8"/>
      <c r="S37" s="8"/>
      <c r="T37" s="8"/>
      <c r="U37" s="10" t="s">
        <v>905</v>
      </c>
      <c r="V37" s="4"/>
      <c r="W37" s="48"/>
      <c r="X37" s="81"/>
      <c r="Y37" s="7"/>
    </row>
    <row r="38" spans="1:25" ht="16" customHeight="1">
      <c r="A38" s="122" t="s">
        <v>112</v>
      </c>
      <c r="B38" s="122" t="s">
        <v>44</v>
      </c>
      <c r="C38" s="132" t="s">
        <v>113</v>
      </c>
      <c r="D38" s="28">
        <v>44464</v>
      </c>
      <c r="E38" s="104">
        <v>44438</v>
      </c>
      <c r="F38" s="139">
        <v>44460</v>
      </c>
      <c r="G38" s="175"/>
      <c r="H38" s="219"/>
      <c r="I38" s="156" t="s">
        <v>3</v>
      </c>
      <c r="J38" s="136" t="s">
        <v>741</v>
      </c>
      <c r="K38" s="41" t="s">
        <v>248</v>
      </c>
      <c r="L38" s="41" t="s">
        <v>248</v>
      </c>
      <c r="M38" s="41" t="s">
        <v>248</v>
      </c>
      <c r="N38" s="47"/>
      <c r="O38" s="6"/>
      <c r="P38" s="160" t="s">
        <v>300</v>
      </c>
      <c r="Q38" s="9"/>
      <c r="R38" s="8"/>
      <c r="S38" s="9"/>
      <c r="T38" s="83"/>
      <c r="U38" s="10" t="s">
        <v>606</v>
      </c>
      <c r="V38" s="4"/>
      <c r="W38" s="48"/>
      <c r="X38" s="81"/>
      <c r="Y38" s="7"/>
    </row>
    <row r="39" spans="1:25" ht="15" customHeight="1">
      <c r="A39" s="122" t="s">
        <v>114</v>
      </c>
      <c r="B39" s="122" t="s">
        <v>115</v>
      </c>
      <c r="C39" s="132" t="s">
        <v>116</v>
      </c>
      <c r="D39" s="28">
        <v>44464</v>
      </c>
      <c r="E39" s="102">
        <v>44452</v>
      </c>
      <c r="F39" s="102">
        <v>44452</v>
      </c>
      <c r="G39" s="215"/>
      <c r="H39" s="125"/>
      <c r="I39" s="99" t="s">
        <v>2</v>
      </c>
      <c r="J39" s="136" t="s">
        <v>305</v>
      </c>
      <c r="K39" s="136" t="s">
        <v>306</v>
      </c>
      <c r="L39" s="41" t="s">
        <v>248</v>
      </c>
      <c r="M39" s="41" t="s">
        <v>248</v>
      </c>
      <c r="N39" s="47"/>
      <c r="O39" s="6"/>
      <c r="P39" s="6" t="s">
        <v>300</v>
      </c>
      <c r="Q39" s="9"/>
      <c r="R39" s="8"/>
      <c r="S39" s="8"/>
      <c r="T39" s="8"/>
      <c r="U39" s="10"/>
      <c r="V39" s="4"/>
      <c r="W39" s="48"/>
      <c r="X39" s="81"/>
      <c r="Y39" s="7"/>
    </row>
    <row r="40" spans="1:25" ht="16" customHeight="1">
      <c r="A40" s="122" t="s">
        <v>117</v>
      </c>
      <c r="B40" s="122" t="s">
        <v>44</v>
      </c>
      <c r="C40" s="132" t="s">
        <v>118</v>
      </c>
      <c r="D40" s="28">
        <v>44464</v>
      </c>
      <c r="E40" s="104">
        <v>44453</v>
      </c>
      <c r="F40" s="139">
        <v>44463</v>
      </c>
      <c r="G40" s="214">
        <v>44469</v>
      </c>
      <c r="H40" s="219"/>
      <c r="I40" s="156" t="s">
        <v>3</v>
      </c>
      <c r="J40" s="41" t="s">
        <v>333</v>
      </c>
      <c r="K40" s="41" t="s">
        <v>333</v>
      </c>
      <c r="L40" s="41" t="s">
        <v>248</v>
      </c>
      <c r="M40" s="41" t="s">
        <v>248</v>
      </c>
      <c r="N40" s="42" t="s">
        <v>1115</v>
      </c>
      <c r="O40" s="42"/>
      <c r="P40" s="6" t="s">
        <v>300</v>
      </c>
      <c r="Q40" s="9"/>
      <c r="R40" s="8"/>
      <c r="S40" s="9"/>
      <c r="T40" s="9"/>
      <c r="U40" s="10"/>
      <c r="V40" s="4"/>
      <c r="W40" s="48"/>
      <c r="X40" s="81"/>
      <c r="Y40" s="7"/>
    </row>
    <row r="41" spans="1:25" ht="16" customHeight="1">
      <c r="A41" s="122" t="s">
        <v>119</v>
      </c>
      <c r="B41" s="122" t="s">
        <v>38</v>
      </c>
      <c r="C41" s="132" t="s">
        <v>120</v>
      </c>
      <c r="D41" s="28">
        <v>44464</v>
      </c>
      <c r="E41" s="104">
        <v>44357</v>
      </c>
      <c r="F41" s="102">
        <v>44418</v>
      </c>
      <c r="G41" s="175">
        <v>44469</v>
      </c>
      <c r="H41" s="219"/>
      <c r="I41" s="98" t="s">
        <v>3</v>
      </c>
      <c r="J41" s="41" t="s">
        <v>333</v>
      </c>
      <c r="K41" s="41" t="s">
        <v>248</v>
      </c>
      <c r="L41" s="41" t="s">
        <v>248</v>
      </c>
      <c r="M41" s="41" t="s">
        <v>248</v>
      </c>
      <c r="N41" s="42"/>
      <c r="O41" s="6"/>
      <c r="P41" s="6" t="s">
        <v>300</v>
      </c>
      <c r="Q41" s="9" t="s">
        <v>1364</v>
      </c>
      <c r="R41" s="8"/>
      <c r="S41" s="8"/>
      <c r="T41" s="8"/>
      <c r="U41" s="10"/>
      <c r="V41" s="4"/>
      <c r="W41" s="48"/>
      <c r="X41" s="81" t="s">
        <v>346</v>
      </c>
      <c r="Y41" s="7" t="s">
        <v>566</v>
      </c>
    </row>
    <row r="42" spans="1:25" ht="16" customHeight="1">
      <c r="A42" s="133" t="s">
        <v>121</v>
      </c>
      <c r="B42" s="122" t="s">
        <v>396</v>
      </c>
      <c r="C42" s="132" t="s">
        <v>122</v>
      </c>
      <c r="D42" s="28">
        <v>44464</v>
      </c>
      <c r="E42" s="104">
        <v>44092</v>
      </c>
      <c r="F42" s="102"/>
      <c r="G42" s="175">
        <v>44469</v>
      </c>
      <c r="H42" s="219"/>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862</v>
      </c>
      <c r="D43" s="28">
        <v>44464</v>
      </c>
      <c r="E43" s="104">
        <v>44440</v>
      </c>
      <c r="F43" s="102">
        <v>44361</v>
      </c>
      <c r="G43" s="135">
        <v>44472</v>
      </c>
      <c r="H43" s="219"/>
      <c r="I43" s="98" t="s">
        <v>3</v>
      </c>
      <c r="J43" s="136" t="s">
        <v>304</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44464</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1116</v>
      </c>
    </row>
    <row r="45" spans="1:25" ht="16" customHeight="1">
      <c r="A45" s="134" t="s">
        <v>127</v>
      </c>
      <c r="B45" s="122" t="s">
        <v>38</v>
      </c>
      <c r="C45" s="132" t="s">
        <v>554</v>
      </c>
      <c r="D45" s="28">
        <v>44464</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44464</v>
      </c>
      <c r="E46" s="102">
        <v>44420</v>
      </c>
      <c r="F46" s="102">
        <v>44421</v>
      </c>
      <c r="G46" s="175"/>
      <c r="H46" s="219"/>
      <c r="I46" s="98" t="s">
        <v>3</v>
      </c>
      <c r="J46" s="41" t="s">
        <v>258</v>
      </c>
      <c r="K46" s="41" t="s">
        <v>248</v>
      </c>
      <c r="L46" s="41" t="s">
        <v>248</v>
      </c>
      <c r="M46" s="41" t="s">
        <v>248</v>
      </c>
      <c r="N46" s="47"/>
      <c r="O46" s="6"/>
      <c r="P46" s="6" t="s">
        <v>300</v>
      </c>
      <c r="Q46" s="9"/>
      <c r="R46" s="8"/>
      <c r="S46" s="8"/>
      <c r="T46" s="8"/>
      <c r="U46" s="10" t="s">
        <v>659</v>
      </c>
      <c r="V46" s="4"/>
      <c r="W46" s="48"/>
      <c r="X46" s="81"/>
      <c r="Y46" s="7"/>
    </row>
    <row r="47" spans="1:25" ht="16" customHeight="1">
      <c r="A47" s="122" t="s">
        <v>131</v>
      </c>
      <c r="B47" s="122" t="s">
        <v>543</v>
      </c>
      <c r="C47" s="132" t="s">
        <v>132</v>
      </c>
      <c r="D47" s="28">
        <v>44464</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529</v>
      </c>
    </row>
    <row r="48" spans="1:25" ht="16" customHeight="1">
      <c r="A48" s="122" t="s">
        <v>133</v>
      </c>
      <c r="B48" s="122" t="s">
        <v>38</v>
      </c>
      <c r="C48" s="132" t="s">
        <v>832</v>
      </c>
      <c r="D48" s="28">
        <v>44464</v>
      </c>
      <c r="E48" s="106">
        <v>44287</v>
      </c>
      <c r="F48" s="106">
        <v>44454</v>
      </c>
      <c r="G48" s="216"/>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44464</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544</v>
      </c>
      <c r="D50" s="28">
        <v>44464</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row>
    <row r="51" spans="1:25" ht="16" customHeight="1">
      <c r="A51" s="131" t="s">
        <v>139</v>
      </c>
      <c r="B51" s="122" t="s">
        <v>38</v>
      </c>
      <c r="C51" s="132" t="s">
        <v>660</v>
      </c>
      <c r="D51" s="28">
        <v>44464</v>
      </c>
      <c r="E51" s="106">
        <v>44389</v>
      </c>
      <c r="F51" s="102"/>
      <c r="G51" s="178"/>
      <c r="H51" s="234"/>
      <c r="I51" s="98" t="s">
        <v>3</v>
      </c>
      <c r="J51" s="97" t="s">
        <v>949</v>
      </c>
      <c r="K51" s="41" t="s">
        <v>248</v>
      </c>
      <c r="L51" s="41" t="s">
        <v>248</v>
      </c>
      <c r="M51" s="41" t="s">
        <v>248</v>
      </c>
      <c r="N51" s="47" t="s">
        <v>435</v>
      </c>
      <c r="O51" s="6"/>
      <c r="P51" s="6" t="s">
        <v>300</v>
      </c>
      <c r="Q51" s="9"/>
      <c r="R51" s="8"/>
      <c r="S51" s="8"/>
      <c r="T51" s="8"/>
      <c r="U51" s="10"/>
      <c r="V51" s="4"/>
      <c r="W51" s="48"/>
      <c r="X51" s="81" t="s">
        <v>346</v>
      </c>
      <c r="Y51" s="7"/>
    </row>
    <row r="52" spans="1:25" ht="16" customHeight="1">
      <c r="A52" s="131" t="s">
        <v>141</v>
      </c>
      <c r="B52" s="133" t="s">
        <v>421</v>
      </c>
      <c r="C52" s="132" t="s">
        <v>142</v>
      </c>
      <c r="D52" s="28">
        <v>44464</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607</v>
      </c>
      <c r="V52" s="4" t="s">
        <v>424</v>
      </c>
      <c r="W52" s="48"/>
      <c r="X52" s="81"/>
      <c r="Y52" s="7"/>
    </row>
    <row r="53" spans="1:25" ht="16" customHeight="1">
      <c r="A53" s="131" t="s">
        <v>143</v>
      </c>
      <c r="B53" s="122" t="s">
        <v>144</v>
      </c>
      <c r="C53" s="132" t="s">
        <v>145</v>
      </c>
      <c r="D53" s="28">
        <v>44464</v>
      </c>
      <c r="E53" s="106">
        <v>44287</v>
      </c>
      <c r="F53" s="106"/>
      <c r="G53" s="215">
        <v>44469</v>
      </c>
      <c r="H53" s="234"/>
      <c r="I53" s="99" t="s">
        <v>2</v>
      </c>
      <c r="J53" s="41" t="s">
        <v>258</v>
      </c>
      <c r="K53" s="41" t="s">
        <v>248</v>
      </c>
      <c r="L53" s="41" t="s">
        <v>248</v>
      </c>
      <c r="M53" s="41" t="s">
        <v>248</v>
      </c>
      <c r="N53" s="57"/>
      <c r="O53" s="58"/>
      <c r="P53" s="42" t="s">
        <v>425</v>
      </c>
      <c r="Q53" s="9"/>
      <c r="R53" s="83"/>
      <c r="S53" s="59"/>
      <c r="T53" s="8"/>
      <c r="U53" s="10"/>
      <c r="V53" s="56"/>
      <c r="W53" s="53"/>
      <c r="X53" s="81"/>
      <c r="Y53" s="90"/>
    </row>
    <row r="54" spans="1:25" ht="16" customHeight="1">
      <c r="A54" s="131" t="s">
        <v>426</v>
      </c>
      <c r="B54" s="122" t="s">
        <v>38</v>
      </c>
      <c r="C54" s="132" t="s">
        <v>913</v>
      </c>
      <c r="D54" s="28">
        <v>44464</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545</v>
      </c>
      <c r="B55" s="122" t="s">
        <v>44</v>
      </c>
      <c r="C55" s="132" t="s">
        <v>568</v>
      </c>
      <c r="D55" s="28">
        <v>44464</v>
      </c>
      <c r="E55" s="106"/>
      <c r="F55" s="104"/>
      <c r="G55" s="215"/>
      <c r="H55" s="125"/>
      <c r="I55" s="99" t="s">
        <v>2</v>
      </c>
      <c r="J55" s="96" t="s">
        <v>427</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580</v>
      </c>
      <c r="D56" s="28">
        <v>44464</v>
      </c>
      <c r="E56" s="104">
        <v>44390</v>
      </c>
      <c r="F56" s="104">
        <v>44317</v>
      </c>
      <c r="G56" s="217"/>
      <c r="H56" s="125"/>
      <c r="I56" s="98" t="s">
        <v>3</v>
      </c>
      <c r="J56" s="96" t="s">
        <v>967</v>
      </c>
      <c r="K56" s="41" t="s">
        <v>248</v>
      </c>
      <c r="L56" s="41" t="s">
        <v>248</v>
      </c>
      <c r="M56" s="41" t="s">
        <v>248</v>
      </c>
      <c r="N56" s="72" t="s">
        <v>530</v>
      </c>
      <c r="O56" s="69"/>
      <c r="P56" s="6" t="s">
        <v>300</v>
      </c>
      <c r="Q56" s="64"/>
      <c r="R56" s="83" t="s">
        <v>297</v>
      </c>
      <c r="S56" s="74" t="s">
        <v>431</v>
      </c>
      <c r="T56" s="83" t="s">
        <v>299</v>
      </c>
      <c r="U56" s="75" t="s">
        <v>661</v>
      </c>
      <c r="V56" s="165"/>
      <c r="W56" s="78"/>
      <c r="X56" s="81" t="s">
        <v>346</v>
      </c>
      <c r="Y56" s="82" t="s">
        <v>428</v>
      </c>
    </row>
    <row r="57" spans="1:25" ht="16" customHeight="1">
      <c r="A57" s="131" t="s">
        <v>151</v>
      </c>
      <c r="B57" s="122" t="s">
        <v>152</v>
      </c>
      <c r="C57" s="132" t="s">
        <v>886</v>
      </c>
      <c r="D57" s="28">
        <v>44464</v>
      </c>
      <c r="E57" s="104">
        <v>44453</v>
      </c>
      <c r="F57" s="102">
        <v>44433</v>
      </c>
      <c r="G57" s="217">
        <v>44465</v>
      </c>
      <c r="H57" s="125"/>
      <c r="I57" s="99" t="s">
        <v>2</v>
      </c>
      <c r="J57" s="41" t="s">
        <v>258</v>
      </c>
      <c r="K57" s="41" t="s">
        <v>248</v>
      </c>
      <c r="L57" s="41" t="s">
        <v>248</v>
      </c>
      <c r="M57" s="41" t="s">
        <v>248</v>
      </c>
      <c r="N57" s="72" t="s">
        <v>436</v>
      </c>
      <c r="O57" s="42"/>
      <c r="P57" s="6" t="s">
        <v>300</v>
      </c>
      <c r="Q57" s="74"/>
      <c r="R57" s="83"/>
      <c r="S57" s="74"/>
      <c r="T57" s="83"/>
      <c r="U57" s="77" t="s">
        <v>662</v>
      </c>
      <c r="V57" s="65"/>
      <c r="W57" s="66"/>
      <c r="X57" s="81"/>
      <c r="Y57" s="256" t="s">
        <v>1117</v>
      </c>
    </row>
    <row r="58" spans="1:25" ht="16" customHeight="1">
      <c r="A58" s="131" t="s">
        <v>154</v>
      </c>
      <c r="B58" s="122" t="s">
        <v>438</v>
      </c>
      <c r="C58" s="132" t="s">
        <v>155</v>
      </c>
      <c r="D58" s="28">
        <v>44464</v>
      </c>
      <c r="E58" s="104">
        <v>44027</v>
      </c>
      <c r="F58" s="104">
        <v>43983</v>
      </c>
      <c r="G58" s="217"/>
      <c r="H58" s="219"/>
      <c r="I58" s="98" t="s">
        <v>3</v>
      </c>
      <c r="J58" s="96" t="s">
        <v>304</v>
      </c>
      <c r="K58" s="41" t="s">
        <v>248</v>
      </c>
      <c r="L58" s="41" t="s">
        <v>248</v>
      </c>
      <c r="M58" s="41" t="s">
        <v>248</v>
      </c>
      <c r="N58" s="72" t="s">
        <v>439</v>
      </c>
      <c r="O58" s="84"/>
      <c r="P58" s="6" t="s">
        <v>300</v>
      </c>
      <c r="Q58" s="247" t="s">
        <v>1157</v>
      </c>
      <c r="R58" s="60"/>
      <c r="S58" s="60"/>
      <c r="T58" s="60"/>
      <c r="U58" s="75"/>
      <c r="V58" s="65"/>
      <c r="W58" s="78"/>
      <c r="X58" s="81" t="s">
        <v>346</v>
      </c>
      <c r="Y58" s="82" t="s">
        <v>440</v>
      </c>
    </row>
    <row r="59" spans="1:25" ht="16" customHeight="1">
      <c r="A59" s="131" t="s">
        <v>156</v>
      </c>
      <c r="B59" s="122" t="s">
        <v>38</v>
      </c>
      <c r="C59" s="132" t="s">
        <v>157</v>
      </c>
      <c r="D59" s="28">
        <v>44464</v>
      </c>
      <c r="E59" s="106">
        <v>44449</v>
      </c>
      <c r="F59" s="102"/>
      <c r="G59" s="217">
        <v>44469</v>
      </c>
      <c r="H59" s="219"/>
      <c r="I59" s="99" t="s">
        <v>2</v>
      </c>
      <c r="J59" s="97" t="s">
        <v>305</v>
      </c>
      <c r="K59" s="41" t="s">
        <v>258</v>
      </c>
      <c r="L59" s="41" t="s">
        <v>248</v>
      </c>
      <c r="M59" s="41" t="s">
        <v>248</v>
      </c>
      <c r="N59" s="72"/>
      <c r="O59" s="42"/>
      <c r="P59" s="42" t="s">
        <v>854</v>
      </c>
      <c r="Q59" s="64"/>
      <c r="R59" s="60"/>
      <c r="S59" s="74"/>
      <c r="T59" s="74"/>
      <c r="U59" s="75"/>
      <c r="V59" s="70"/>
      <c r="W59" s="71"/>
      <c r="X59" s="81"/>
      <c r="Y59" s="91"/>
    </row>
    <row r="60" spans="1:25" ht="16" customHeight="1">
      <c r="A60" s="131" t="s">
        <v>816</v>
      </c>
      <c r="B60" s="122" t="s">
        <v>159</v>
      </c>
      <c r="C60" s="132" t="s">
        <v>160</v>
      </c>
      <c r="D60" s="28">
        <v>44464</v>
      </c>
      <c r="E60" s="104">
        <v>44431</v>
      </c>
      <c r="F60" s="104">
        <v>44345</v>
      </c>
      <c r="G60" s="230">
        <v>44465</v>
      </c>
      <c r="H60" s="219"/>
      <c r="I60" s="99" t="s">
        <v>2</v>
      </c>
      <c r="J60" s="41" t="s">
        <v>432</v>
      </c>
      <c r="K60" s="41" t="s">
        <v>248</v>
      </c>
      <c r="L60" s="41" t="s">
        <v>248</v>
      </c>
      <c r="M60" s="41" t="s">
        <v>248</v>
      </c>
      <c r="N60" s="72"/>
      <c r="O60" s="69"/>
      <c r="P60" s="6" t="s">
        <v>300</v>
      </c>
      <c r="Q60" s="64"/>
      <c r="R60" s="60"/>
      <c r="S60" s="74"/>
      <c r="T60" s="8"/>
      <c r="U60" s="77" t="s">
        <v>662</v>
      </c>
      <c r="V60" s="76"/>
      <c r="W60" s="71"/>
      <c r="X60" s="81"/>
      <c r="Y60" s="7"/>
    </row>
    <row r="61" spans="1:25" ht="16" customHeight="1">
      <c r="A61" s="131" t="s">
        <v>621</v>
      </c>
      <c r="B61" s="122" t="s">
        <v>38</v>
      </c>
      <c r="C61" s="132" t="s">
        <v>162</v>
      </c>
      <c r="D61" s="28">
        <v>44464</v>
      </c>
      <c r="E61" s="104">
        <v>44403</v>
      </c>
      <c r="F61" s="104"/>
      <c r="G61" s="216"/>
      <c r="H61" s="219"/>
      <c r="I61" s="99" t="s">
        <v>2</v>
      </c>
      <c r="J61" s="147" t="s">
        <v>246</v>
      </c>
      <c r="K61" s="41" t="s">
        <v>248</v>
      </c>
      <c r="L61" s="41" t="s">
        <v>248</v>
      </c>
      <c r="M61" s="41" t="s">
        <v>248</v>
      </c>
      <c r="N61" s="72" t="s">
        <v>1119</v>
      </c>
      <c r="O61" s="84"/>
      <c r="P61" s="6" t="s">
        <v>300</v>
      </c>
      <c r="Q61" s="64"/>
      <c r="R61" s="83" t="s">
        <v>297</v>
      </c>
      <c r="S61" s="74" t="s">
        <v>431</v>
      </c>
      <c r="T61" s="8" t="s">
        <v>409</v>
      </c>
      <c r="U61" s="75"/>
      <c r="V61" s="65"/>
      <c r="W61" s="78"/>
      <c r="X61" s="81" t="s">
        <v>346</v>
      </c>
      <c r="Y61" s="256" t="s">
        <v>1118</v>
      </c>
    </row>
    <row r="62" spans="1:25" ht="16" customHeight="1">
      <c r="A62" s="131" t="s">
        <v>163</v>
      </c>
      <c r="B62" s="122" t="s">
        <v>38</v>
      </c>
      <c r="C62" s="132" t="s">
        <v>164</v>
      </c>
      <c r="D62" s="28">
        <v>44464</v>
      </c>
      <c r="E62" s="106">
        <v>44407</v>
      </c>
      <c r="F62" s="104"/>
      <c r="G62" s="217"/>
      <c r="H62" s="125"/>
      <c r="I62" s="98" t="s">
        <v>3</v>
      </c>
      <c r="J62" s="96" t="s">
        <v>304</v>
      </c>
      <c r="K62" s="41" t="s">
        <v>258</v>
      </c>
      <c r="L62" s="41" t="s">
        <v>258</v>
      </c>
      <c r="M62" s="41" t="s">
        <v>248</v>
      </c>
      <c r="N62" s="72"/>
      <c r="O62" s="42"/>
      <c r="P62" s="6" t="s">
        <v>300</v>
      </c>
      <c r="Q62" s="64"/>
      <c r="R62" s="60"/>
      <c r="S62" s="79"/>
      <c r="T62" s="64"/>
      <c r="U62" s="77" t="s">
        <v>608</v>
      </c>
      <c r="V62" s="65"/>
      <c r="W62" s="71"/>
      <c r="X62" s="81" t="s">
        <v>346</v>
      </c>
      <c r="Y62" s="73" t="s">
        <v>581</v>
      </c>
    </row>
    <row r="63" spans="1:25" ht="16" customHeight="1">
      <c r="A63" s="131" t="s">
        <v>165</v>
      </c>
      <c r="B63" s="122" t="s">
        <v>38</v>
      </c>
      <c r="C63" s="132" t="s">
        <v>166</v>
      </c>
      <c r="D63" s="28">
        <v>44464</v>
      </c>
      <c r="E63" s="106">
        <v>44449</v>
      </c>
      <c r="F63" s="102"/>
      <c r="G63" s="216">
        <v>44469</v>
      </c>
      <c r="H63" s="233"/>
      <c r="I63" s="98" t="s">
        <v>3</v>
      </c>
      <c r="J63" s="96" t="s">
        <v>246</v>
      </c>
      <c r="K63" s="96" t="s">
        <v>336</v>
      </c>
      <c r="L63" s="41" t="s">
        <v>248</v>
      </c>
      <c r="M63" s="41" t="s">
        <v>248</v>
      </c>
      <c r="N63" s="68"/>
      <c r="O63" s="69"/>
      <c r="P63" s="42" t="s">
        <v>449</v>
      </c>
      <c r="Q63" s="64"/>
      <c r="R63" s="83"/>
      <c r="S63" s="74"/>
      <c r="T63" s="83"/>
      <c r="U63" s="75"/>
      <c r="V63" s="65"/>
      <c r="W63" s="71"/>
      <c r="X63" s="81" t="s">
        <v>346</v>
      </c>
      <c r="Y63" s="82" t="s">
        <v>595</v>
      </c>
    </row>
    <row r="64" spans="1:25" ht="16" customHeight="1">
      <c r="A64" s="131" t="s">
        <v>167</v>
      </c>
      <c r="B64" s="122" t="s">
        <v>57</v>
      </c>
      <c r="C64" s="132" t="s">
        <v>168</v>
      </c>
      <c r="D64" s="28">
        <v>44464</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569</v>
      </c>
      <c r="C65" s="132" t="s">
        <v>171</v>
      </c>
      <c r="D65" s="28">
        <v>44464</v>
      </c>
      <c r="E65" s="104">
        <v>44447</v>
      </c>
      <c r="F65" s="104"/>
      <c r="G65" s="216">
        <v>44464</v>
      </c>
      <c r="H65" s="125"/>
      <c r="I65" s="98" t="s">
        <v>3</v>
      </c>
      <c r="J65" s="96" t="s">
        <v>258</v>
      </c>
      <c r="K65" s="41" t="s">
        <v>248</v>
      </c>
      <c r="L65" s="41" t="s">
        <v>248</v>
      </c>
      <c r="M65" s="41" t="s">
        <v>248</v>
      </c>
      <c r="N65" s="72"/>
      <c r="O65" s="69"/>
      <c r="P65" s="72" t="s">
        <v>453</v>
      </c>
      <c r="Q65" s="64"/>
      <c r="R65" s="60"/>
      <c r="S65" s="60"/>
      <c r="T65" s="60"/>
      <c r="U65" s="75"/>
      <c r="V65" s="70"/>
      <c r="W65" s="71"/>
      <c r="X65" s="81" t="s">
        <v>346</v>
      </c>
      <c r="Y65" s="91"/>
    </row>
    <row r="66" spans="1:25" ht="16" customHeight="1">
      <c r="A66" s="131" t="s">
        <v>172</v>
      </c>
      <c r="B66" s="122" t="s">
        <v>454</v>
      </c>
      <c r="C66" s="132" t="s">
        <v>173</v>
      </c>
      <c r="D66" s="28">
        <v>44464</v>
      </c>
      <c r="E66" s="104">
        <v>44449</v>
      </c>
      <c r="F66" s="104"/>
      <c r="G66" s="216">
        <v>44469</v>
      </c>
      <c r="H66" s="125"/>
      <c r="I66" s="99" t="s">
        <v>2</v>
      </c>
      <c r="J66" s="96" t="s">
        <v>365</v>
      </c>
      <c r="K66" s="96" t="s">
        <v>296</v>
      </c>
      <c r="L66" s="41" t="s">
        <v>248</v>
      </c>
      <c r="M66" s="41" t="s">
        <v>248</v>
      </c>
      <c r="N66" s="72"/>
      <c r="O66" s="69"/>
      <c r="P66" s="72"/>
      <c r="Q66" s="64"/>
      <c r="R66" s="83"/>
      <c r="S66" s="74"/>
      <c r="T66" s="8"/>
      <c r="U66" s="75" t="s">
        <v>609</v>
      </c>
      <c r="V66" s="70"/>
      <c r="W66" s="71"/>
      <c r="X66" s="81" t="s">
        <v>346</v>
      </c>
      <c r="Y66" s="82" t="s">
        <v>596</v>
      </c>
    </row>
    <row r="67" spans="1:25" ht="16" customHeight="1">
      <c r="A67" s="131" t="s">
        <v>174</v>
      </c>
      <c r="B67" s="122" t="s">
        <v>44</v>
      </c>
      <c r="C67" s="132" t="s">
        <v>175</v>
      </c>
      <c r="D67" s="28">
        <v>44464</v>
      </c>
      <c r="E67" s="104">
        <v>44431</v>
      </c>
      <c r="F67" s="104">
        <v>44431</v>
      </c>
      <c r="G67" s="216">
        <v>44469</v>
      </c>
      <c r="H67" s="219"/>
      <c r="I67" s="100" t="s">
        <v>0</v>
      </c>
      <c r="J67" s="96"/>
      <c r="K67" s="41"/>
      <c r="L67" s="41"/>
      <c r="M67" s="41"/>
      <c r="N67" s="72"/>
      <c r="O67" s="69"/>
      <c r="P67" s="6"/>
      <c r="Q67" s="64"/>
      <c r="R67" s="60"/>
      <c r="S67" s="74"/>
      <c r="T67" s="83"/>
      <c r="U67" s="75" t="s">
        <v>838</v>
      </c>
      <c r="V67" s="65"/>
      <c r="W67" s="71"/>
      <c r="X67" s="81"/>
      <c r="Y67" s="91"/>
    </row>
    <row r="68" spans="1:25" ht="16" customHeight="1">
      <c r="A68" s="131" t="s">
        <v>176</v>
      </c>
      <c r="B68" s="122" t="s">
        <v>44</v>
      </c>
      <c r="C68" s="132" t="s">
        <v>177</v>
      </c>
      <c r="D68" s="28">
        <v>44464</v>
      </c>
      <c r="E68" s="104">
        <v>44455</v>
      </c>
      <c r="F68" s="104">
        <v>44429</v>
      </c>
      <c r="G68" s="216">
        <v>44469</v>
      </c>
      <c r="H68" s="125"/>
      <c r="I68" s="100" t="s">
        <v>0</v>
      </c>
      <c r="J68" s="96"/>
      <c r="K68" s="41"/>
      <c r="L68" s="41"/>
      <c r="M68" s="41"/>
      <c r="N68" s="68"/>
      <c r="O68" s="69"/>
      <c r="P68" s="6"/>
      <c r="Q68" s="64"/>
      <c r="R68" s="83" t="s">
        <v>297</v>
      </c>
      <c r="S68" s="74" t="s">
        <v>901</v>
      </c>
      <c r="T68" s="8" t="s">
        <v>409</v>
      </c>
      <c r="U68" s="75" t="s">
        <v>914</v>
      </c>
      <c r="V68" s="65"/>
      <c r="W68" s="63"/>
      <c r="X68" s="81"/>
      <c r="Y68" s="82"/>
    </row>
    <row r="69" spans="1:25" ht="16" customHeight="1">
      <c r="A69" s="131" t="s">
        <v>178</v>
      </c>
      <c r="B69" s="122" t="s">
        <v>462</v>
      </c>
      <c r="C69" s="132" t="s">
        <v>765</v>
      </c>
      <c r="D69" s="28">
        <v>44464</v>
      </c>
      <c r="E69" s="107">
        <v>44435</v>
      </c>
      <c r="F69" s="107">
        <v>44436</v>
      </c>
      <c r="G69" s="216"/>
      <c r="H69" s="125"/>
      <c r="I69" s="98" t="s">
        <v>3</v>
      </c>
      <c r="J69" s="96" t="s">
        <v>258</v>
      </c>
      <c r="K69" s="41" t="s">
        <v>248</v>
      </c>
      <c r="L69" s="41" t="s">
        <v>248</v>
      </c>
      <c r="M69" s="41" t="s">
        <v>248</v>
      </c>
      <c r="N69" s="72" t="s">
        <v>836</v>
      </c>
      <c r="O69" s="69"/>
      <c r="P69" s="6" t="s">
        <v>300</v>
      </c>
      <c r="Q69" s="64"/>
      <c r="R69" s="245" t="s">
        <v>297</v>
      </c>
      <c r="S69" s="247" t="s">
        <v>1076</v>
      </c>
      <c r="T69" s="60"/>
      <c r="U69" s="75" t="s">
        <v>663</v>
      </c>
      <c r="V69" s="70"/>
      <c r="W69" s="71"/>
      <c r="X69" s="81" t="s">
        <v>346</v>
      </c>
      <c r="Y69" s="82" t="s">
        <v>464</v>
      </c>
    </row>
    <row r="70" spans="1:25" ht="16" customHeight="1">
      <c r="A70" s="131" t="s">
        <v>557</v>
      </c>
      <c r="B70" s="122" t="s">
        <v>547</v>
      </c>
      <c r="C70" s="132" t="s">
        <v>664</v>
      </c>
      <c r="D70" s="12">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44464</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820</v>
      </c>
      <c r="D72" s="28">
        <v>44464</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665</v>
      </c>
      <c r="V72" s="70"/>
      <c r="W72" s="71"/>
      <c r="X72" s="81"/>
      <c r="Y72" s="91"/>
    </row>
    <row r="73" spans="1:25" ht="16" customHeight="1">
      <c r="A73" s="122" t="s">
        <v>185</v>
      </c>
      <c r="B73" s="122" t="s">
        <v>468</v>
      </c>
      <c r="C73" s="132" t="s">
        <v>186</v>
      </c>
      <c r="D73" s="28">
        <v>44464</v>
      </c>
      <c r="E73" s="104">
        <v>44431</v>
      </c>
      <c r="F73" s="104">
        <v>44329</v>
      </c>
      <c r="G73" s="215"/>
      <c r="H73" s="125"/>
      <c r="I73" s="98" t="s">
        <v>3</v>
      </c>
      <c r="J73" s="96" t="s">
        <v>469</v>
      </c>
      <c r="K73" s="41" t="s">
        <v>248</v>
      </c>
      <c r="L73" s="41" t="s">
        <v>248</v>
      </c>
      <c r="M73" s="41" t="s">
        <v>248</v>
      </c>
      <c r="N73" s="72" t="s">
        <v>840</v>
      </c>
      <c r="O73" s="69"/>
      <c r="P73" s="6" t="s">
        <v>300</v>
      </c>
      <c r="Q73" s="64"/>
      <c r="R73" s="60"/>
      <c r="S73" s="60"/>
      <c r="T73" s="60"/>
      <c r="U73" s="75"/>
      <c r="V73" s="65"/>
      <c r="W73" s="78"/>
      <c r="X73" s="81"/>
      <c r="Y73" s="82"/>
    </row>
    <row r="74" spans="1:25" ht="16" customHeight="1">
      <c r="A74" s="122" t="s">
        <v>187</v>
      </c>
      <c r="B74" s="122" t="s">
        <v>916</v>
      </c>
      <c r="C74" s="132" t="s">
        <v>915</v>
      </c>
      <c r="D74" s="28">
        <v>44464</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476</v>
      </c>
      <c r="C75" s="132" t="s">
        <v>191</v>
      </c>
      <c r="D75" s="28">
        <v>44464</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44464</v>
      </c>
      <c r="E76" s="128">
        <v>44410</v>
      </c>
      <c r="F76" s="102">
        <v>44368</v>
      </c>
      <c r="G76" s="215"/>
      <c r="H76" s="219" t="s">
        <v>902</v>
      </c>
      <c r="I76" s="99" t="s">
        <v>2</v>
      </c>
      <c r="J76" s="147" t="s">
        <v>356</v>
      </c>
      <c r="K76" s="147" t="s">
        <v>258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888</v>
      </c>
      <c r="D77" s="28">
        <v>44464</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883</v>
      </c>
      <c r="C78" s="132" t="s">
        <v>197</v>
      </c>
      <c r="D78" s="28">
        <v>44464</v>
      </c>
      <c r="E78" s="104">
        <v>44331</v>
      </c>
      <c r="F78" s="102">
        <v>44368</v>
      </c>
      <c r="G78" s="216">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481</v>
      </c>
      <c r="C79" s="132" t="s">
        <v>841</v>
      </c>
      <c r="D79" s="28">
        <v>44464</v>
      </c>
      <c r="E79" s="102">
        <v>44449</v>
      </c>
      <c r="F79" s="102">
        <v>44369</v>
      </c>
      <c r="G79" s="216">
        <v>44469</v>
      </c>
      <c r="H79" s="219"/>
      <c r="I79" s="98" t="s">
        <v>3</v>
      </c>
      <c r="J79" s="96" t="s">
        <v>573</v>
      </c>
      <c r="K79" s="41" t="s">
        <v>248</v>
      </c>
      <c r="L79" s="41" t="s">
        <v>248</v>
      </c>
      <c r="M79" s="41" t="s">
        <v>248</v>
      </c>
      <c r="N79" s="72" t="s">
        <v>771</v>
      </c>
      <c r="O79" s="69" t="s">
        <v>2</v>
      </c>
      <c r="P79" s="6" t="s">
        <v>300</v>
      </c>
      <c r="Q79" s="64"/>
      <c r="R79" s="60" t="s">
        <v>2</v>
      </c>
      <c r="S79" s="60"/>
      <c r="T79" s="60"/>
      <c r="U79" s="75"/>
      <c r="V79" s="70"/>
      <c r="W79" s="71"/>
      <c r="X79" s="81"/>
      <c r="Y79" s="82"/>
    </row>
    <row r="80" spans="1:25" ht="16" customHeight="1">
      <c r="A80" s="131" t="s">
        <v>200</v>
      </c>
      <c r="B80" s="122" t="s">
        <v>44</v>
      </c>
      <c r="C80" s="132" t="s">
        <v>796</v>
      </c>
      <c r="D80" s="28">
        <v>44464</v>
      </c>
      <c r="E80" s="102">
        <v>44452</v>
      </c>
      <c r="F80" s="104">
        <v>44412</v>
      </c>
      <c r="G80" s="216">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44464</v>
      </c>
      <c r="E81" s="102">
        <v>44386</v>
      </c>
      <c r="F81" s="102">
        <v>44389</v>
      </c>
      <c r="G81" s="216">
        <v>44469</v>
      </c>
      <c r="H81" s="219"/>
      <c r="I81" s="99" t="s">
        <v>2</v>
      </c>
      <c r="J81" s="96" t="s">
        <v>319</v>
      </c>
      <c r="K81" s="41" t="s">
        <v>516</v>
      </c>
      <c r="L81" s="41" t="s">
        <v>248</v>
      </c>
      <c r="M81" s="41" t="s">
        <v>248</v>
      </c>
      <c r="N81" s="72"/>
      <c r="O81" s="69"/>
      <c r="P81" s="6" t="s">
        <v>300</v>
      </c>
      <c r="Q81" s="74"/>
      <c r="R81" s="60"/>
      <c r="S81" s="60"/>
      <c r="T81" s="60"/>
      <c r="U81" s="75" t="s">
        <v>666</v>
      </c>
      <c r="V81" s="70"/>
      <c r="W81" s="71"/>
      <c r="X81" s="81"/>
      <c r="Y81" s="91"/>
    </row>
    <row r="82" spans="1:25" ht="16" customHeight="1">
      <c r="A82" s="131" t="s">
        <v>204</v>
      </c>
      <c r="B82" s="122" t="s">
        <v>38</v>
      </c>
      <c r="C82" s="132" t="s">
        <v>205</v>
      </c>
      <c r="D82" s="28">
        <v>44464</v>
      </c>
      <c r="E82" s="102">
        <v>44449</v>
      </c>
      <c r="F82" s="102">
        <v>44435</v>
      </c>
      <c r="G82" s="215">
        <v>44469</v>
      </c>
      <c r="H82" s="219"/>
      <c r="I82" s="100" t="s">
        <v>0</v>
      </c>
      <c r="J82" s="96"/>
      <c r="K82" s="96"/>
      <c r="L82" s="41"/>
      <c r="M82" s="41"/>
      <c r="N82" s="72" t="s">
        <v>890</v>
      </c>
      <c r="O82" s="69"/>
      <c r="P82" s="6" t="s">
        <v>300</v>
      </c>
      <c r="Q82" s="74" t="s">
        <v>846</v>
      </c>
      <c r="R82" s="60" t="s">
        <v>297</v>
      </c>
      <c r="S82" s="64" t="s">
        <v>844</v>
      </c>
      <c r="T82" s="74" t="s">
        <v>845</v>
      </c>
      <c r="U82" s="75" t="s">
        <v>893</v>
      </c>
      <c r="V82" s="70"/>
      <c r="W82" s="71"/>
      <c r="X82" s="81"/>
      <c r="Y82" s="73"/>
    </row>
    <row r="83" spans="1:25" ht="16" customHeight="1">
      <c r="A83" s="122" t="s">
        <v>206</v>
      </c>
      <c r="B83" s="122" t="s">
        <v>38</v>
      </c>
      <c r="C83" s="132" t="s">
        <v>207</v>
      </c>
      <c r="D83" s="28">
        <v>44464</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44464</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492</v>
      </c>
      <c r="D85" s="28">
        <v>44464</v>
      </c>
      <c r="E85" s="104">
        <v>44391</v>
      </c>
      <c r="F85" s="102">
        <v>44348</v>
      </c>
      <c r="G85" s="231">
        <v>44495</v>
      </c>
      <c r="H85" s="219"/>
      <c r="I85" s="99" t="s">
        <v>2</v>
      </c>
      <c r="J85" s="147" t="s">
        <v>246</v>
      </c>
      <c r="K85" s="136" t="s">
        <v>488</v>
      </c>
      <c r="L85" s="41" t="s">
        <v>248</v>
      </c>
      <c r="M85" s="41" t="s">
        <v>248</v>
      </c>
      <c r="N85" s="72"/>
      <c r="O85" s="69"/>
      <c r="P85" s="6" t="s">
        <v>300</v>
      </c>
      <c r="Q85" s="64"/>
      <c r="R85" s="60"/>
      <c r="S85" s="74"/>
      <c r="T85" s="64"/>
      <c r="U85" s="77" t="s">
        <v>797</v>
      </c>
      <c r="V85" s="65"/>
      <c r="W85" s="78"/>
      <c r="X85" s="81" t="s">
        <v>346</v>
      </c>
      <c r="Y85" s="67"/>
    </row>
    <row r="86" spans="1:25" ht="16" customHeight="1">
      <c r="A86" s="134" t="s">
        <v>211</v>
      </c>
      <c r="B86" s="122" t="s">
        <v>44</v>
      </c>
      <c r="C86" s="132" t="s">
        <v>212</v>
      </c>
      <c r="D86" s="28">
        <v>44464</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773</v>
      </c>
      <c r="D87" s="28">
        <v>44464</v>
      </c>
      <c r="E87" s="104">
        <v>44420</v>
      </c>
      <c r="F87" s="104">
        <v>44354</v>
      </c>
      <c r="G87" s="231">
        <v>44470</v>
      </c>
      <c r="H87" s="219"/>
      <c r="I87" s="99" t="s">
        <v>2</v>
      </c>
      <c r="J87" s="96" t="s">
        <v>305</v>
      </c>
      <c r="K87" s="41" t="s">
        <v>248</v>
      </c>
      <c r="L87" s="41" t="s">
        <v>248</v>
      </c>
      <c r="M87" s="41" t="s">
        <v>248</v>
      </c>
      <c r="N87" s="72" t="s">
        <v>802</v>
      </c>
      <c r="O87" s="69"/>
      <c r="P87" s="6" t="s">
        <v>300</v>
      </c>
      <c r="Q87" s="64"/>
      <c r="R87" s="60"/>
      <c r="S87" s="60"/>
      <c r="T87" s="60"/>
      <c r="U87" s="75"/>
      <c r="V87" s="70"/>
      <c r="W87" s="71"/>
      <c r="X87" s="81"/>
      <c r="Y87" s="91"/>
    </row>
    <row r="88" spans="1:25" ht="16" customHeight="1">
      <c r="A88" s="133" t="s">
        <v>215</v>
      </c>
      <c r="B88" s="133" t="s">
        <v>496</v>
      </c>
      <c r="C88" s="132" t="s">
        <v>216</v>
      </c>
      <c r="D88" s="28">
        <v>44464</v>
      </c>
      <c r="E88" s="102">
        <v>44449</v>
      </c>
      <c r="F88" s="104"/>
      <c r="G88" s="217"/>
      <c r="H88" s="219"/>
      <c r="I88" s="99" t="s">
        <v>2</v>
      </c>
      <c r="J88" s="96" t="s">
        <v>397</v>
      </c>
      <c r="K88" s="96" t="s">
        <v>258</v>
      </c>
      <c r="L88" s="41" t="s">
        <v>248</v>
      </c>
      <c r="M88" s="41" t="s">
        <v>248</v>
      </c>
      <c r="N88" s="68"/>
      <c r="O88" s="69"/>
      <c r="P88" s="6" t="s">
        <v>300</v>
      </c>
      <c r="Q88" s="74"/>
      <c r="R88" s="60"/>
      <c r="S88" s="60"/>
      <c r="T88" s="60"/>
      <c r="U88" s="75" t="s">
        <v>775</v>
      </c>
      <c r="V88" s="70"/>
      <c r="W88" s="71"/>
      <c r="X88" s="81" t="s">
        <v>346</v>
      </c>
      <c r="Y88" s="91"/>
    </row>
    <row r="89" spans="1:25" ht="16" customHeight="1">
      <c r="A89" s="133" t="s">
        <v>217</v>
      </c>
      <c r="B89" s="122" t="s">
        <v>499</v>
      </c>
      <c r="C89" s="132" t="s">
        <v>218</v>
      </c>
      <c r="D89" s="28">
        <v>44464</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44464</v>
      </c>
      <c r="E90" s="104">
        <v>44440</v>
      </c>
      <c r="F90" s="102">
        <v>44368</v>
      </c>
      <c r="G90" s="217">
        <v>44465</v>
      </c>
      <c r="H90" s="125"/>
      <c r="I90" s="99" t="s">
        <v>2</v>
      </c>
      <c r="J90" s="96" t="s">
        <v>501</v>
      </c>
      <c r="K90" s="96" t="s">
        <v>501</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778</v>
      </c>
      <c r="D91" s="28">
        <v>44464</v>
      </c>
      <c r="E91" s="146">
        <v>44460</v>
      </c>
      <c r="F91" s="139">
        <v>44460</v>
      </c>
      <c r="G91" s="217"/>
      <c r="H91" s="125"/>
      <c r="I91" s="137" t="s">
        <v>2</v>
      </c>
      <c r="J91" s="96" t="s">
        <v>365</v>
      </c>
      <c r="K91" s="136" t="s">
        <v>504</v>
      </c>
      <c r="L91" s="136" t="s">
        <v>504</v>
      </c>
      <c r="M91" s="136" t="s">
        <v>504</v>
      </c>
      <c r="N91" s="68"/>
      <c r="O91" s="69"/>
      <c r="P91" s="6" t="s">
        <v>300</v>
      </c>
      <c r="Q91" s="64"/>
      <c r="R91" s="60"/>
      <c r="S91" s="60"/>
      <c r="T91" s="60"/>
      <c r="U91" s="77"/>
      <c r="V91" s="65"/>
      <c r="W91" s="71"/>
      <c r="X91" s="81" t="s">
        <v>346</v>
      </c>
      <c r="Y91" s="151" t="s">
        <v>917</v>
      </c>
    </row>
    <row r="92" spans="1:25" ht="15" customHeight="1">
      <c r="A92" s="131" t="s">
        <v>223</v>
      </c>
      <c r="B92" s="122" t="s">
        <v>505</v>
      </c>
      <c r="C92" s="132" t="s">
        <v>872</v>
      </c>
      <c r="D92" s="28">
        <v>44464</v>
      </c>
      <c r="E92" s="104">
        <v>44287</v>
      </c>
      <c r="F92" s="102"/>
      <c r="G92" s="217">
        <v>44468</v>
      </c>
      <c r="H92" s="219"/>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918</v>
      </c>
      <c r="D93" s="28">
        <v>44464</v>
      </c>
      <c r="E93" s="146">
        <v>44463</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508</v>
      </c>
    </row>
    <row r="94" spans="1:25" ht="15" customHeight="1">
      <c r="A94" s="133" t="s">
        <v>227</v>
      </c>
      <c r="B94" s="122" t="s">
        <v>510</v>
      </c>
      <c r="C94" s="132" t="s">
        <v>874</v>
      </c>
      <c r="D94" s="28">
        <v>44464</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667</v>
      </c>
      <c r="D95" s="28">
        <v>44464</v>
      </c>
      <c r="E95" s="104">
        <v>44438</v>
      </c>
      <c r="F95" s="102"/>
      <c r="G95" s="217"/>
      <c r="H95" s="219"/>
      <c r="I95" s="98" t="s">
        <v>3</v>
      </c>
      <c r="J95" s="96" t="s">
        <v>258</v>
      </c>
      <c r="K95" s="41" t="s">
        <v>248</v>
      </c>
      <c r="L95" s="41" t="s">
        <v>248</v>
      </c>
      <c r="M95" s="41" t="s">
        <v>248</v>
      </c>
      <c r="N95" s="72" t="s">
        <v>875</v>
      </c>
      <c r="O95" s="69"/>
      <c r="P95" s="6" t="s">
        <v>300</v>
      </c>
      <c r="Q95" s="64"/>
      <c r="R95" s="60"/>
      <c r="S95" s="60"/>
      <c r="T95" s="60"/>
      <c r="U95" s="77" t="s">
        <v>599</v>
      </c>
      <c r="V95" s="65"/>
      <c r="W95" s="71"/>
      <c r="X95" s="81"/>
      <c r="Y95" s="91"/>
    </row>
    <row r="96" spans="1:25" ht="15" customHeight="1">
      <c r="A96" s="122" t="s">
        <v>232</v>
      </c>
      <c r="B96" s="122" t="s">
        <v>38</v>
      </c>
      <c r="C96" s="132" t="s">
        <v>233</v>
      </c>
      <c r="D96" s="28">
        <v>44464</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44464</v>
      </c>
      <c r="E97" s="104">
        <v>44334</v>
      </c>
      <c r="F97" s="102"/>
      <c r="G97" s="217">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44464</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849</v>
      </c>
      <c r="D99" s="28">
        <v>44464</v>
      </c>
      <c r="E99" s="104">
        <v>44406</v>
      </c>
      <c r="F99" s="102">
        <v>44452</v>
      </c>
      <c r="G99" s="217"/>
      <c r="H99" s="125"/>
      <c r="I99" s="98" t="s">
        <v>3</v>
      </c>
      <c r="J99" s="96" t="s">
        <v>296</v>
      </c>
      <c r="K99" s="41" t="s">
        <v>248</v>
      </c>
      <c r="L99" s="41" t="s">
        <v>248</v>
      </c>
      <c r="M99" s="41" t="s">
        <v>248</v>
      </c>
      <c r="N99" s="68"/>
      <c r="O99" s="69"/>
      <c r="P99" s="6" t="s">
        <v>300</v>
      </c>
      <c r="Q99" s="64"/>
      <c r="R99" s="60"/>
      <c r="S99" s="60"/>
      <c r="T99" s="60"/>
      <c r="U99" s="77"/>
      <c r="V99" s="65" t="s">
        <v>850</v>
      </c>
      <c r="W99" s="71"/>
      <c r="X99" s="81"/>
      <c r="Y99" s="91"/>
    </row>
    <row r="100" spans="1:25" ht="15" customHeight="1">
      <c r="A100" s="131" t="s">
        <v>241</v>
      </c>
      <c r="B100" s="122" t="s">
        <v>38</v>
      </c>
      <c r="C100" s="132" t="s">
        <v>242</v>
      </c>
      <c r="D100" s="28">
        <v>44464</v>
      </c>
      <c r="E100" s="104">
        <v>44419</v>
      </c>
      <c r="F100" s="102"/>
      <c r="G100" s="217"/>
      <c r="H100" s="125"/>
      <c r="I100" s="99" t="s">
        <v>2</v>
      </c>
      <c r="J100" s="96" t="s">
        <v>452</v>
      </c>
      <c r="K100" s="96" t="s">
        <v>519</v>
      </c>
      <c r="L100" s="96" t="s">
        <v>519</v>
      </c>
      <c r="M100" s="41" t="s">
        <v>248</v>
      </c>
      <c r="N100" s="68"/>
      <c r="O100" s="69"/>
      <c r="P100" s="42" t="s">
        <v>520</v>
      </c>
      <c r="Q100" s="64"/>
      <c r="R100" s="60"/>
      <c r="S100" s="60"/>
      <c r="T100" s="60"/>
      <c r="U100" s="77"/>
      <c r="V100" s="65"/>
      <c r="W100" s="71"/>
      <c r="X100" s="81"/>
      <c r="Y100" s="91"/>
    </row>
    <row r="101" spans="1:25" ht="15" customHeight="1">
      <c r="A101" s="131" t="s">
        <v>243</v>
      </c>
      <c r="B101" s="122" t="s">
        <v>38</v>
      </c>
      <c r="C101" s="132" t="s">
        <v>244</v>
      </c>
      <c r="D101" s="28">
        <v>44464</v>
      </c>
      <c r="E101" s="102">
        <v>44368</v>
      </c>
      <c r="F101" s="102">
        <v>44368</v>
      </c>
      <c r="G101" s="216">
        <v>44463</v>
      </c>
      <c r="H101" s="228" t="s">
        <v>919</v>
      </c>
      <c r="I101" s="99" t="s">
        <v>2</v>
      </c>
      <c r="J101" s="96" t="s">
        <v>319</v>
      </c>
      <c r="K101" s="96" t="s">
        <v>522</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E7A87BD1-6E7B-E248-8DDC-BB33BC92457C}">
      <formula1>"○,△,×"</formula1>
    </dataValidation>
  </dataValidations>
  <hyperlinks>
    <hyperlink ref="C4" r:id="rId1" xr:uid="{5C8A0456-5202-B547-A074-1B1B169F9FC1}"/>
    <hyperlink ref="C5" r:id="rId2" xr:uid="{265DA72A-4199-3B49-AA28-730EEB8F873C}"/>
    <hyperlink ref="C6" r:id="rId3" xr:uid="{5CE3ADD1-E617-EE49-BC7A-8C3EA7F2BF54}"/>
    <hyperlink ref="C7" r:id="rId4" xr:uid="{900DD9A1-DE1F-C449-863E-883472E3EFC4}"/>
    <hyperlink ref="C8" r:id="rId5" xr:uid="{C06AF32F-58A9-0542-82BC-C29A81BB89A2}"/>
    <hyperlink ref="C9" r:id="rId6" xr:uid="{9DD94321-E23E-2341-A186-7AC401FC48F6}"/>
    <hyperlink ref="C10" r:id="rId7" xr:uid="{1B4F5936-D90C-4841-8FC0-958F080890A3}"/>
    <hyperlink ref="C11" r:id="rId8" display="https://opac.apulib.nebuta.ac.jp/" xr:uid="{D4C1299A-677F-434E-9FF9-5EAF78C6E58A}"/>
    <hyperlink ref="C12" r:id="rId9" xr:uid="{208D661C-99F9-8440-9804-7FEC88A4158A}"/>
    <hyperlink ref="C13" r:id="rId10" xr:uid="{C4F4B8C1-936D-A94D-BB22-384A3FD77DCD}"/>
    <hyperlink ref="C14" r:id="rId11" xr:uid="{06F96876-D7EA-FD41-B48A-5D17D23D2F34}"/>
    <hyperlink ref="C15" r:id="rId12" xr:uid="{2D1F99B4-AB20-F848-8888-E57EE0284C36}"/>
    <hyperlink ref="C16" r:id="rId13" xr:uid="{2248B02B-65CB-3D4F-8059-B1D4C98CBCDC}"/>
    <hyperlink ref="C17" r:id="rId14" xr:uid="{65A41D17-179F-9747-9122-57FE49425910}"/>
    <hyperlink ref="C18" r:id="rId15" xr:uid="{B52A02D5-F548-C845-B5A9-B977B16C4CAA}"/>
    <hyperlink ref="C19" r:id="rId16" xr:uid="{79C7833A-9A17-864A-BF0E-A4B225B3156A}"/>
    <hyperlink ref="C20" r:id="rId17" xr:uid="{D60D39F3-48A4-9346-8C0E-BBF318A72C31}"/>
    <hyperlink ref="C21" r:id="rId18" xr:uid="{65750218-115E-5143-90F5-0044747E2B8B}"/>
    <hyperlink ref="C22" r:id="rId19" xr:uid="{7C4041DB-51B0-2341-9986-82894AD4165D}"/>
    <hyperlink ref="C23" r:id="rId20" xr:uid="{00C06012-A692-C748-B67C-B5BCF94D64F1}"/>
    <hyperlink ref="C24" r:id="rId21" xr:uid="{76864592-1C88-2943-8A5A-A34CB77A470E}"/>
    <hyperlink ref="C26" r:id="rId22" xr:uid="{933A4299-3C3C-4A4C-A47E-7B9AA4B0617E}"/>
    <hyperlink ref="C27" r:id="rId23" xr:uid="{62959270-8E09-C948-840D-873099B70EF0}"/>
    <hyperlink ref="C28" r:id="rId24" xr:uid="{2B8C595E-CBF8-ED46-9AE5-C09E11749365}"/>
    <hyperlink ref="C29" r:id="rId25" xr:uid="{EF4A4240-F21E-414F-9939-A56ED3C202A1}"/>
    <hyperlink ref="C30" r:id="rId26" xr:uid="{0F2F7D8E-6C01-D641-9301-0B82C838B1BC}"/>
    <hyperlink ref="C31" r:id="rId27" xr:uid="{00C88D7A-36D8-BA41-BE81-A2C439D0E07C}"/>
    <hyperlink ref="C32" r:id="rId28" xr:uid="{2A23F9EB-8A16-E047-9988-ED7159A545C4}"/>
    <hyperlink ref="C33" r:id="rId29" xr:uid="{F108EF5C-6BB7-0045-A787-A3B1FD2F4B04}"/>
    <hyperlink ref="C34" r:id="rId30" xr:uid="{461BF196-0A2B-AA46-82BF-CB0D1452FF38}"/>
    <hyperlink ref="C35" r:id="rId31" xr:uid="{FF36EE57-93C8-944A-9DDE-BAD5DE8D41FC}"/>
    <hyperlink ref="C36" r:id="rId32" xr:uid="{D8517703-72DC-AE41-BEF1-1D8981C0411F}"/>
    <hyperlink ref="C37" r:id="rId33" xr:uid="{731437A9-7D47-EB47-BE16-DF7622C25D43}"/>
    <hyperlink ref="C38" r:id="rId34" xr:uid="{E7799AA9-9E7F-9F40-AED5-1A4AB3C28736}"/>
    <hyperlink ref="C39" r:id="rId35" xr:uid="{F066F532-985B-414F-8520-7117E79629D0}"/>
    <hyperlink ref="C40" r:id="rId36" xr:uid="{A0B5C491-4051-5046-8EDB-647D91DB6F33}"/>
    <hyperlink ref="C41" r:id="rId37" xr:uid="{F2D57BD8-9D8A-1840-8AF8-3C30AF2F71A8}"/>
    <hyperlink ref="C42" r:id="rId38" xr:uid="{D910E5F7-C10A-A54C-8E14-C70C16A90CE0}"/>
    <hyperlink ref="C44" r:id="rId39" xr:uid="{B56199B0-E2F4-5446-B270-CB95589CFD8C}"/>
    <hyperlink ref="C45" r:id="rId40" xr:uid="{4D894B91-1E18-F842-BDC8-63F2B8FC9D2F}"/>
    <hyperlink ref="C46" r:id="rId41" xr:uid="{B71C39C3-548A-4F42-BD4C-082055B71929}"/>
    <hyperlink ref="C47" r:id="rId42" xr:uid="{1B6883E4-E26A-B846-ADA7-485D8D18A0F0}"/>
    <hyperlink ref="C48" r:id="rId43" xr:uid="{2A488D39-FAAB-2F4F-9AC0-C334A153D7F3}"/>
    <hyperlink ref="C49" r:id="rId44" xr:uid="{5F2EF61F-5DF4-B449-8F18-F633524543B1}"/>
    <hyperlink ref="C51" r:id="rId45" xr:uid="{EF1788BB-456B-8645-BC04-ABB9B7B99707}"/>
    <hyperlink ref="C52" r:id="rId46" xr:uid="{3576F45D-A8B4-5F42-A902-D35093A685C9}"/>
    <hyperlink ref="C53" r:id="rId47" xr:uid="{77B93815-93F6-4B49-B777-DC5DFA352EF3}"/>
    <hyperlink ref="C54" r:id="rId48" xr:uid="{4C62DDA7-F94C-2243-A9AC-DADED5A3FBEC}"/>
    <hyperlink ref="C56" r:id="rId49" xr:uid="{9837A4CE-D11F-8A40-B985-EA8180F6CEEE}"/>
    <hyperlink ref="C57" r:id="rId50" xr:uid="{D7050826-3C84-4148-93DF-3BFCDF97852B}"/>
    <hyperlink ref="C58" r:id="rId51" xr:uid="{F325CE66-F0D5-CD4E-B459-82489F22EA90}"/>
    <hyperlink ref="C59" r:id="rId52" xr:uid="{F85C2FA4-3898-224C-A1D0-F84DFD317DFC}"/>
    <hyperlink ref="C60" r:id="rId53" xr:uid="{B72B74EB-999E-A84F-90DB-C4B967DB37E2}"/>
    <hyperlink ref="C61" r:id="rId54" xr:uid="{68CCC7C3-B5F3-374B-A406-6872AA325FE9}"/>
    <hyperlink ref="C62" r:id="rId55" xr:uid="{A8583C98-ABBF-9542-AF7D-263A69879BA4}"/>
    <hyperlink ref="C63" r:id="rId56" xr:uid="{4EB02665-9929-1B4A-8888-82E09B90D477}"/>
    <hyperlink ref="C64" r:id="rId57" xr:uid="{CEAACA17-214C-6A48-934B-24F1AB70E192}"/>
    <hyperlink ref="C65" r:id="rId58" xr:uid="{146C57BB-7202-E541-BD63-6CAAA82C59DE}"/>
    <hyperlink ref="C66" r:id="rId59" xr:uid="{61808C24-9A5C-4746-AB10-33CE901CA73F}"/>
    <hyperlink ref="C67" r:id="rId60" xr:uid="{7A0A072A-570E-4244-AAB5-A87BC5B39836}"/>
    <hyperlink ref="C68" r:id="rId61" xr:uid="{A80B4311-C7BA-834F-8FCE-0EC5750D8C71}"/>
    <hyperlink ref="C69" r:id="rId62" xr:uid="{03E2C935-F1DE-244E-A55E-2B46897AF63B}"/>
    <hyperlink ref="C71" r:id="rId63" xr:uid="{DA200C07-1E64-154B-AF67-41FDA54C0E43}"/>
    <hyperlink ref="C72" r:id="rId64" xr:uid="{E6C6CFAE-95CD-974B-B980-71C88D02F332}"/>
    <hyperlink ref="C73" r:id="rId65" xr:uid="{2D3F7336-FF79-1C42-A327-7C161738EE97}"/>
    <hyperlink ref="C74" r:id="rId66" xr:uid="{5327FE3A-FD8B-A546-B257-C90744612BFF}"/>
    <hyperlink ref="C75" r:id="rId67" xr:uid="{4A9B06EB-63A1-2246-8CCD-15E28E2F9B34}"/>
    <hyperlink ref="C76" r:id="rId68" xr:uid="{347C6165-1A2A-8842-B1F9-294049B877AE}"/>
    <hyperlink ref="C77" r:id="rId69" xr:uid="{648A77C8-438E-A344-AF1A-312974249B99}"/>
    <hyperlink ref="C78" r:id="rId70" xr:uid="{EAE9D4FA-3F95-F442-8E95-048651C21F97}"/>
    <hyperlink ref="C79" r:id="rId71" xr:uid="{8C004010-8867-6E4F-820F-383406EA7294}"/>
    <hyperlink ref="C80" r:id="rId72" xr:uid="{3AE56040-E25A-4A4B-AFBA-FE6B76665160}"/>
    <hyperlink ref="C81" r:id="rId73" xr:uid="{D4369A05-0EE6-944C-BE8E-A04855ACF63D}"/>
    <hyperlink ref="C82" r:id="rId74" xr:uid="{DCB6DF91-BAA7-9E4D-85D4-4CE298CDC358}"/>
    <hyperlink ref="C83" r:id="rId75" xr:uid="{76404D70-6EFB-0248-9DEB-9DB690182C3C}"/>
    <hyperlink ref="C84" r:id="rId76" xr:uid="{D61294C2-8F92-A243-B0FA-2B5CFC6DE816}"/>
    <hyperlink ref="C86" r:id="rId77" xr:uid="{0C41CF3C-C2C4-FC4A-A5BE-703961C1385B}"/>
    <hyperlink ref="C87" r:id="rId78" xr:uid="{D771AC9B-BB81-9141-8C64-B01AB03D7E7E}"/>
    <hyperlink ref="C88" r:id="rId79" xr:uid="{FFD234F8-02DC-7D4D-A453-63D4252315B8}"/>
    <hyperlink ref="C89" r:id="rId80" xr:uid="{363F29E7-C608-4049-BE0D-659E64E9DC6C}"/>
    <hyperlink ref="C90" r:id="rId81" xr:uid="{DF52E476-1525-794B-9415-31178FB9E2E3}"/>
    <hyperlink ref="C91" r:id="rId82" xr:uid="{0F16C6EC-6E4F-A04B-978F-6FBCF1103925}"/>
    <hyperlink ref="C92" r:id="rId83" xr:uid="{80907ADC-12BF-284A-85CC-CD993CFB31B1}"/>
    <hyperlink ref="C93" r:id="rId84" xr:uid="{9339A703-5549-C948-827C-05ACDB1B8148}"/>
    <hyperlink ref="C94" r:id="rId85" xr:uid="{B7889892-FE6C-084E-A9DA-D34D676D9216}"/>
    <hyperlink ref="C95" r:id="rId86" xr:uid="{BCC590AB-1AD8-1342-BEEC-43CEBD47F427}"/>
    <hyperlink ref="C96" r:id="rId87" xr:uid="{AA541390-9185-F94D-9F76-94F71B7463B6}"/>
    <hyperlink ref="C97" r:id="rId88" xr:uid="{1BCFB7FA-B631-F549-B85C-3D676EE635E5}"/>
    <hyperlink ref="C98" r:id="rId89" xr:uid="{E42F5842-1C16-CE41-9596-ABA94EB294FF}"/>
    <hyperlink ref="C99" r:id="rId90" xr:uid="{A7AE8206-322D-4444-9C48-A1EEB1426DF4}"/>
    <hyperlink ref="C100" r:id="rId91" xr:uid="{490753A8-0C8A-8249-B8B8-72098D4B8FA2}"/>
    <hyperlink ref="C101" r:id="rId92" xr:uid="{3CADA5E6-B6FF-D34F-93A4-0642DE1DA4A1}"/>
    <hyperlink ref="C55" r:id="rId93" xr:uid="{F361693A-6C80-6844-BAE5-7337CD575579}"/>
    <hyperlink ref="C50" r:id="rId94" xr:uid="{22AC4B80-A708-BD48-AF2C-6E4C42C71AE1}"/>
    <hyperlink ref="C70" r:id="rId95" xr:uid="{D44B2E2E-33A7-E94D-A15D-F2C089C09900}"/>
    <hyperlink ref="C43" r:id="rId96" xr:uid="{AE5964DE-ECE1-3D47-8001-4C70CDF849B1}"/>
    <hyperlink ref="C85" r:id="rId97" xr:uid="{925B7847-8B6C-214C-9F69-79129DC4A7F2}"/>
    <hyperlink ref="C25" r:id="rId98" xr:uid="{597BFB24-8FC6-4C4A-BBDA-CE517AEB44F6}"/>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ABG52"/>
  <sheetViews>
    <sheetView workbookViewId="0">
      <pane xSplit="8" topLeftCell="ZS1" activePane="topRight" state="frozen"/>
      <selection pane="topRight" activeCell="B1" sqref="B1"/>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 min="551" max="642" width="2.5" hidden="1" customWidth="1"/>
    <col min="643" max="662" width="2.5" customWidth="1"/>
    <col min="663" max="699" width="2.5" style="201" customWidth="1"/>
    <col min="700" max="735" width="2.5" style="181" customWidth="1"/>
  </cols>
  <sheetData>
    <row r="1" spans="1:733">
      <c r="C1" s="182" t="s">
        <v>671</v>
      </c>
      <c r="D1" s="183"/>
      <c r="E1" s="183"/>
      <c r="F1" s="183"/>
      <c r="G1" s="183"/>
      <c r="H1" s="183"/>
      <c r="I1" s="182" t="s">
        <v>671</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672</v>
      </c>
      <c r="JS1" s="184"/>
      <c r="JT1" s="184"/>
      <c r="JU1" s="184"/>
      <c r="JV1" s="184"/>
      <c r="JW1" s="184"/>
      <c r="JX1" s="184" t="s">
        <v>672</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c r="XS1" s="184" t="s">
        <v>1264</v>
      </c>
    </row>
    <row r="2" spans="1:733">
      <c r="A2" s="186" t="s">
        <v>673</v>
      </c>
      <c r="B2" s="181" t="s">
        <v>674</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c r="UE2" s="188">
        <v>44470</v>
      </c>
      <c r="UF2" s="188">
        <v>44471</v>
      </c>
      <c r="UG2" s="188">
        <v>44472</v>
      </c>
      <c r="UH2" s="188">
        <v>44473</v>
      </c>
      <c r="UI2" s="188">
        <v>44474</v>
      </c>
      <c r="UJ2" s="188">
        <v>44475</v>
      </c>
      <c r="UK2" s="188">
        <v>44476</v>
      </c>
      <c r="UL2" s="188">
        <v>44477</v>
      </c>
      <c r="UM2" s="188">
        <v>44478</v>
      </c>
      <c r="UN2" s="188">
        <v>44479</v>
      </c>
      <c r="UO2" s="188">
        <v>44480</v>
      </c>
      <c r="UP2" s="188">
        <v>44481</v>
      </c>
      <c r="UQ2" s="188">
        <v>44482</v>
      </c>
      <c r="UR2" s="188">
        <v>44483</v>
      </c>
      <c r="US2" s="188">
        <v>44484</v>
      </c>
      <c r="UT2" s="188">
        <v>44485</v>
      </c>
      <c r="UU2" s="188">
        <v>44486</v>
      </c>
      <c r="UV2" s="188">
        <v>44487</v>
      </c>
      <c r="UW2" s="188">
        <v>44488</v>
      </c>
      <c r="UX2" s="188">
        <v>44489</v>
      </c>
      <c r="UY2" s="188">
        <v>44490</v>
      </c>
      <c r="UZ2" s="188">
        <v>44491</v>
      </c>
      <c r="VA2" s="188">
        <v>44492</v>
      </c>
      <c r="VB2" s="188">
        <v>44493</v>
      </c>
      <c r="VC2" s="188">
        <v>44494</v>
      </c>
      <c r="VD2" s="188">
        <v>44495</v>
      </c>
      <c r="VE2" s="188">
        <v>44496</v>
      </c>
      <c r="VF2" s="188">
        <v>44497</v>
      </c>
      <c r="VG2" s="188">
        <v>44498</v>
      </c>
      <c r="VH2" s="188">
        <v>44499</v>
      </c>
      <c r="VI2" s="188">
        <v>44500</v>
      </c>
      <c r="VJ2" s="188">
        <v>44501</v>
      </c>
      <c r="VK2" s="188">
        <v>44502</v>
      </c>
      <c r="VL2" s="188">
        <v>44503</v>
      </c>
      <c r="VM2" s="188">
        <v>44504</v>
      </c>
      <c r="VN2" s="188">
        <v>44505</v>
      </c>
      <c r="VO2" s="188">
        <v>44506</v>
      </c>
      <c r="VP2" s="188">
        <v>44507</v>
      </c>
      <c r="VQ2" s="188">
        <v>44508</v>
      </c>
      <c r="VR2" s="188">
        <v>44509</v>
      </c>
      <c r="VS2" s="188">
        <v>44510</v>
      </c>
      <c r="VT2" s="188">
        <v>44511</v>
      </c>
      <c r="VU2" s="188">
        <v>44512</v>
      </c>
      <c r="VV2" s="188">
        <v>44513</v>
      </c>
      <c r="VW2" s="188">
        <v>44514</v>
      </c>
      <c r="VX2" s="188">
        <v>44515</v>
      </c>
      <c r="VY2" s="188">
        <v>44516</v>
      </c>
      <c r="VZ2" s="188">
        <v>44517</v>
      </c>
      <c r="WA2" s="188">
        <v>44518</v>
      </c>
      <c r="WB2" s="188">
        <v>44519</v>
      </c>
      <c r="WC2" s="188">
        <v>44520</v>
      </c>
      <c r="WD2" s="188">
        <v>44521</v>
      </c>
      <c r="WE2" s="188">
        <v>44522</v>
      </c>
      <c r="WF2" s="188">
        <v>44523</v>
      </c>
      <c r="WG2" s="188">
        <v>44524</v>
      </c>
      <c r="WH2" s="188">
        <v>44525</v>
      </c>
      <c r="WI2" s="188">
        <v>44526</v>
      </c>
      <c r="WJ2" s="188">
        <v>44527</v>
      </c>
      <c r="WK2" s="188">
        <v>44528</v>
      </c>
      <c r="WL2" s="188">
        <v>44529</v>
      </c>
      <c r="WM2" s="188">
        <v>44530</v>
      </c>
      <c r="WN2" s="188">
        <v>44531</v>
      </c>
      <c r="WO2" s="188">
        <v>44532</v>
      </c>
      <c r="WP2" s="188">
        <v>44533</v>
      </c>
      <c r="WQ2" s="188">
        <v>44534</v>
      </c>
      <c r="WR2" s="188">
        <v>44535</v>
      </c>
      <c r="WS2" s="188">
        <v>44536</v>
      </c>
      <c r="WT2" s="188">
        <v>44537</v>
      </c>
      <c r="WU2" s="188">
        <v>44538</v>
      </c>
      <c r="WV2" s="188">
        <v>44539</v>
      </c>
      <c r="WW2" s="188">
        <v>44540</v>
      </c>
      <c r="WX2" s="188">
        <v>44541</v>
      </c>
      <c r="WY2" s="188">
        <v>44542</v>
      </c>
      <c r="WZ2" s="188">
        <v>44543</v>
      </c>
      <c r="XA2" s="188">
        <v>44544</v>
      </c>
      <c r="XB2" s="188">
        <v>44545</v>
      </c>
      <c r="XC2" s="188">
        <v>44546</v>
      </c>
      <c r="XD2" s="188">
        <v>44547</v>
      </c>
      <c r="XE2" s="188">
        <v>44548</v>
      </c>
      <c r="XF2" s="188">
        <v>44549</v>
      </c>
      <c r="XG2" s="188">
        <v>44550</v>
      </c>
      <c r="XH2" s="188">
        <v>44551</v>
      </c>
      <c r="XI2" s="188">
        <v>44552</v>
      </c>
      <c r="XJ2" s="188">
        <v>44553</v>
      </c>
      <c r="XK2" s="188">
        <v>44554</v>
      </c>
      <c r="XL2" s="188">
        <v>44555</v>
      </c>
      <c r="XM2" s="188">
        <v>44556</v>
      </c>
      <c r="XN2" s="188">
        <v>44557</v>
      </c>
      <c r="XO2" s="188">
        <v>44558</v>
      </c>
      <c r="XP2" s="188">
        <v>44559</v>
      </c>
      <c r="XQ2" s="188">
        <v>44560</v>
      </c>
      <c r="XR2" s="188">
        <v>44561</v>
      </c>
      <c r="XS2" s="188">
        <v>44562</v>
      </c>
      <c r="XT2" s="188">
        <v>44563</v>
      </c>
      <c r="XU2" s="188">
        <v>44564</v>
      </c>
      <c r="XV2" s="188">
        <v>44565</v>
      </c>
      <c r="XW2" s="188">
        <v>44566</v>
      </c>
      <c r="XX2" s="188">
        <v>44567</v>
      </c>
      <c r="XY2" s="188">
        <v>44568</v>
      </c>
      <c r="XZ2" s="188">
        <v>44569</v>
      </c>
      <c r="YA2" s="188">
        <v>44570</v>
      </c>
      <c r="YB2" s="188">
        <v>44571</v>
      </c>
      <c r="YC2" s="188">
        <v>44572</v>
      </c>
      <c r="YD2" s="188">
        <v>44573</v>
      </c>
      <c r="YE2" s="188">
        <v>44574</v>
      </c>
      <c r="YF2" s="188">
        <v>44575</v>
      </c>
      <c r="YG2" s="188">
        <v>44576</v>
      </c>
      <c r="YH2" s="188">
        <v>44577</v>
      </c>
      <c r="YI2" s="188">
        <v>44578</v>
      </c>
      <c r="YJ2" s="188">
        <v>44579</v>
      </c>
      <c r="YK2" s="188">
        <v>44580</v>
      </c>
      <c r="YL2" s="188">
        <v>44581</v>
      </c>
      <c r="YM2" s="188">
        <v>44582</v>
      </c>
      <c r="YN2" s="188">
        <v>44583</v>
      </c>
      <c r="YO2" s="188">
        <v>44584</v>
      </c>
      <c r="YP2" s="188">
        <v>44585</v>
      </c>
      <c r="YQ2" s="188">
        <v>44586</v>
      </c>
      <c r="YR2" s="188">
        <v>44587</v>
      </c>
      <c r="YS2" s="188">
        <v>44588</v>
      </c>
      <c r="YT2" s="188">
        <v>44589</v>
      </c>
      <c r="YU2" s="188">
        <v>44590</v>
      </c>
      <c r="YV2" s="188">
        <v>44591</v>
      </c>
      <c r="YW2" s="188">
        <v>44592</v>
      </c>
      <c r="YX2" s="187">
        <v>44593</v>
      </c>
      <c r="YY2" s="188">
        <v>44594</v>
      </c>
      <c r="YZ2" s="188">
        <v>44595</v>
      </c>
      <c r="ZA2" s="188">
        <v>44596</v>
      </c>
      <c r="ZB2" s="188">
        <v>44597</v>
      </c>
      <c r="ZC2" s="188">
        <v>44598</v>
      </c>
      <c r="ZD2" s="188">
        <v>44599</v>
      </c>
      <c r="ZE2" s="188">
        <v>44600</v>
      </c>
      <c r="ZF2" s="188">
        <v>44601</v>
      </c>
      <c r="ZG2" s="188">
        <v>44602</v>
      </c>
      <c r="ZH2" s="188">
        <v>44603</v>
      </c>
      <c r="ZI2" s="188">
        <v>44604</v>
      </c>
      <c r="ZJ2" s="188">
        <v>44605</v>
      </c>
      <c r="ZK2" s="188">
        <v>44606</v>
      </c>
      <c r="ZL2" s="188">
        <v>44607</v>
      </c>
      <c r="ZM2" s="188">
        <v>44608</v>
      </c>
      <c r="ZN2" s="188">
        <v>44609</v>
      </c>
      <c r="ZO2" s="188">
        <v>44610</v>
      </c>
      <c r="ZP2" s="188">
        <v>44611</v>
      </c>
      <c r="ZQ2" s="188">
        <v>44612</v>
      </c>
      <c r="ZR2" s="188">
        <v>44613</v>
      </c>
      <c r="ZS2" s="188">
        <v>44614</v>
      </c>
      <c r="ZT2" s="188">
        <v>44615</v>
      </c>
      <c r="ZU2" s="188">
        <v>44616</v>
      </c>
      <c r="ZV2" s="188">
        <v>44617</v>
      </c>
      <c r="ZW2" s="188">
        <v>44618</v>
      </c>
      <c r="ZX2" s="188">
        <v>44619</v>
      </c>
      <c r="ZY2" s="188">
        <v>44620</v>
      </c>
      <c r="ZZ2" s="187">
        <v>44621</v>
      </c>
      <c r="AAA2" s="188">
        <v>44622</v>
      </c>
      <c r="AAB2" s="188">
        <v>44623</v>
      </c>
      <c r="AAC2" s="188">
        <v>44624</v>
      </c>
      <c r="AAD2" s="188">
        <v>44625</v>
      </c>
      <c r="AAE2" s="188">
        <v>44626</v>
      </c>
      <c r="AAF2" s="188">
        <v>44627</v>
      </c>
      <c r="AAG2" s="188">
        <v>44628</v>
      </c>
      <c r="AAH2" s="188">
        <v>44629</v>
      </c>
      <c r="AAI2" s="188">
        <v>44630</v>
      </c>
      <c r="AAJ2" s="188">
        <v>44631</v>
      </c>
      <c r="AAK2" s="188">
        <v>44632</v>
      </c>
      <c r="AAL2" s="188">
        <v>44633</v>
      </c>
      <c r="AAM2" s="188">
        <v>44634</v>
      </c>
      <c r="AAN2" s="188">
        <v>44635</v>
      </c>
      <c r="AAO2" s="188">
        <v>44636</v>
      </c>
      <c r="AAP2" s="188">
        <v>44637</v>
      </c>
      <c r="AAQ2" s="188">
        <v>44638</v>
      </c>
      <c r="AAR2" s="188">
        <v>44639</v>
      </c>
      <c r="AAS2" s="188">
        <v>44640</v>
      </c>
      <c r="AAT2" s="188">
        <v>44641</v>
      </c>
      <c r="AAU2" s="329">
        <v>44642</v>
      </c>
      <c r="AAV2" s="329">
        <v>44643</v>
      </c>
      <c r="AAW2" s="329">
        <v>44644</v>
      </c>
      <c r="AAX2" s="329">
        <v>44645</v>
      </c>
      <c r="AAY2" s="329">
        <v>44646</v>
      </c>
      <c r="AAZ2" s="329">
        <v>44647</v>
      </c>
      <c r="ABA2" s="329">
        <v>44648</v>
      </c>
      <c r="ABB2" s="329">
        <v>44649</v>
      </c>
      <c r="ABC2" s="329">
        <v>44650</v>
      </c>
      <c r="ABD2" s="329">
        <v>44651</v>
      </c>
      <c r="ABE2" s="187">
        <v>44652</v>
      </c>
    </row>
    <row r="3" spans="1:733">
      <c r="A3" s="190" t="s">
        <v>675</v>
      </c>
      <c r="B3" s="181" t="s">
        <v>676</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c r="UE3" s="192">
        <v>44470</v>
      </c>
      <c r="UF3" s="192">
        <v>44471</v>
      </c>
      <c r="UG3" s="192">
        <v>44472</v>
      </c>
      <c r="UH3" s="192">
        <v>44473</v>
      </c>
      <c r="UI3" s="192">
        <v>44474</v>
      </c>
      <c r="UJ3" s="192">
        <v>44475</v>
      </c>
      <c r="UK3" s="192">
        <v>44476</v>
      </c>
      <c r="UL3" s="192">
        <v>44477</v>
      </c>
      <c r="UM3" s="192">
        <v>44478</v>
      </c>
      <c r="UN3" s="192">
        <v>44479</v>
      </c>
      <c r="UO3" s="192">
        <v>44480</v>
      </c>
      <c r="UP3" s="192">
        <v>44481</v>
      </c>
      <c r="UQ3" s="192">
        <v>44482</v>
      </c>
      <c r="UR3" s="192">
        <v>44483</v>
      </c>
      <c r="US3" s="192">
        <v>44484</v>
      </c>
      <c r="UT3" s="192">
        <v>44485</v>
      </c>
      <c r="UU3" s="192">
        <v>44486</v>
      </c>
      <c r="UV3" s="192">
        <v>44487</v>
      </c>
      <c r="UW3" s="192">
        <v>44488</v>
      </c>
      <c r="UX3" s="192">
        <v>44489</v>
      </c>
      <c r="UY3" s="192">
        <v>44490</v>
      </c>
      <c r="UZ3" s="192">
        <v>44491</v>
      </c>
      <c r="VA3" s="192">
        <v>44492</v>
      </c>
      <c r="VB3" s="192">
        <v>44493</v>
      </c>
      <c r="VC3" s="192">
        <v>44494</v>
      </c>
      <c r="VD3" s="192">
        <v>44495</v>
      </c>
      <c r="VE3" s="192">
        <v>44496</v>
      </c>
      <c r="VF3" s="192">
        <v>44497</v>
      </c>
      <c r="VG3" s="192">
        <v>44498</v>
      </c>
      <c r="VH3" s="192">
        <v>44499</v>
      </c>
      <c r="VI3" s="192">
        <v>44500</v>
      </c>
      <c r="VJ3" s="192">
        <v>44501</v>
      </c>
      <c r="VK3" s="192">
        <v>44502</v>
      </c>
      <c r="VL3" s="192">
        <v>44503</v>
      </c>
      <c r="VM3" s="192">
        <v>44504</v>
      </c>
      <c r="VN3" s="192">
        <v>44505</v>
      </c>
      <c r="VO3" s="192">
        <v>44506</v>
      </c>
      <c r="VP3" s="192">
        <v>44507</v>
      </c>
      <c r="VQ3" s="192">
        <v>44508</v>
      </c>
      <c r="VR3" s="192">
        <v>44509</v>
      </c>
      <c r="VS3" s="192">
        <v>44510</v>
      </c>
      <c r="VT3" s="192">
        <v>44511</v>
      </c>
      <c r="VU3" s="192">
        <v>44512</v>
      </c>
      <c r="VV3" s="192">
        <v>44513</v>
      </c>
      <c r="VW3" s="192">
        <v>44514</v>
      </c>
      <c r="VX3" s="192">
        <v>44515</v>
      </c>
      <c r="VY3" s="192">
        <v>44516</v>
      </c>
      <c r="VZ3" s="192">
        <v>44517</v>
      </c>
      <c r="WA3" s="192">
        <v>44518</v>
      </c>
      <c r="WB3" s="192">
        <v>44519</v>
      </c>
      <c r="WC3" s="192">
        <v>44520</v>
      </c>
      <c r="WD3" s="192">
        <v>44521</v>
      </c>
      <c r="WE3" s="192">
        <v>44522</v>
      </c>
      <c r="WF3" s="192">
        <v>44523</v>
      </c>
      <c r="WG3" s="192">
        <v>44524</v>
      </c>
      <c r="WH3" s="192">
        <v>44525</v>
      </c>
      <c r="WI3" s="192">
        <v>44526</v>
      </c>
      <c r="WJ3" s="192">
        <v>44527</v>
      </c>
      <c r="WK3" s="192">
        <v>44528</v>
      </c>
      <c r="WL3" s="192">
        <v>44529</v>
      </c>
      <c r="WM3" s="192">
        <v>44530</v>
      </c>
      <c r="WN3" s="192">
        <v>44531</v>
      </c>
      <c r="WO3" s="192">
        <v>44532</v>
      </c>
      <c r="WP3" s="192">
        <v>44533</v>
      </c>
      <c r="WQ3" s="192">
        <v>44534</v>
      </c>
      <c r="WR3" s="192">
        <v>44535</v>
      </c>
      <c r="WS3" s="192">
        <v>44536</v>
      </c>
      <c r="WT3" s="192">
        <v>44537</v>
      </c>
      <c r="WU3" s="192">
        <v>44538</v>
      </c>
      <c r="WV3" s="192">
        <v>44539</v>
      </c>
      <c r="WW3" s="192">
        <v>44540</v>
      </c>
      <c r="WX3" s="192">
        <v>44541</v>
      </c>
      <c r="WY3" s="192">
        <v>44542</v>
      </c>
      <c r="WZ3" s="192">
        <v>44543</v>
      </c>
      <c r="XA3" s="192">
        <v>44544</v>
      </c>
      <c r="XB3" s="192">
        <v>44545</v>
      </c>
      <c r="XC3" s="192">
        <v>44546</v>
      </c>
      <c r="XD3" s="192">
        <v>44547</v>
      </c>
      <c r="XE3" s="192">
        <v>44548</v>
      </c>
      <c r="XF3" s="192">
        <v>44549</v>
      </c>
      <c r="XG3" s="192">
        <v>44550</v>
      </c>
      <c r="XH3" s="192">
        <v>44551</v>
      </c>
      <c r="XI3" s="192">
        <v>44552</v>
      </c>
      <c r="XJ3" s="192">
        <v>44553</v>
      </c>
      <c r="XK3" s="192">
        <v>44554</v>
      </c>
      <c r="XL3" s="192">
        <v>44555</v>
      </c>
      <c r="XM3" s="192">
        <v>44556</v>
      </c>
      <c r="XN3" s="192">
        <v>44557</v>
      </c>
      <c r="XO3" s="192">
        <v>44558</v>
      </c>
      <c r="XP3" s="192">
        <v>44559</v>
      </c>
      <c r="XQ3" s="192">
        <v>44560</v>
      </c>
      <c r="XR3" s="192">
        <v>44561</v>
      </c>
      <c r="XS3" s="192">
        <v>44562</v>
      </c>
      <c r="XT3" s="192">
        <v>44563</v>
      </c>
      <c r="XU3" s="192">
        <v>44564</v>
      </c>
      <c r="XV3" s="192">
        <v>44565</v>
      </c>
      <c r="XW3" s="192">
        <v>44566</v>
      </c>
      <c r="XX3" s="192">
        <v>44567</v>
      </c>
      <c r="XY3" s="192">
        <v>44568</v>
      </c>
      <c r="XZ3" s="192">
        <v>44569</v>
      </c>
      <c r="YA3" s="192">
        <v>44570</v>
      </c>
      <c r="YB3" s="192">
        <v>44571</v>
      </c>
      <c r="YC3" s="192">
        <v>44572</v>
      </c>
      <c r="YD3" s="192">
        <v>44573</v>
      </c>
      <c r="YE3" s="192">
        <v>44574</v>
      </c>
      <c r="YF3" s="192">
        <v>44575</v>
      </c>
      <c r="YG3" s="192">
        <v>44576</v>
      </c>
      <c r="YH3" s="192">
        <v>44577</v>
      </c>
      <c r="YI3" s="192">
        <v>44578</v>
      </c>
      <c r="YJ3" s="192">
        <v>44579</v>
      </c>
      <c r="YK3" s="192">
        <v>44580</v>
      </c>
      <c r="YL3" s="192">
        <v>44581</v>
      </c>
      <c r="YM3" s="192">
        <v>44582</v>
      </c>
      <c r="YN3" s="192">
        <v>44583</v>
      </c>
      <c r="YO3" s="192">
        <v>44584</v>
      </c>
      <c r="YP3" s="192">
        <v>44585</v>
      </c>
      <c r="YQ3" s="192">
        <v>44586</v>
      </c>
      <c r="YR3" s="192">
        <v>44587</v>
      </c>
      <c r="YS3" s="192">
        <v>44588</v>
      </c>
      <c r="YT3" s="192">
        <v>44589</v>
      </c>
      <c r="YU3" s="192">
        <v>44590</v>
      </c>
      <c r="YV3" s="192">
        <v>44591</v>
      </c>
      <c r="YW3" s="192">
        <v>44592</v>
      </c>
      <c r="YX3" s="191">
        <v>44593</v>
      </c>
      <c r="YY3" s="192">
        <v>44594</v>
      </c>
      <c r="YZ3" s="192">
        <v>44595</v>
      </c>
      <c r="ZA3" s="192">
        <v>44596</v>
      </c>
      <c r="ZB3" s="192">
        <v>44597</v>
      </c>
      <c r="ZC3" s="192">
        <v>44598</v>
      </c>
      <c r="ZD3" s="192">
        <v>44599</v>
      </c>
      <c r="ZE3" s="192">
        <v>44600</v>
      </c>
      <c r="ZF3" s="192">
        <v>44601</v>
      </c>
      <c r="ZG3" s="192">
        <v>44602</v>
      </c>
      <c r="ZH3" s="192">
        <v>44603</v>
      </c>
      <c r="ZI3" s="192">
        <v>44604</v>
      </c>
      <c r="ZJ3" s="192">
        <v>44605</v>
      </c>
      <c r="ZK3" s="192">
        <v>44606</v>
      </c>
      <c r="ZL3" s="192">
        <v>44607</v>
      </c>
      <c r="ZM3" s="192">
        <v>44608</v>
      </c>
      <c r="ZN3" s="192">
        <v>44609</v>
      </c>
      <c r="ZO3" s="192">
        <v>44610</v>
      </c>
      <c r="ZP3" s="192">
        <v>44611</v>
      </c>
      <c r="ZQ3" s="192">
        <v>44612</v>
      </c>
      <c r="ZR3" s="192">
        <v>44613</v>
      </c>
      <c r="ZS3" s="192">
        <v>44614</v>
      </c>
      <c r="ZT3" s="192">
        <v>44615</v>
      </c>
      <c r="ZU3" s="192">
        <v>44616</v>
      </c>
      <c r="ZV3" s="192">
        <v>44617</v>
      </c>
      <c r="ZW3" s="192">
        <v>44618</v>
      </c>
      <c r="ZX3" s="192">
        <v>44619</v>
      </c>
      <c r="ZY3" s="192">
        <v>44620</v>
      </c>
      <c r="ZZ3" s="191">
        <v>44621</v>
      </c>
      <c r="AAA3" s="192">
        <v>44622</v>
      </c>
      <c r="AAB3" s="192">
        <v>44623</v>
      </c>
      <c r="AAC3" s="192">
        <v>44624</v>
      </c>
      <c r="AAD3" s="192">
        <v>44625</v>
      </c>
      <c r="AAE3" s="192">
        <v>44626</v>
      </c>
      <c r="AAF3" s="192">
        <v>44627</v>
      </c>
      <c r="AAG3" s="192">
        <v>44628</v>
      </c>
      <c r="AAH3" s="192">
        <v>44629</v>
      </c>
      <c r="AAI3" s="192">
        <v>44630</v>
      </c>
      <c r="AAJ3" s="192">
        <v>44631</v>
      </c>
      <c r="AAK3" s="192">
        <v>44632</v>
      </c>
      <c r="AAL3" s="192">
        <v>44633</v>
      </c>
      <c r="AAM3" s="192">
        <v>44634</v>
      </c>
      <c r="AAN3" s="192">
        <v>44635</v>
      </c>
      <c r="AAO3" s="192">
        <v>44636</v>
      </c>
      <c r="AAP3" s="192">
        <v>44637</v>
      </c>
      <c r="AAQ3" s="192">
        <v>44638</v>
      </c>
      <c r="AAR3" s="192">
        <v>44639</v>
      </c>
      <c r="AAS3" s="192">
        <v>44640</v>
      </c>
      <c r="AAT3" s="192">
        <v>44641</v>
      </c>
      <c r="AAU3" s="330">
        <v>44642</v>
      </c>
      <c r="AAV3" s="330">
        <v>44643</v>
      </c>
      <c r="AAW3" s="330">
        <v>44644</v>
      </c>
      <c r="AAX3" s="330">
        <v>44645</v>
      </c>
      <c r="AAY3" s="330">
        <v>44646</v>
      </c>
      <c r="AAZ3" s="330">
        <v>44647</v>
      </c>
      <c r="ABA3" s="330">
        <v>44648</v>
      </c>
      <c r="ABB3" s="330">
        <v>44649</v>
      </c>
      <c r="ABC3" s="330">
        <v>44650</v>
      </c>
      <c r="ABD3" s="330">
        <v>44651</v>
      </c>
      <c r="ABE3" s="191">
        <v>44652</v>
      </c>
    </row>
    <row r="4" spans="1:733">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c r="UE4" s="195">
        <v>44470</v>
      </c>
      <c r="UF4" s="195">
        <v>44471</v>
      </c>
      <c r="UG4" s="195">
        <v>44472</v>
      </c>
      <c r="UH4" s="195">
        <v>44473</v>
      </c>
      <c r="UI4" s="195">
        <v>44474</v>
      </c>
      <c r="UJ4" s="195">
        <v>44475</v>
      </c>
      <c r="UK4" s="195">
        <v>44476</v>
      </c>
      <c r="UL4" s="195">
        <v>44477</v>
      </c>
      <c r="UM4" s="195">
        <v>44478</v>
      </c>
      <c r="UN4" s="195">
        <v>44479</v>
      </c>
      <c r="UO4" s="195">
        <v>44480</v>
      </c>
      <c r="UP4" s="195">
        <v>44481</v>
      </c>
      <c r="UQ4" s="195">
        <v>44482</v>
      </c>
      <c r="UR4" s="195">
        <v>44483</v>
      </c>
      <c r="US4" s="195">
        <v>44484</v>
      </c>
      <c r="UT4" s="195">
        <v>44485</v>
      </c>
      <c r="UU4" s="195">
        <v>44486</v>
      </c>
      <c r="UV4" s="195">
        <v>44487</v>
      </c>
      <c r="UW4" s="195">
        <v>44488</v>
      </c>
      <c r="UX4" s="195">
        <v>44489</v>
      </c>
      <c r="UY4" s="195">
        <v>44490</v>
      </c>
      <c r="UZ4" s="195">
        <v>44491</v>
      </c>
      <c r="VA4" s="195">
        <v>44492</v>
      </c>
      <c r="VB4" s="195">
        <v>44493</v>
      </c>
      <c r="VC4" s="195">
        <v>44494</v>
      </c>
      <c r="VD4" s="195">
        <v>44495</v>
      </c>
      <c r="VE4" s="195">
        <v>44496</v>
      </c>
      <c r="VF4" s="195">
        <v>44497</v>
      </c>
      <c r="VG4" s="195">
        <v>44498</v>
      </c>
      <c r="VH4" s="195">
        <v>44499</v>
      </c>
      <c r="VI4" s="195">
        <v>44500</v>
      </c>
      <c r="VJ4" s="195">
        <v>44501</v>
      </c>
      <c r="VK4" s="195">
        <v>44502</v>
      </c>
      <c r="VL4" s="195">
        <v>44503</v>
      </c>
      <c r="VM4" s="195">
        <v>44504</v>
      </c>
      <c r="VN4" s="195">
        <v>44505</v>
      </c>
      <c r="VO4" s="195">
        <v>44506</v>
      </c>
      <c r="VP4" s="195">
        <v>44507</v>
      </c>
      <c r="VQ4" s="195">
        <v>44508</v>
      </c>
      <c r="VR4" s="195">
        <v>44509</v>
      </c>
      <c r="VS4" s="195">
        <v>44510</v>
      </c>
      <c r="VT4" s="195">
        <v>44511</v>
      </c>
      <c r="VU4" s="195">
        <v>44512</v>
      </c>
      <c r="VV4" s="195">
        <v>44513</v>
      </c>
      <c r="VW4" s="195">
        <v>44514</v>
      </c>
      <c r="VX4" s="195">
        <v>44515</v>
      </c>
      <c r="VY4" s="195">
        <v>44516</v>
      </c>
      <c r="VZ4" s="195">
        <v>44517</v>
      </c>
      <c r="WA4" s="195">
        <v>44518</v>
      </c>
      <c r="WB4" s="195">
        <v>44519</v>
      </c>
      <c r="WC4" s="195">
        <v>44520</v>
      </c>
      <c r="WD4" s="195">
        <v>44521</v>
      </c>
      <c r="WE4" s="195">
        <v>44522</v>
      </c>
      <c r="WF4" s="195">
        <v>44523</v>
      </c>
      <c r="WG4" s="195">
        <v>44524</v>
      </c>
      <c r="WH4" s="195">
        <v>44525</v>
      </c>
      <c r="WI4" s="195">
        <v>44526</v>
      </c>
      <c r="WJ4" s="195">
        <v>44527</v>
      </c>
      <c r="WK4" s="195">
        <v>44528</v>
      </c>
      <c r="WL4" s="195">
        <v>44529</v>
      </c>
      <c r="WM4" s="195">
        <v>44530</v>
      </c>
      <c r="WN4" s="195">
        <v>44531</v>
      </c>
      <c r="WO4" s="195">
        <v>44532</v>
      </c>
      <c r="WP4" s="195">
        <v>44533</v>
      </c>
      <c r="WQ4" s="195">
        <v>44534</v>
      </c>
      <c r="WR4" s="195">
        <v>44535</v>
      </c>
      <c r="WS4" s="195">
        <v>44536</v>
      </c>
      <c r="WT4" s="195">
        <v>44537</v>
      </c>
      <c r="WU4" s="195">
        <v>44538</v>
      </c>
      <c r="WV4" s="195">
        <v>44539</v>
      </c>
      <c r="WW4" s="195">
        <v>44540</v>
      </c>
      <c r="WX4" s="195">
        <v>44541</v>
      </c>
      <c r="WY4" s="195">
        <v>44542</v>
      </c>
      <c r="WZ4" s="195">
        <v>44543</v>
      </c>
      <c r="XA4" s="195">
        <v>44544</v>
      </c>
      <c r="XB4" s="195">
        <v>44545</v>
      </c>
      <c r="XC4" s="195">
        <v>44546</v>
      </c>
      <c r="XD4" s="195">
        <v>44547</v>
      </c>
      <c r="XE4" s="195">
        <v>44548</v>
      </c>
      <c r="XF4" s="195">
        <v>44549</v>
      </c>
      <c r="XG4" s="195">
        <v>44550</v>
      </c>
      <c r="XH4" s="195">
        <v>44551</v>
      </c>
      <c r="XI4" s="195">
        <v>44552</v>
      </c>
      <c r="XJ4" s="195">
        <v>44553</v>
      </c>
      <c r="XK4" s="195">
        <v>44554</v>
      </c>
      <c r="XL4" s="195">
        <v>44555</v>
      </c>
      <c r="XM4" s="195">
        <v>44556</v>
      </c>
      <c r="XN4" s="195">
        <v>44557</v>
      </c>
      <c r="XO4" s="195">
        <v>44558</v>
      </c>
      <c r="XP4" s="195">
        <v>44559</v>
      </c>
      <c r="XQ4" s="195">
        <v>44560</v>
      </c>
      <c r="XR4" s="195">
        <v>44561</v>
      </c>
      <c r="XS4" s="195">
        <v>44562</v>
      </c>
      <c r="XT4" s="195">
        <v>44563</v>
      </c>
      <c r="XU4" s="195">
        <v>44564</v>
      </c>
      <c r="XV4" s="195">
        <v>44565</v>
      </c>
      <c r="XW4" s="195">
        <v>44566</v>
      </c>
      <c r="XX4" s="195">
        <v>44567</v>
      </c>
      <c r="XY4" s="195">
        <v>44568</v>
      </c>
      <c r="XZ4" s="195">
        <v>44569</v>
      </c>
      <c r="YA4" s="195">
        <v>44570</v>
      </c>
      <c r="YB4" s="195">
        <v>44571</v>
      </c>
      <c r="YC4" s="195">
        <v>44572</v>
      </c>
      <c r="YD4" s="195">
        <v>44573</v>
      </c>
      <c r="YE4" s="195">
        <v>44574</v>
      </c>
      <c r="YF4" s="195">
        <v>44575</v>
      </c>
      <c r="YG4" s="195">
        <v>44576</v>
      </c>
      <c r="YH4" s="195">
        <v>44577</v>
      </c>
      <c r="YI4" s="195">
        <v>44578</v>
      </c>
      <c r="YJ4" s="195">
        <v>44579</v>
      </c>
      <c r="YK4" s="195">
        <v>44580</v>
      </c>
      <c r="YL4" s="195">
        <v>44581</v>
      </c>
      <c r="YM4" s="195">
        <v>44582</v>
      </c>
      <c r="YN4" s="195">
        <v>44583</v>
      </c>
      <c r="YO4" s="195">
        <v>44584</v>
      </c>
      <c r="YP4" s="195">
        <v>44585</v>
      </c>
      <c r="YQ4" s="195">
        <v>44586</v>
      </c>
      <c r="YR4" s="195">
        <v>44587</v>
      </c>
      <c r="YS4" s="195">
        <v>44588</v>
      </c>
      <c r="YT4" s="195">
        <v>44589</v>
      </c>
      <c r="YU4" s="195">
        <v>44590</v>
      </c>
      <c r="YV4" s="195">
        <v>44591</v>
      </c>
      <c r="YW4" s="195">
        <v>44592</v>
      </c>
      <c r="YX4" s="194">
        <v>44593</v>
      </c>
      <c r="YY4" s="195">
        <v>44594</v>
      </c>
      <c r="YZ4" s="195">
        <v>44595</v>
      </c>
      <c r="ZA4" s="195">
        <v>44596</v>
      </c>
      <c r="ZB4" s="195">
        <v>44597</v>
      </c>
      <c r="ZC4" s="195">
        <v>44598</v>
      </c>
      <c r="ZD4" s="195">
        <v>44599</v>
      </c>
      <c r="ZE4" s="195">
        <v>44600</v>
      </c>
      <c r="ZF4" s="195">
        <v>44601</v>
      </c>
      <c r="ZG4" s="195">
        <v>44602</v>
      </c>
      <c r="ZH4" s="195">
        <v>44603</v>
      </c>
      <c r="ZI4" s="195">
        <v>44604</v>
      </c>
      <c r="ZJ4" s="195">
        <v>44605</v>
      </c>
      <c r="ZK4" s="195">
        <v>44606</v>
      </c>
      <c r="ZL4" s="195">
        <v>44607</v>
      </c>
      <c r="ZM4" s="195">
        <v>44608</v>
      </c>
      <c r="ZN4" s="195">
        <v>44609</v>
      </c>
      <c r="ZO4" s="195">
        <v>44610</v>
      </c>
      <c r="ZP4" s="195">
        <v>44611</v>
      </c>
      <c r="ZQ4" s="195">
        <v>44612</v>
      </c>
      <c r="ZR4" s="195">
        <v>44613</v>
      </c>
      <c r="ZS4" s="195">
        <v>44614</v>
      </c>
      <c r="ZT4" s="195">
        <v>44615</v>
      </c>
      <c r="ZU4" s="195">
        <v>44616</v>
      </c>
      <c r="ZV4" s="195">
        <v>44617</v>
      </c>
      <c r="ZW4" s="195">
        <v>44618</v>
      </c>
      <c r="ZX4" s="195">
        <v>44619</v>
      </c>
      <c r="ZY4" s="195">
        <v>44620</v>
      </c>
      <c r="ZZ4" s="194">
        <v>44621</v>
      </c>
      <c r="AAA4" s="195">
        <v>44622</v>
      </c>
      <c r="AAB4" s="195">
        <v>44623</v>
      </c>
      <c r="AAC4" s="195">
        <v>44624</v>
      </c>
      <c r="AAD4" s="195">
        <v>44625</v>
      </c>
      <c r="AAE4" s="195">
        <v>44626</v>
      </c>
      <c r="AAF4" s="195">
        <v>44627</v>
      </c>
      <c r="AAG4" s="195">
        <v>44628</v>
      </c>
      <c r="AAH4" s="195">
        <v>44629</v>
      </c>
      <c r="AAI4" s="195">
        <v>44630</v>
      </c>
      <c r="AAJ4" s="195">
        <v>44631</v>
      </c>
      <c r="AAK4" s="195">
        <v>44632</v>
      </c>
      <c r="AAL4" s="195">
        <v>44633</v>
      </c>
      <c r="AAM4" s="195">
        <v>44634</v>
      </c>
      <c r="AAN4" s="195">
        <v>44635</v>
      </c>
      <c r="AAO4" s="195">
        <v>44636</v>
      </c>
      <c r="AAP4" s="195">
        <v>44637</v>
      </c>
      <c r="AAQ4" s="195">
        <v>44638</v>
      </c>
      <c r="AAR4" s="195">
        <v>44639</v>
      </c>
      <c r="AAS4" s="195">
        <v>44640</v>
      </c>
      <c r="AAT4" s="195">
        <v>44641</v>
      </c>
      <c r="AAU4" s="331">
        <v>44642</v>
      </c>
      <c r="AAV4" s="331">
        <v>44643</v>
      </c>
      <c r="AAW4" s="331">
        <v>44644</v>
      </c>
      <c r="AAX4" s="331">
        <v>44645</v>
      </c>
      <c r="AAY4" s="331">
        <v>44646</v>
      </c>
      <c r="AAZ4" s="331">
        <v>44647</v>
      </c>
      <c r="ABA4" s="331">
        <v>44648</v>
      </c>
      <c r="ABB4" s="331">
        <v>44649</v>
      </c>
      <c r="ABC4" s="331">
        <v>44650</v>
      </c>
      <c r="ABD4" s="331">
        <v>44651</v>
      </c>
      <c r="ABE4" s="194">
        <v>44652</v>
      </c>
    </row>
    <row r="5" spans="1:733">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c r="YS5" s="181"/>
      <c r="YT5" s="181"/>
      <c r="YU5" s="181"/>
      <c r="YV5" s="181"/>
      <c r="YX5" s="202"/>
      <c r="YY5" s="181"/>
      <c r="YZ5" s="181"/>
      <c r="ZA5" s="181"/>
      <c r="ZB5" s="181"/>
      <c r="ZC5" s="181"/>
      <c r="ZD5" s="181"/>
      <c r="ZE5" s="181"/>
      <c r="ZF5" s="181"/>
      <c r="ZG5" s="181"/>
      <c r="ZH5" s="181"/>
      <c r="ZI5" s="181"/>
      <c r="ZJ5" s="181"/>
      <c r="ZK5" s="181"/>
      <c r="ZL5" s="181"/>
      <c r="ZM5" s="181"/>
      <c r="ZN5" s="181"/>
      <c r="ZO5" s="181"/>
      <c r="ZP5" s="181"/>
      <c r="ZQ5" s="181"/>
      <c r="ZZ5" s="197"/>
      <c r="ABE5" s="197"/>
    </row>
    <row r="6" spans="1:733">
      <c r="A6" s="181">
        <v>1</v>
      </c>
      <c r="B6" s="181" t="s">
        <v>677</v>
      </c>
      <c r="C6" s="194"/>
      <c r="D6" s="195"/>
      <c r="E6" s="195"/>
      <c r="F6" s="195"/>
      <c r="G6" s="195"/>
      <c r="H6" s="195"/>
      <c r="I6" s="195"/>
      <c r="J6" s="195"/>
      <c r="K6" s="195"/>
      <c r="L6" s="195"/>
      <c r="M6" s="195"/>
      <c r="N6" s="195"/>
      <c r="O6" s="195"/>
      <c r="P6" s="195"/>
      <c r="Q6" s="195"/>
      <c r="R6" s="198" t="s">
        <v>673</v>
      </c>
      <c r="S6" s="198" t="s">
        <v>673</v>
      </c>
      <c r="T6" s="198" t="s">
        <v>673</v>
      </c>
      <c r="U6" s="198" t="s">
        <v>673</v>
      </c>
      <c r="V6" s="198" t="s">
        <v>673</v>
      </c>
      <c r="W6" s="198" t="s">
        <v>673</v>
      </c>
      <c r="X6" s="198" t="s">
        <v>673</v>
      </c>
      <c r="Y6" s="198" t="s">
        <v>673</v>
      </c>
      <c r="Z6" s="198" t="s">
        <v>673</v>
      </c>
      <c r="AA6" s="198" t="s">
        <v>673</v>
      </c>
      <c r="AB6" s="198" t="s">
        <v>673</v>
      </c>
      <c r="AC6" s="198" t="s">
        <v>673</v>
      </c>
      <c r="AD6" s="198" t="s">
        <v>673</v>
      </c>
      <c r="AE6" s="198" t="s">
        <v>673</v>
      </c>
      <c r="AF6" s="198" t="s">
        <v>673</v>
      </c>
      <c r="AG6" s="199" t="s">
        <v>673</v>
      </c>
      <c r="AH6" s="198" t="s">
        <v>673</v>
      </c>
      <c r="AI6" s="198" t="s">
        <v>673</v>
      </c>
      <c r="AJ6" s="198" t="s">
        <v>673</v>
      </c>
      <c r="AK6" s="198" t="s">
        <v>673</v>
      </c>
      <c r="AL6" s="198" t="s">
        <v>673</v>
      </c>
      <c r="AM6" s="198" t="s">
        <v>673</v>
      </c>
      <c r="AN6" s="198" t="s">
        <v>673</v>
      </c>
      <c r="AO6" s="198" t="s">
        <v>673</v>
      </c>
      <c r="AP6" s="198" t="s">
        <v>673</v>
      </c>
      <c r="AQ6" s="198" t="s">
        <v>673</v>
      </c>
      <c r="AR6" s="198" t="s">
        <v>673</v>
      </c>
      <c r="AS6" s="198" t="s">
        <v>673</v>
      </c>
      <c r="AT6" s="198" t="s">
        <v>673</v>
      </c>
      <c r="AU6" s="198" t="s">
        <v>673</v>
      </c>
      <c r="AV6" s="198" t="s">
        <v>673</v>
      </c>
      <c r="AW6" s="198" t="s">
        <v>673</v>
      </c>
      <c r="AX6" s="198" t="s">
        <v>673</v>
      </c>
      <c r="AY6" s="198" t="s">
        <v>673</v>
      </c>
      <c r="AZ6" s="198" t="s">
        <v>673</v>
      </c>
      <c r="BA6" s="198" t="s">
        <v>673</v>
      </c>
      <c r="BB6" s="198" t="s">
        <v>673</v>
      </c>
      <c r="BC6" s="198" t="s">
        <v>673</v>
      </c>
      <c r="BD6" s="198" t="s">
        <v>673</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675</v>
      </c>
      <c r="OQ6" s="204" t="s">
        <v>675</v>
      </c>
      <c r="OR6" s="204" t="s">
        <v>675</v>
      </c>
      <c r="OS6" s="204" t="s">
        <v>675</v>
      </c>
      <c r="OT6" s="204" t="s">
        <v>675</v>
      </c>
      <c r="OU6" s="204" t="s">
        <v>675</v>
      </c>
      <c r="OV6" s="204" t="s">
        <v>675</v>
      </c>
      <c r="OW6" s="198" t="s">
        <v>673</v>
      </c>
      <c r="OX6" s="198" t="s">
        <v>673</v>
      </c>
      <c r="OY6" s="198" t="s">
        <v>673</v>
      </c>
      <c r="OZ6" s="198" t="s">
        <v>673</v>
      </c>
      <c r="PA6" s="198" t="s">
        <v>673</v>
      </c>
      <c r="PB6" s="198" t="s">
        <v>673</v>
      </c>
      <c r="PC6" s="198" t="s">
        <v>673</v>
      </c>
      <c r="PD6" s="198" t="s">
        <v>673</v>
      </c>
      <c r="PE6" s="198" t="s">
        <v>673</v>
      </c>
      <c r="PF6" s="198" t="s">
        <v>673</v>
      </c>
      <c r="PG6" s="198" t="s">
        <v>673</v>
      </c>
      <c r="PH6" s="198" t="s">
        <v>673</v>
      </c>
      <c r="PI6" s="198" t="s">
        <v>673</v>
      </c>
      <c r="PJ6" s="198" t="s">
        <v>673</v>
      </c>
      <c r="PK6" s="198" t="s">
        <v>673</v>
      </c>
      <c r="PL6" s="198" t="s">
        <v>673</v>
      </c>
      <c r="PM6" s="199" t="s">
        <v>673</v>
      </c>
      <c r="PN6" s="198" t="s">
        <v>673</v>
      </c>
      <c r="PO6" s="198" t="s">
        <v>673</v>
      </c>
      <c r="PP6" s="198" t="s">
        <v>673</v>
      </c>
      <c r="PQ6" s="198" t="s">
        <v>673</v>
      </c>
      <c r="PR6" s="198" t="s">
        <v>673</v>
      </c>
      <c r="PS6" s="198" t="s">
        <v>673</v>
      </c>
      <c r="PT6" s="198" t="s">
        <v>673</v>
      </c>
      <c r="PU6" s="198" t="s">
        <v>673</v>
      </c>
      <c r="PV6" s="198" t="s">
        <v>673</v>
      </c>
      <c r="PW6" s="198" t="s">
        <v>673</v>
      </c>
      <c r="PX6" s="198" t="s">
        <v>673</v>
      </c>
      <c r="PY6" s="198" t="s">
        <v>673</v>
      </c>
      <c r="PZ6" s="198" t="s">
        <v>673</v>
      </c>
      <c r="QA6" s="198" t="s">
        <v>673</v>
      </c>
      <c r="QB6" s="198" t="s">
        <v>673</v>
      </c>
      <c r="QC6" s="198" t="s">
        <v>673</v>
      </c>
      <c r="QD6" s="198" t="s">
        <v>673</v>
      </c>
      <c r="QE6" s="198" t="s">
        <v>673</v>
      </c>
      <c r="QF6" s="198" t="s">
        <v>673</v>
      </c>
      <c r="QG6" s="204" t="s">
        <v>675</v>
      </c>
      <c r="QH6" s="204" t="s">
        <v>675</v>
      </c>
      <c r="QI6" s="204" t="s">
        <v>675</v>
      </c>
      <c r="QJ6" s="204" t="s">
        <v>675</v>
      </c>
      <c r="QK6" s="204" t="s">
        <v>675</v>
      </c>
      <c r="QL6" s="204" t="s">
        <v>675</v>
      </c>
      <c r="QM6" s="204" t="s">
        <v>675</v>
      </c>
      <c r="QN6" s="204" t="s">
        <v>675</v>
      </c>
      <c r="QO6" s="204" t="s">
        <v>675</v>
      </c>
      <c r="QP6" s="204" t="s">
        <v>675</v>
      </c>
      <c r="QQ6" s="205" t="s">
        <v>675</v>
      </c>
      <c r="QR6" s="204" t="s">
        <v>675</v>
      </c>
      <c r="QS6" s="204" t="s">
        <v>675</v>
      </c>
      <c r="QT6" s="204" t="s">
        <v>675</v>
      </c>
      <c r="QU6" s="204" t="s">
        <v>675</v>
      </c>
      <c r="QV6" s="204" t="s">
        <v>675</v>
      </c>
      <c r="QW6" s="204" t="s">
        <v>675</v>
      </c>
      <c r="QX6" s="204" t="s">
        <v>675</v>
      </c>
      <c r="QY6" s="204" t="s">
        <v>675</v>
      </c>
      <c r="QZ6" s="204" t="s">
        <v>675</v>
      </c>
      <c r="RA6" s="204" t="s">
        <v>675</v>
      </c>
      <c r="RV6" s="197"/>
      <c r="RW6" s="204" t="s">
        <v>675</v>
      </c>
      <c r="RX6" s="204" t="s">
        <v>675</v>
      </c>
      <c r="RY6" s="204" t="s">
        <v>675</v>
      </c>
      <c r="RZ6" s="204" t="s">
        <v>675</v>
      </c>
      <c r="SA6" s="204" t="s">
        <v>675</v>
      </c>
      <c r="SB6" s="204" t="s">
        <v>675</v>
      </c>
      <c r="SC6" s="204" t="s">
        <v>675</v>
      </c>
      <c r="SD6" s="204" t="s">
        <v>675</v>
      </c>
      <c r="SE6" s="204" t="s">
        <v>675</v>
      </c>
      <c r="SF6" s="204" t="s">
        <v>675</v>
      </c>
      <c r="SG6" s="204" t="s">
        <v>675</v>
      </c>
      <c r="SH6" s="204" t="s">
        <v>675</v>
      </c>
      <c r="SI6" s="204" t="s">
        <v>675</v>
      </c>
      <c r="SJ6" s="204" t="s">
        <v>675</v>
      </c>
      <c r="SK6" s="204" t="s">
        <v>675</v>
      </c>
      <c r="SL6" s="204" t="s">
        <v>675</v>
      </c>
      <c r="SM6" s="204" t="s">
        <v>675</v>
      </c>
      <c r="SN6" s="204" t="s">
        <v>675</v>
      </c>
      <c r="SO6" s="204" t="s">
        <v>675</v>
      </c>
      <c r="SP6" s="204" t="s">
        <v>675</v>
      </c>
      <c r="SQ6" s="204" t="s">
        <v>675</v>
      </c>
      <c r="SR6" s="204" t="s">
        <v>675</v>
      </c>
      <c r="SS6" s="204" t="s">
        <v>675</v>
      </c>
      <c r="ST6" s="204" t="s">
        <v>675</v>
      </c>
      <c r="SU6" s="204" t="s">
        <v>675</v>
      </c>
      <c r="SV6" s="198" t="s">
        <v>673</v>
      </c>
      <c r="SW6" s="198" t="s">
        <v>673</v>
      </c>
      <c r="SX6" s="198" t="s">
        <v>673</v>
      </c>
      <c r="SY6" s="198" t="s">
        <v>673</v>
      </c>
      <c r="SZ6" s="198" t="s">
        <v>673</v>
      </c>
      <c r="TA6" s="198" t="s">
        <v>673</v>
      </c>
      <c r="TB6" s="198" t="s">
        <v>673</v>
      </c>
      <c r="TC6" s="198" t="s">
        <v>673</v>
      </c>
      <c r="TD6" s="198" t="s">
        <v>673</v>
      </c>
      <c r="TE6" s="198" t="s">
        <v>673</v>
      </c>
      <c r="TF6" s="198" t="s">
        <v>673</v>
      </c>
      <c r="TG6" s="198" t="s">
        <v>673</v>
      </c>
      <c r="TH6" s="198" t="s">
        <v>673</v>
      </c>
      <c r="TI6" s="198" t="s">
        <v>673</v>
      </c>
      <c r="TJ6" s="198" t="s">
        <v>673</v>
      </c>
      <c r="TK6" s="198" t="s">
        <v>673</v>
      </c>
      <c r="TL6" s="198" t="s">
        <v>673</v>
      </c>
      <c r="TM6" s="198" t="s">
        <v>673</v>
      </c>
      <c r="TN6" s="198" t="s">
        <v>673</v>
      </c>
      <c r="TO6" s="198" t="s">
        <v>673</v>
      </c>
      <c r="TP6" s="198" t="s">
        <v>673</v>
      </c>
      <c r="TQ6" s="198" t="s">
        <v>673</v>
      </c>
      <c r="TR6" s="198" t="s">
        <v>673</v>
      </c>
      <c r="TS6" s="198" t="s">
        <v>673</v>
      </c>
      <c r="TT6" s="198" t="s">
        <v>673</v>
      </c>
      <c r="TU6" s="198" t="s">
        <v>673</v>
      </c>
      <c r="TV6" s="198" t="s">
        <v>673</v>
      </c>
      <c r="TW6" s="198" t="s">
        <v>673</v>
      </c>
      <c r="TX6" s="198" t="s">
        <v>673</v>
      </c>
      <c r="TY6" s="198" t="s">
        <v>673</v>
      </c>
      <c r="TZ6" s="198" t="s">
        <v>673</v>
      </c>
      <c r="UA6" s="198" t="s">
        <v>673</v>
      </c>
      <c r="UB6" s="198" t="s">
        <v>673</v>
      </c>
      <c r="UC6" s="198" t="s">
        <v>673</v>
      </c>
      <c r="UD6" s="198" t="s">
        <v>673</v>
      </c>
      <c r="YS6" s="204" t="s">
        <v>675</v>
      </c>
      <c r="YT6" s="204" t="s">
        <v>675</v>
      </c>
      <c r="YU6" s="204" t="s">
        <v>675</v>
      </c>
      <c r="YV6" s="204" t="s">
        <v>675</v>
      </c>
      <c r="YW6" s="204" t="s">
        <v>675</v>
      </c>
      <c r="YX6" s="205" t="s">
        <v>675</v>
      </c>
      <c r="YY6" s="204" t="s">
        <v>675</v>
      </c>
      <c r="YZ6" s="204" t="s">
        <v>675</v>
      </c>
      <c r="ZA6" s="204" t="s">
        <v>675</v>
      </c>
      <c r="ZB6" s="204" t="s">
        <v>675</v>
      </c>
      <c r="ZC6" s="204" t="s">
        <v>675</v>
      </c>
      <c r="ZD6" s="204" t="s">
        <v>675</v>
      </c>
      <c r="ZE6" s="204" t="s">
        <v>675</v>
      </c>
      <c r="ZF6" s="204" t="s">
        <v>675</v>
      </c>
      <c r="ZG6" s="204" t="s">
        <v>675</v>
      </c>
      <c r="ZH6" s="204" t="s">
        <v>675</v>
      </c>
      <c r="ZI6" s="204" t="s">
        <v>675</v>
      </c>
      <c r="ZJ6" s="204" t="s">
        <v>675</v>
      </c>
      <c r="ZK6" s="204" t="s">
        <v>675</v>
      </c>
      <c r="ZL6" s="204" t="s">
        <v>675</v>
      </c>
      <c r="ZM6" s="204" t="s">
        <v>675</v>
      </c>
      <c r="ZN6" s="204" t="s">
        <v>675</v>
      </c>
      <c r="ZO6" s="204" t="s">
        <v>675</v>
      </c>
      <c r="ZP6" s="204" t="s">
        <v>675</v>
      </c>
      <c r="ZQ6" s="204" t="s">
        <v>675</v>
      </c>
      <c r="ZR6" s="204" t="s">
        <v>675</v>
      </c>
      <c r="ZS6" s="204" t="s">
        <v>675</v>
      </c>
      <c r="ZT6" s="204" t="s">
        <v>675</v>
      </c>
      <c r="ZU6" s="204" t="s">
        <v>675</v>
      </c>
      <c r="ZV6" s="204" t="s">
        <v>675</v>
      </c>
      <c r="ZW6" s="204" t="s">
        <v>675</v>
      </c>
      <c r="ZX6" s="204" t="s">
        <v>675</v>
      </c>
      <c r="ZY6" s="204" t="s">
        <v>675</v>
      </c>
      <c r="ZZ6" s="205" t="s">
        <v>675</v>
      </c>
      <c r="AAA6" s="204" t="s">
        <v>675</v>
      </c>
      <c r="AAB6" s="204" t="s">
        <v>675</v>
      </c>
      <c r="AAC6" s="204" t="s">
        <v>675</v>
      </c>
      <c r="AAD6" s="204" t="s">
        <v>675</v>
      </c>
      <c r="AAE6" s="204" t="s">
        <v>675</v>
      </c>
      <c r="AAF6" s="204" t="s">
        <v>675</v>
      </c>
      <c r="AAG6" s="204" t="s">
        <v>675</v>
      </c>
      <c r="AAH6" s="204" t="s">
        <v>675</v>
      </c>
      <c r="AAI6" s="204" t="s">
        <v>675</v>
      </c>
      <c r="AAJ6" s="204" t="s">
        <v>675</v>
      </c>
      <c r="AAK6" s="204" t="s">
        <v>675</v>
      </c>
      <c r="AAL6" s="204" t="s">
        <v>675</v>
      </c>
      <c r="AAM6" s="204" t="s">
        <v>675</v>
      </c>
      <c r="AAN6" s="204" t="s">
        <v>675</v>
      </c>
      <c r="AAO6" s="204" t="s">
        <v>675</v>
      </c>
      <c r="AAP6" s="204" t="s">
        <v>675</v>
      </c>
      <c r="AAQ6" s="204" t="s">
        <v>675</v>
      </c>
      <c r="AAR6" s="204" t="s">
        <v>675</v>
      </c>
      <c r="AAS6" s="204" t="s">
        <v>675</v>
      </c>
      <c r="AAT6" s="204" t="s">
        <v>675</v>
      </c>
      <c r="ABE6" s="197"/>
    </row>
    <row r="7" spans="1:733">
      <c r="A7" s="181">
        <v>2</v>
      </c>
      <c r="B7" s="181" t="s">
        <v>678</v>
      </c>
      <c r="C7" s="206"/>
      <c r="R7" s="198" t="s">
        <v>673</v>
      </c>
      <c r="S7" s="198" t="s">
        <v>673</v>
      </c>
      <c r="T7" s="198" t="s">
        <v>673</v>
      </c>
      <c r="U7" s="198" t="s">
        <v>673</v>
      </c>
      <c r="V7" s="198" t="s">
        <v>673</v>
      </c>
      <c r="W7" s="198" t="s">
        <v>673</v>
      </c>
      <c r="X7" s="198" t="s">
        <v>673</v>
      </c>
      <c r="Y7" s="198" t="s">
        <v>673</v>
      </c>
      <c r="Z7" s="198" t="s">
        <v>673</v>
      </c>
      <c r="AA7" s="198" t="s">
        <v>673</v>
      </c>
      <c r="AB7" s="198" t="s">
        <v>673</v>
      </c>
      <c r="AC7" s="198" t="s">
        <v>673</v>
      </c>
      <c r="AD7" s="198" t="s">
        <v>673</v>
      </c>
      <c r="AE7" s="198" t="s">
        <v>673</v>
      </c>
      <c r="AF7" s="198" t="s">
        <v>673</v>
      </c>
      <c r="AG7" s="199" t="s">
        <v>673</v>
      </c>
      <c r="AH7" s="198" t="s">
        <v>673</v>
      </c>
      <c r="AI7" s="198" t="s">
        <v>673</v>
      </c>
      <c r="AJ7" s="198" t="s">
        <v>673</v>
      </c>
      <c r="AK7" s="198" t="s">
        <v>673</v>
      </c>
      <c r="AL7" s="198" t="s">
        <v>673</v>
      </c>
      <c r="AM7" s="198" t="s">
        <v>673</v>
      </c>
      <c r="AN7" s="198" t="s">
        <v>673</v>
      </c>
      <c r="AO7" s="198" t="s">
        <v>673</v>
      </c>
      <c r="AP7" s="198" t="s">
        <v>673</v>
      </c>
      <c r="AQ7" s="198" t="s">
        <v>673</v>
      </c>
      <c r="AR7" s="198" t="s">
        <v>673</v>
      </c>
      <c r="AS7" s="198" t="s">
        <v>673</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c r="YS7" s="204" t="s">
        <v>675</v>
      </c>
      <c r="YT7" s="204" t="s">
        <v>675</v>
      </c>
      <c r="YU7" s="204" t="s">
        <v>675</v>
      </c>
      <c r="YV7" s="204" t="s">
        <v>675</v>
      </c>
      <c r="YW7" s="204" t="s">
        <v>675</v>
      </c>
      <c r="YX7" s="205" t="s">
        <v>675</v>
      </c>
      <c r="YY7" s="204" t="s">
        <v>675</v>
      </c>
      <c r="YZ7" s="204" t="s">
        <v>675</v>
      </c>
      <c r="ZA7" s="204" t="s">
        <v>675</v>
      </c>
      <c r="ZB7" s="204" t="s">
        <v>675</v>
      </c>
      <c r="ZC7" s="204" t="s">
        <v>675</v>
      </c>
      <c r="ZD7" s="204" t="s">
        <v>675</v>
      </c>
      <c r="ZE7" s="204" t="s">
        <v>675</v>
      </c>
      <c r="ZF7" s="204" t="s">
        <v>675</v>
      </c>
      <c r="ZG7" s="204" t="s">
        <v>675</v>
      </c>
      <c r="ZH7" s="204" t="s">
        <v>675</v>
      </c>
      <c r="ZI7" s="204" t="s">
        <v>675</v>
      </c>
      <c r="ZJ7" s="204" t="s">
        <v>675</v>
      </c>
      <c r="ZK7" s="204" t="s">
        <v>675</v>
      </c>
      <c r="ZL7" s="204" t="s">
        <v>675</v>
      </c>
      <c r="ZM7" s="204" t="s">
        <v>675</v>
      </c>
      <c r="ZN7" s="204" t="s">
        <v>675</v>
      </c>
      <c r="ZO7" s="204" t="s">
        <v>675</v>
      </c>
      <c r="ZP7" s="204" t="s">
        <v>675</v>
      </c>
      <c r="ZQ7" s="204" t="s">
        <v>675</v>
      </c>
      <c r="ZR7" s="204" t="s">
        <v>675</v>
      </c>
      <c r="ZS7" s="204" t="s">
        <v>675</v>
      </c>
      <c r="ZT7" s="204" t="s">
        <v>675</v>
      </c>
      <c r="ZU7" s="204" t="s">
        <v>675</v>
      </c>
      <c r="ZV7" s="204" t="s">
        <v>675</v>
      </c>
      <c r="ZW7" s="204" t="s">
        <v>675</v>
      </c>
      <c r="ZX7" s="204" t="s">
        <v>675</v>
      </c>
      <c r="ZY7" s="204" t="s">
        <v>675</v>
      </c>
      <c r="ZZ7" s="205" t="s">
        <v>675</v>
      </c>
      <c r="AAA7" s="204" t="s">
        <v>675</v>
      </c>
      <c r="AAB7" s="204" t="s">
        <v>675</v>
      </c>
      <c r="AAC7" s="204" t="s">
        <v>675</v>
      </c>
      <c r="AAD7" s="204" t="s">
        <v>675</v>
      </c>
      <c r="AAE7" s="204" t="s">
        <v>675</v>
      </c>
      <c r="AAF7" s="204" t="s">
        <v>675</v>
      </c>
      <c r="AAG7" s="204" t="s">
        <v>675</v>
      </c>
      <c r="AAH7" s="204" t="s">
        <v>675</v>
      </c>
      <c r="AAI7" s="204" t="s">
        <v>675</v>
      </c>
      <c r="AAJ7" s="204" t="s">
        <v>675</v>
      </c>
      <c r="AAK7" s="204" t="s">
        <v>675</v>
      </c>
      <c r="AAL7" s="204" t="s">
        <v>675</v>
      </c>
      <c r="AAM7" s="204" t="s">
        <v>675</v>
      </c>
      <c r="AAN7" s="204" t="s">
        <v>675</v>
      </c>
      <c r="AAO7" s="204" t="s">
        <v>675</v>
      </c>
      <c r="AAP7" s="204" t="s">
        <v>675</v>
      </c>
      <c r="AAQ7" s="204" t="s">
        <v>675</v>
      </c>
      <c r="AAR7" s="204" t="s">
        <v>675</v>
      </c>
      <c r="AAS7" s="204" t="s">
        <v>675</v>
      </c>
      <c r="AAT7" s="204" t="s">
        <v>675</v>
      </c>
      <c r="ABE7" s="197"/>
    </row>
    <row r="8" spans="1:733">
      <c r="A8" s="181">
        <v>3</v>
      </c>
      <c r="B8" s="181" t="s">
        <v>679</v>
      </c>
      <c r="C8" s="206"/>
      <c r="R8" s="198" t="s">
        <v>673</v>
      </c>
      <c r="S8" s="198" t="s">
        <v>673</v>
      </c>
      <c r="T8" s="198" t="s">
        <v>673</v>
      </c>
      <c r="U8" s="198" t="s">
        <v>673</v>
      </c>
      <c r="V8" s="198" t="s">
        <v>673</v>
      </c>
      <c r="W8" s="198" t="s">
        <v>673</v>
      </c>
      <c r="X8" s="198" t="s">
        <v>673</v>
      </c>
      <c r="Y8" s="198" t="s">
        <v>673</v>
      </c>
      <c r="Z8" s="198" t="s">
        <v>673</v>
      </c>
      <c r="AA8" s="198" t="s">
        <v>673</v>
      </c>
      <c r="AB8" s="198" t="s">
        <v>673</v>
      </c>
      <c r="AC8" s="198" t="s">
        <v>673</v>
      </c>
      <c r="AD8" s="198" t="s">
        <v>673</v>
      </c>
      <c r="AE8" s="198" t="s">
        <v>673</v>
      </c>
      <c r="AF8" s="198" t="s">
        <v>673</v>
      </c>
      <c r="AG8" s="199" t="s">
        <v>673</v>
      </c>
      <c r="AH8" s="198" t="s">
        <v>673</v>
      </c>
      <c r="AI8" s="198" t="s">
        <v>673</v>
      </c>
      <c r="AJ8" s="198" t="s">
        <v>673</v>
      </c>
      <c r="AK8" s="198" t="s">
        <v>673</v>
      </c>
      <c r="AL8" s="198" t="s">
        <v>673</v>
      </c>
      <c r="AM8" s="198" t="s">
        <v>673</v>
      </c>
      <c r="AN8" s="198" t="s">
        <v>673</v>
      </c>
      <c r="AO8" s="198" t="s">
        <v>673</v>
      </c>
      <c r="AP8" s="198" t="s">
        <v>673</v>
      </c>
      <c r="AQ8" s="198" t="s">
        <v>673</v>
      </c>
      <c r="AR8" s="198" t="s">
        <v>673</v>
      </c>
      <c r="AS8" s="198" t="s">
        <v>673</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c r="YX8" s="202"/>
      <c r="ZZ8" s="197"/>
      <c r="ABE8" s="197"/>
    </row>
    <row r="9" spans="1:733">
      <c r="A9" s="181">
        <v>4</v>
      </c>
      <c r="B9" s="181" t="s">
        <v>680</v>
      </c>
      <c r="C9" s="206"/>
      <c r="G9" s="200"/>
      <c r="N9" s="200"/>
      <c r="R9" s="198" t="s">
        <v>673</v>
      </c>
      <c r="S9" s="198" t="s">
        <v>673</v>
      </c>
      <c r="T9" s="198" t="s">
        <v>673</v>
      </c>
      <c r="U9" s="198" t="s">
        <v>673</v>
      </c>
      <c r="V9" s="198" t="s">
        <v>673</v>
      </c>
      <c r="W9" s="198" t="s">
        <v>673</v>
      </c>
      <c r="X9" s="198" t="s">
        <v>673</v>
      </c>
      <c r="Y9" s="198" t="s">
        <v>673</v>
      </c>
      <c r="Z9" s="198" t="s">
        <v>673</v>
      </c>
      <c r="AA9" s="198" t="s">
        <v>673</v>
      </c>
      <c r="AB9" s="198" t="s">
        <v>673</v>
      </c>
      <c r="AC9" s="198" t="s">
        <v>673</v>
      </c>
      <c r="AD9" s="198" t="s">
        <v>673</v>
      </c>
      <c r="AE9" s="198" t="s">
        <v>673</v>
      </c>
      <c r="AF9" s="198" t="s">
        <v>673</v>
      </c>
      <c r="AG9" s="199" t="s">
        <v>673</v>
      </c>
      <c r="AH9" s="198" t="s">
        <v>673</v>
      </c>
      <c r="AI9" s="198" t="s">
        <v>673</v>
      </c>
      <c r="AJ9" s="198" t="s">
        <v>673</v>
      </c>
      <c r="AK9" s="198" t="s">
        <v>673</v>
      </c>
      <c r="AL9" s="198" t="s">
        <v>673</v>
      </c>
      <c r="AM9" s="198" t="s">
        <v>673</v>
      </c>
      <c r="AN9" s="198" t="s">
        <v>673</v>
      </c>
      <c r="AO9" s="198" t="s">
        <v>673</v>
      </c>
      <c r="AP9" s="198" t="s">
        <v>673</v>
      </c>
      <c r="AQ9" s="198" t="s">
        <v>673</v>
      </c>
      <c r="AR9" s="198" t="s">
        <v>673</v>
      </c>
      <c r="AS9" s="198" t="s">
        <v>673</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675</v>
      </c>
      <c r="NI9" s="204" t="s">
        <v>675</v>
      </c>
      <c r="NJ9" s="204" t="s">
        <v>675</v>
      </c>
      <c r="NK9" s="204" t="s">
        <v>675</v>
      </c>
      <c r="NL9" s="204" t="s">
        <v>675</v>
      </c>
      <c r="NM9" s="204" t="s">
        <v>675</v>
      </c>
      <c r="NN9" s="204" t="s">
        <v>675</v>
      </c>
      <c r="NO9" s="204" t="s">
        <v>675</v>
      </c>
      <c r="NP9" s="204" t="s">
        <v>675</v>
      </c>
      <c r="NQ9" s="204" t="s">
        <v>675</v>
      </c>
      <c r="NR9" s="204" t="s">
        <v>675</v>
      </c>
      <c r="NS9" s="204" t="s">
        <v>675</v>
      </c>
      <c r="NT9" s="204" t="s">
        <v>675</v>
      </c>
      <c r="NU9" s="204" t="s">
        <v>675</v>
      </c>
      <c r="NV9" s="204" t="s">
        <v>675</v>
      </c>
      <c r="NW9" s="204" t="s">
        <v>675</v>
      </c>
      <c r="NX9" s="204" t="s">
        <v>675</v>
      </c>
      <c r="NY9" s="204" t="s">
        <v>675</v>
      </c>
      <c r="NZ9" s="204" t="s">
        <v>675</v>
      </c>
      <c r="OA9" s="204" t="s">
        <v>675</v>
      </c>
      <c r="OB9" s="204" t="s">
        <v>675</v>
      </c>
      <c r="OC9" s="204" t="s">
        <v>675</v>
      </c>
      <c r="OD9" s="204" t="s">
        <v>675</v>
      </c>
      <c r="OE9" s="204" t="s">
        <v>675</v>
      </c>
      <c r="OF9" s="204" t="s">
        <v>675</v>
      </c>
      <c r="OG9" s="204" t="s">
        <v>675</v>
      </c>
      <c r="OH9" s="205" t="s">
        <v>675</v>
      </c>
      <c r="OI9" s="204" t="s">
        <v>675</v>
      </c>
      <c r="OJ9" s="204" t="s">
        <v>675</v>
      </c>
      <c r="OK9" s="204" t="s">
        <v>675</v>
      </c>
      <c r="OL9" s="204" t="s">
        <v>675</v>
      </c>
      <c r="OM9" s="204" t="s">
        <v>675</v>
      </c>
      <c r="ON9" s="204" t="s">
        <v>675</v>
      </c>
      <c r="OO9" s="204" t="s">
        <v>675</v>
      </c>
      <c r="OP9" s="204" t="s">
        <v>675</v>
      </c>
      <c r="OQ9" s="204" t="s">
        <v>675</v>
      </c>
      <c r="OR9" s="204" t="s">
        <v>675</v>
      </c>
      <c r="PM9" s="197"/>
      <c r="QQ9" s="197"/>
      <c r="RV9" s="197"/>
      <c r="SO9" s="204" t="s">
        <v>675</v>
      </c>
      <c r="SP9" s="204" t="s">
        <v>675</v>
      </c>
      <c r="SQ9" s="204" t="s">
        <v>675</v>
      </c>
      <c r="SR9" s="204" t="s">
        <v>675</v>
      </c>
      <c r="SS9" s="204" t="s">
        <v>675</v>
      </c>
      <c r="ST9" s="204" t="s">
        <v>675</v>
      </c>
      <c r="SU9" s="204" t="s">
        <v>675</v>
      </c>
      <c r="SV9" s="198" t="s">
        <v>673</v>
      </c>
      <c r="SW9" s="198" t="s">
        <v>673</v>
      </c>
      <c r="SX9" s="198" t="s">
        <v>673</v>
      </c>
      <c r="SY9" s="198" t="s">
        <v>673</v>
      </c>
      <c r="SZ9" s="198" t="s">
        <v>673</v>
      </c>
      <c r="TA9" s="198" t="s">
        <v>673</v>
      </c>
      <c r="TB9" s="198" t="s">
        <v>673</v>
      </c>
      <c r="TC9" s="198" t="s">
        <v>673</v>
      </c>
      <c r="TD9" s="198" t="s">
        <v>673</v>
      </c>
      <c r="TE9" s="198" t="s">
        <v>673</v>
      </c>
      <c r="TF9" s="198" t="s">
        <v>673</v>
      </c>
      <c r="TG9" s="198" t="s">
        <v>673</v>
      </c>
      <c r="TH9" s="198" t="s">
        <v>673</v>
      </c>
      <c r="TI9" s="198" t="s">
        <v>673</v>
      </c>
      <c r="TJ9" s="198" t="s">
        <v>673</v>
      </c>
      <c r="TK9" s="198" t="s">
        <v>673</v>
      </c>
      <c r="TL9" s="198" t="s">
        <v>673</v>
      </c>
      <c r="TM9" s="204" t="s">
        <v>675</v>
      </c>
      <c r="TN9" s="204" t="s">
        <v>675</v>
      </c>
      <c r="TO9" s="204" t="s">
        <v>675</v>
      </c>
      <c r="TP9" s="204" t="s">
        <v>675</v>
      </c>
      <c r="TQ9" s="204" t="s">
        <v>675</v>
      </c>
      <c r="TR9" s="204" t="s">
        <v>675</v>
      </c>
      <c r="TS9" s="204" t="s">
        <v>675</v>
      </c>
      <c r="TT9" s="204" t="s">
        <v>675</v>
      </c>
      <c r="TU9" s="204" t="s">
        <v>675</v>
      </c>
      <c r="TV9" s="204" t="s">
        <v>675</v>
      </c>
      <c r="TW9" s="204" t="s">
        <v>675</v>
      </c>
      <c r="TX9" s="204" t="s">
        <v>675</v>
      </c>
      <c r="TY9" s="204" t="s">
        <v>675</v>
      </c>
      <c r="TZ9" s="204" t="s">
        <v>675</v>
      </c>
      <c r="UA9" s="204" t="s">
        <v>675</v>
      </c>
      <c r="UB9" s="204" t="s">
        <v>675</v>
      </c>
      <c r="UC9" s="204" t="s">
        <v>675</v>
      </c>
      <c r="UD9" s="204" t="s">
        <v>675</v>
      </c>
      <c r="YX9" s="202"/>
      <c r="ZZ9" s="197"/>
      <c r="ABE9" s="197"/>
    </row>
    <row r="10" spans="1:733">
      <c r="A10" s="181">
        <v>5</v>
      </c>
      <c r="B10" s="181" t="s">
        <v>681</v>
      </c>
      <c r="C10" s="208"/>
      <c r="D10" s="200"/>
      <c r="E10" s="200"/>
      <c r="F10" s="200"/>
      <c r="G10" s="200"/>
      <c r="H10" s="200"/>
      <c r="I10" s="200"/>
      <c r="J10" s="200"/>
      <c r="K10" s="200"/>
      <c r="L10" s="200"/>
      <c r="M10" s="200"/>
      <c r="N10" s="200"/>
      <c r="O10" s="200"/>
      <c r="P10" s="200"/>
      <c r="Q10" s="200"/>
      <c r="R10" s="198" t="s">
        <v>673</v>
      </c>
      <c r="S10" s="198" t="s">
        <v>673</v>
      </c>
      <c r="T10" s="198" t="s">
        <v>673</v>
      </c>
      <c r="U10" s="198" t="s">
        <v>673</v>
      </c>
      <c r="V10" s="198" t="s">
        <v>673</v>
      </c>
      <c r="W10" s="198" t="s">
        <v>673</v>
      </c>
      <c r="X10" s="198" t="s">
        <v>673</v>
      </c>
      <c r="Y10" s="198" t="s">
        <v>673</v>
      </c>
      <c r="Z10" s="198" t="s">
        <v>673</v>
      </c>
      <c r="AA10" s="198" t="s">
        <v>673</v>
      </c>
      <c r="AB10" s="198" t="s">
        <v>673</v>
      </c>
      <c r="AC10" s="198" t="s">
        <v>673</v>
      </c>
      <c r="AD10" s="198" t="s">
        <v>673</v>
      </c>
      <c r="AE10" s="198" t="s">
        <v>673</v>
      </c>
      <c r="AF10" s="198" t="s">
        <v>673</v>
      </c>
      <c r="AG10" s="199" t="s">
        <v>673</v>
      </c>
      <c r="AH10" s="198" t="s">
        <v>673</v>
      </c>
      <c r="AI10" s="198" t="s">
        <v>673</v>
      </c>
      <c r="AJ10" s="198" t="s">
        <v>673</v>
      </c>
      <c r="AK10" s="198" t="s">
        <v>673</v>
      </c>
      <c r="AL10" s="198" t="s">
        <v>673</v>
      </c>
      <c r="AM10" s="198" t="s">
        <v>673</v>
      </c>
      <c r="AN10" s="198" t="s">
        <v>673</v>
      </c>
      <c r="AO10" s="198" t="s">
        <v>673</v>
      </c>
      <c r="AP10" s="198" t="s">
        <v>673</v>
      </c>
      <c r="AQ10" s="198" t="s">
        <v>673</v>
      </c>
      <c r="AR10" s="198" t="s">
        <v>673</v>
      </c>
      <c r="AS10" s="198" t="s">
        <v>673</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c r="YX10" s="202"/>
      <c r="ZZ10" s="197"/>
      <c r="ABE10" s="197"/>
    </row>
    <row r="11" spans="1:733">
      <c r="A11" s="181">
        <v>6</v>
      </c>
      <c r="B11" s="181" t="s">
        <v>682</v>
      </c>
      <c r="C11" s="208"/>
      <c r="D11" s="200"/>
      <c r="E11" s="200"/>
      <c r="F11" s="200"/>
      <c r="G11" s="200"/>
      <c r="H11" s="200"/>
      <c r="I11" s="200"/>
      <c r="J11" s="200"/>
      <c r="K11" s="200"/>
      <c r="L11" s="200"/>
      <c r="M11" s="200"/>
      <c r="N11" s="200"/>
      <c r="O11" s="200"/>
      <c r="P11" s="200"/>
      <c r="Q11" s="200"/>
      <c r="R11" s="198" t="s">
        <v>673</v>
      </c>
      <c r="S11" s="198" t="s">
        <v>673</v>
      </c>
      <c r="T11" s="198" t="s">
        <v>673</v>
      </c>
      <c r="U11" s="198" t="s">
        <v>673</v>
      </c>
      <c r="V11" s="198" t="s">
        <v>673</v>
      </c>
      <c r="W11" s="198" t="s">
        <v>673</v>
      </c>
      <c r="X11" s="198" t="s">
        <v>673</v>
      </c>
      <c r="Y11" s="198" t="s">
        <v>673</v>
      </c>
      <c r="Z11" s="198" t="s">
        <v>673</v>
      </c>
      <c r="AA11" s="198" t="s">
        <v>673</v>
      </c>
      <c r="AB11" s="198" t="s">
        <v>673</v>
      </c>
      <c r="AC11" s="198" t="s">
        <v>673</v>
      </c>
      <c r="AD11" s="198" t="s">
        <v>673</v>
      </c>
      <c r="AE11" s="198" t="s">
        <v>673</v>
      </c>
      <c r="AF11" s="198" t="s">
        <v>673</v>
      </c>
      <c r="AG11" s="199" t="s">
        <v>673</v>
      </c>
      <c r="AH11" s="198" t="s">
        <v>673</v>
      </c>
      <c r="AI11" s="198" t="s">
        <v>673</v>
      </c>
      <c r="AJ11" s="198" t="s">
        <v>673</v>
      </c>
      <c r="AK11" s="198" t="s">
        <v>673</v>
      </c>
      <c r="AL11" s="198" t="s">
        <v>673</v>
      </c>
      <c r="AM11" s="198" t="s">
        <v>673</v>
      </c>
      <c r="AN11" s="198" t="s">
        <v>673</v>
      </c>
      <c r="AO11" s="198" t="s">
        <v>673</v>
      </c>
      <c r="AP11" s="198" t="s">
        <v>673</v>
      </c>
      <c r="AQ11" s="198" t="s">
        <v>673</v>
      </c>
      <c r="AR11" s="198" t="s">
        <v>673</v>
      </c>
      <c r="AS11" s="198" t="s">
        <v>673</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c r="YS11" s="204" t="s">
        <v>675</v>
      </c>
      <c r="YT11" s="204" t="s">
        <v>675</v>
      </c>
      <c r="YU11" s="204" t="s">
        <v>675</v>
      </c>
      <c r="YV11" s="204" t="s">
        <v>675</v>
      </c>
      <c r="YW11" s="204" t="s">
        <v>675</v>
      </c>
      <c r="YX11" s="205" t="s">
        <v>675</v>
      </c>
      <c r="YY11" s="204" t="s">
        <v>675</v>
      </c>
      <c r="YZ11" s="204" t="s">
        <v>675</v>
      </c>
      <c r="ZA11" s="204" t="s">
        <v>675</v>
      </c>
      <c r="ZB11" s="204" t="s">
        <v>675</v>
      </c>
      <c r="ZC11" s="204" t="s">
        <v>675</v>
      </c>
      <c r="ZD11" s="204" t="s">
        <v>675</v>
      </c>
      <c r="ZE11" s="204" t="s">
        <v>675</v>
      </c>
      <c r="ZF11" s="204" t="s">
        <v>675</v>
      </c>
      <c r="ZG11" s="204" t="s">
        <v>675</v>
      </c>
      <c r="ZH11" s="204" t="s">
        <v>675</v>
      </c>
      <c r="ZI11" s="204" t="s">
        <v>675</v>
      </c>
      <c r="ZJ11" s="204" t="s">
        <v>675</v>
      </c>
      <c r="ZK11" s="204" t="s">
        <v>675</v>
      </c>
      <c r="ZL11" s="204" t="s">
        <v>675</v>
      </c>
      <c r="ZM11" s="204" t="s">
        <v>675</v>
      </c>
      <c r="ZN11" s="204" t="s">
        <v>675</v>
      </c>
      <c r="ZO11" s="204" t="s">
        <v>675</v>
      </c>
      <c r="ZP11" s="204" t="s">
        <v>675</v>
      </c>
      <c r="ZQ11" s="204" t="s">
        <v>675</v>
      </c>
      <c r="ZZ11" s="197"/>
      <c r="ABE11" s="197"/>
    </row>
    <row r="12" spans="1:733">
      <c r="A12" s="181">
        <v>7</v>
      </c>
      <c r="B12" s="181" t="s">
        <v>683</v>
      </c>
      <c r="C12" s="208"/>
      <c r="D12" s="200"/>
      <c r="E12" s="200"/>
      <c r="F12" s="200"/>
      <c r="G12" s="200"/>
      <c r="H12" s="200"/>
      <c r="I12" s="200"/>
      <c r="J12" s="200"/>
      <c r="K12" s="200"/>
      <c r="L12" s="200"/>
      <c r="M12" s="200"/>
      <c r="N12" s="200"/>
      <c r="O12" s="200"/>
      <c r="P12" s="200"/>
      <c r="Q12" s="200"/>
      <c r="R12" s="198" t="s">
        <v>673</v>
      </c>
      <c r="S12" s="198" t="s">
        <v>673</v>
      </c>
      <c r="T12" s="198" t="s">
        <v>673</v>
      </c>
      <c r="U12" s="198" t="s">
        <v>673</v>
      </c>
      <c r="V12" s="198" t="s">
        <v>673</v>
      </c>
      <c r="W12" s="198" t="s">
        <v>673</v>
      </c>
      <c r="X12" s="198" t="s">
        <v>673</v>
      </c>
      <c r="Y12" s="198" t="s">
        <v>673</v>
      </c>
      <c r="Z12" s="198" t="s">
        <v>673</v>
      </c>
      <c r="AA12" s="198" t="s">
        <v>673</v>
      </c>
      <c r="AB12" s="198" t="s">
        <v>673</v>
      </c>
      <c r="AC12" s="198" t="s">
        <v>673</v>
      </c>
      <c r="AD12" s="198" t="s">
        <v>673</v>
      </c>
      <c r="AE12" s="198" t="s">
        <v>673</v>
      </c>
      <c r="AF12" s="198" t="s">
        <v>673</v>
      </c>
      <c r="AG12" s="199" t="s">
        <v>673</v>
      </c>
      <c r="AH12" s="198" t="s">
        <v>673</v>
      </c>
      <c r="AI12" s="198" t="s">
        <v>673</v>
      </c>
      <c r="AJ12" s="198" t="s">
        <v>673</v>
      </c>
      <c r="AK12" s="198" t="s">
        <v>673</v>
      </c>
      <c r="AL12" s="198" t="s">
        <v>673</v>
      </c>
      <c r="AM12" s="198" t="s">
        <v>673</v>
      </c>
      <c r="AN12" s="198" t="s">
        <v>673</v>
      </c>
      <c r="AO12" s="198" t="s">
        <v>673</v>
      </c>
      <c r="AP12" s="198" t="s">
        <v>673</v>
      </c>
      <c r="AQ12" s="198" t="s">
        <v>673</v>
      </c>
      <c r="AR12" s="198" t="s">
        <v>673</v>
      </c>
      <c r="AS12" s="198" t="s">
        <v>673</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675</v>
      </c>
      <c r="SD12" s="204" t="s">
        <v>675</v>
      </c>
      <c r="SE12" s="204" t="s">
        <v>675</v>
      </c>
      <c r="SF12" s="204" t="s">
        <v>675</v>
      </c>
      <c r="SG12" s="204" t="s">
        <v>675</v>
      </c>
      <c r="SH12" s="204" t="s">
        <v>675</v>
      </c>
      <c r="SI12" s="204" t="s">
        <v>675</v>
      </c>
      <c r="SJ12" s="204" t="s">
        <v>675</v>
      </c>
      <c r="SK12" s="204" t="s">
        <v>675</v>
      </c>
      <c r="SL12" s="204" t="s">
        <v>675</v>
      </c>
      <c r="SM12" s="204" t="s">
        <v>675</v>
      </c>
      <c r="SN12" s="204" t="s">
        <v>675</v>
      </c>
      <c r="SO12" s="204" t="s">
        <v>675</v>
      </c>
      <c r="SP12" s="204" t="s">
        <v>675</v>
      </c>
      <c r="SQ12" s="204" t="s">
        <v>675</v>
      </c>
      <c r="SR12" s="204" t="s">
        <v>675</v>
      </c>
      <c r="SS12" s="204" t="s">
        <v>675</v>
      </c>
      <c r="ST12" s="204" t="s">
        <v>675</v>
      </c>
      <c r="SU12" s="204" t="s">
        <v>675</v>
      </c>
      <c r="SV12" s="204" t="s">
        <v>675</v>
      </c>
      <c r="SW12" s="204" t="s">
        <v>675</v>
      </c>
      <c r="SX12" s="204" t="s">
        <v>675</v>
      </c>
      <c r="SY12" s="204" t="s">
        <v>675</v>
      </c>
      <c r="SZ12" s="204" t="s">
        <v>675</v>
      </c>
      <c r="TA12" s="205" t="s">
        <v>675</v>
      </c>
      <c r="TB12" s="204" t="s">
        <v>675</v>
      </c>
      <c r="TC12" s="204" t="s">
        <v>675</v>
      </c>
      <c r="TD12" s="204" t="s">
        <v>675</v>
      </c>
      <c r="TE12" s="204" t="s">
        <v>675</v>
      </c>
      <c r="TF12" s="204" t="s">
        <v>675</v>
      </c>
      <c r="TG12" s="204" t="s">
        <v>675</v>
      </c>
      <c r="TH12" s="204" t="s">
        <v>675</v>
      </c>
      <c r="TI12" s="204" t="s">
        <v>675</v>
      </c>
      <c r="TJ12" s="204" t="s">
        <v>675</v>
      </c>
      <c r="TK12" s="204" t="s">
        <v>675</v>
      </c>
      <c r="TL12" s="204" t="s">
        <v>675</v>
      </c>
      <c r="TM12" s="204" t="s">
        <v>675</v>
      </c>
      <c r="TN12" s="204" t="s">
        <v>675</v>
      </c>
      <c r="TO12" s="204" t="s">
        <v>675</v>
      </c>
      <c r="TP12" s="204" t="s">
        <v>675</v>
      </c>
      <c r="TQ12" s="204" t="s">
        <v>675</v>
      </c>
      <c r="TR12" s="204" t="s">
        <v>675</v>
      </c>
      <c r="TS12" s="204" t="s">
        <v>675</v>
      </c>
      <c r="TT12" s="204" t="s">
        <v>675</v>
      </c>
      <c r="TU12" s="204" t="s">
        <v>675</v>
      </c>
      <c r="TV12" s="204" t="s">
        <v>675</v>
      </c>
      <c r="TW12" s="204" t="s">
        <v>675</v>
      </c>
      <c r="TX12" s="204" t="s">
        <v>675</v>
      </c>
      <c r="TY12" s="204" t="s">
        <v>675</v>
      </c>
      <c r="TZ12" s="204" t="s">
        <v>675</v>
      </c>
      <c r="UA12" s="204" t="s">
        <v>675</v>
      </c>
      <c r="UB12" s="204" t="s">
        <v>675</v>
      </c>
      <c r="UC12" s="204" t="s">
        <v>675</v>
      </c>
      <c r="UD12" s="204" t="s">
        <v>675</v>
      </c>
      <c r="YS12" s="204" t="s">
        <v>675</v>
      </c>
      <c r="YT12" s="204" t="s">
        <v>675</v>
      </c>
      <c r="YU12" s="204" t="s">
        <v>675</v>
      </c>
      <c r="YV12" s="204" t="s">
        <v>675</v>
      </c>
      <c r="YW12" s="204" t="s">
        <v>675</v>
      </c>
      <c r="YX12" s="205" t="s">
        <v>675</v>
      </c>
      <c r="YY12" s="204" t="s">
        <v>675</v>
      </c>
      <c r="YZ12" s="204" t="s">
        <v>675</v>
      </c>
      <c r="ZA12" s="204" t="s">
        <v>675</v>
      </c>
      <c r="ZB12" s="204" t="s">
        <v>675</v>
      </c>
      <c r="ZC12" s="204" t="s">
        <v>675</v>
      </c>
      <c r="ZD12" s="204" t="s">
        <v>675</v>
      </c>
      <c r="ZE12" s="204" t="s">
        <v>675</v>
      </c>
      <c r="ZF12" s="204" t="s">
        <v>675</v>
      </c>
      <c r="ZG12" s="204" t="s">
        <v>675</v>
      </c>
      <c r="ZH12" s="204" t="s">
        <v>675</v>
      </c>
      <c r="ZI12" s="204" t="s">
        <v>675</v>
      </c>
      <c r="ZJ12" s="204" t="s">
        <v>675</v>
      </c>
      <c r="ZK12" s="204" t="s">
        <v>675</v>
      </c>
      <c r="ZL12" s="204" t="s">
        <v>675</v>
      </c>
      <c r="ZM12" s="204" t="s">
        <v>675</v>
      </c>
      <c r="ZN12" s="204" t="s">
        <v>675</v>
      </c>
      <c r="ZO12" s="204" t="s">
        <v>675</v>
      </c>
      <c r="ZP12" s="204" t="s">
        <v>675</v>
      </c>
      <c r="ZQ12" s="204" t="s">
        <v>675</v>
      </c>
      <c r="ZR12" s="204" t="s">
        <v>675</v>
      </c>
      <c r="ZS12" s="204" t="s">
        <v>675</v>
      </c>
      <c r="ZT12" s="204" t="s">
        <v>675</v>
      </c>
      <c r="ZU12" s="204" t="s">
        <v>675</v>
      </c>
      <c r="ZV12" s="204" t="s">
        <v>675</v>
      </c>
      <c r="ZW12" s="204" t="s">
        <v>675</v>
      </c>
      <c r="ZX12" s="204" t="s">
        <v>675</v>
      </c>
      <c r="ZY12" s="204" t="s">
        <v>675</v>
      </c>
      <c r="ZZ12" s="205" t="s">
        <v>675</v>
      </c>
      <c r="AAA12" s="204" t="s">
        <v>675</v>
      </c>
      <c r="AAB12" s="204" t="s">
        <v>675</v>
      </c>
      <c r="AAC12" s="204" t="s">
        <v>675</v>
      </c>
      <c r="AAD12" s="204" t="s">
        <v>675</v>
      </c>
      <c r="AAE12" s="204" t="s">
        <v>675</v>
      </c>
      <c r="ABE12" s="197"/>
    </row>
    <row r="13" spans="1:733">
      <c r="A13" s="181">
        <v>8</v>
      </c>
      <c r="B13" s="181" t="s">
        <v>684</v>
      </c>
      <c r="C13" s="208"/>
      <c r="D13" s="200"/>
      <c r="E13" s="200"/>
      <c r="F13" s="200"/>
      <c r="G13" s="200"/>
      <c r="H13" s="200"/>
      <c r="I13" s="200"/>
      <c r="J13" s="200"/>
      <c r="K13" s="200"/>
      <c r="L13" s="200"/>
      <c r="M13" s="200"/>
      <c r="N13" s="200"/>
      <c r="O13" s="200"/>
      <c r="P13" s="200"/>
      <c r="Q13" s="200"/>
      <c r="R13" s="198" t="s">
        <v>673</v>
      </c>
      <c r="S13" s="198" t="s">
        <v>673</v>
      </c>
      <c r="T13" s="198" t="s">
        <v>673</v>
      </c>
      <c r="U13" s="198" t="s">
        <v>673</v>
      </c>
      <c r="V13" s="198" t="s">
        <v>673</v>
      </c>
      <c r="W13" s="198" t="s">
        <v>673</v>
      </c>
      <c r="X13" s="198" t="s">
        <v>673</v>
      </c>
      <c r="Y13" s="198" t="s">
        <v>673</v>
      </c>
      <c r="Z13" s="198" t="s">
        <v>673</v>
      </c>
      <c r="AA13" s="198" t="s">
        <v>673</v>
      </c>
      <c r="AB13" s="198" t="s">
        <v>673</v>
      </c>
      <c r="AC13" s="198" t="s">
        <v>673</v>
      </c>
      <c r="AD13" s="198" t="s">
        <v>673</v>
      </c>
      <c r="AE13" s="198" t="s">
        <v>673</v>
      </c>
      <c r="AF13" s="198" t="s">
        <v>673</v>
      </c>
      <c r="AG13" s="199" t="s">
        <v>673</v>
      </c>
      <c r="AH13" s="198" t="s">
        <v>673</v>
      </c>
      <c r="AI13" s="198" t="s">
        <v>673</v>
      </c>
      <c r="AJ13" s="198" t="s">
        <v>673</v>
      </c>
      <c r="AK13" s="198" t="s">
        <v>673</v>
      </c>
      <c r="AL13" s="198" t="s">
        <v>673</v>
      </c>
      <c r="AM13" s="198" t="s">
        <v>673</v>
      </c>
      <c r="AN13" s="198" t="s">
        <v>673</v>
      </c>
      <c r="AO13" s="198" t="s">
        <v>673</v>
      </c>
      <c r="AP13" s="198" t="s">
        <v>673</v>
      </c>
      <c r="AQ13" s="198" t="s">
        <v>673</v>
      </c>
      <c r="AR13" s="198" t="s">
        <v>673</v>
      </c>
      <c r="AS13" s="198" t="s">
        <v>673</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675</v>
      </c>
      <c r="SD13" s="204" t="s">
        <v>675</v>
      </c>
      <c r="SE13" s="204" t="s">
        <v>675</v>
      </c>
      <c r="SF13" s="204" t="s">
        <v>675</v>
      </c>
      <c r="SG13" s="204" t="s">
        <v>675</v>
      </c>
      <c r="SH13" s="204" t="s">
        <v>675</v>
      </c>
      <c r="SI13" s="204" t="s">
        <v>675</v>
      </c>
      <c r="SJ13" s="204" t="s">
        <v>675</v>
      </c>
      <c r="SK13" s="204" t="s">
        <v>675</v>
      </c>
      <c r="SL13" s="204" t="s">
        <v>675</v>
      </c>
      <c r="SM13" s="204" t="s">
        <v>675</v>
      </c>
      <c r="SN13" s="204" t="s">
        <v>675</v>
      </c>
      <c r="SO13" s="198" t="s">
        <v>673</v>
      </c>
      <c r="SP13" s="198" t="s">
        <v>673</v>
      </c>
      <c r="SQ13" s="198" t="s">
        <v>673</v>
      </c>
      <c r="SR13" s="198" t="s">
        <v>673</v>
      </c>
      <c r="SS13" s="198" t="s">
        <v>673</v>
      </c>
      <c r="ST13" s="198" t="s">
        <v>673</v>
      </c>
      <c r="SU13" s="198" t="s">
        <v>673</v>
      </c>
      <c r="SV13" s="198" t="s">
        <v>673</v>
      </c>
      <c r="SW13" s="198" t="s">
        <v>673</v>
      </c>
      <c r="SX13" s="198" t="s">
        <v>673</v>
      </c>
      <c r="SY13" s="198" t="s">
        <v>673</v>
      </c>
      <c r="SZ13" s="198" t="s">
        <v>673</v>
      </c>
      <c r="TA13" s="199" t="s">
        <v>673</v>
      </c>
      <c r="TB13" s="198" t="s">
        <v>673</v>
      </c>
      <c r="TC13" s="198" t="s">
        <v>673</v>
      </c>
      <c r="TD13" s="198" t="s">
        <v>673</v>
      </c>
      <c r="TE13" s="198" t="s">
        <v>673</v>
      </c>
      <c r="TF13" s="198" t="s">
        <v>673</v>
      </c>
      <c r="TG13" s="198" t="s">
        <v>673</v>
      </c>
      <c r="TH13" s="198" t="s">
        <v>673</v>
      </c>
      <c r="TI13" s="198" t="s">
        <v>673</v>
      </c>
      <c r="TJ13" s="198" t="s">
        <v>673</v>
      </c>
      <c r="TK13" s="198" t="s">
        <v>673</v>
      </c>
      <c r="TL13" s="198" t="s">
        <v>673</v>
      </c>
      <c r="TM13" s="198" t="s">
        <v>673</v>
      </c>
      <c r="TN13" s="198" t="s">
        <v>673</v>
      </c>
      <c r="TO13" s="198" t="s">
        <v>673</v>
      </c>
      <c r="TP13" s="198" t="s">
        <v>673</v>
      </c>
      <c r="TQ13" s="198" t="s">
        <v>673</v>
      </c>
      <c r="TR13" s="198" t="s">
        <v>673</v>
      </c>
      <c r="TS13" s="198" t="s">
        <v>673</v>
      </c>
      <c r="TT13" s="198" t="s">
        <v>673</v>
      </c>
      <c r="TU13" s="198" t="s">
        <v>673</v>
      </c>
      <c r="TV13" s="198" t="s">
        <v>673</v>
      </c>
      <c r="TW13" s="198" t="s">
        <v>673</v>
      </c>
      <c r="TX13" s="198" t="s">
        <v>673</v>
      </c>
      <c r="TY13" s="198" t="s">
        <v>673</v>
      </c>
      <c r="TZ13" s="198" t="s">
        <v>673</v>
      </c>
      <c r="UA13" s="198" t="s">
        <v>673</v>
      </c>
      <c r="UB13" s="198" t="s">
        <v>673</v>
      </c>
      <c r="UC13" s="198" t="s">
        <v>673</v>
      </c>
      <c r="UD13" s="198" t="s">
        <v>673</v>
      </c>
      <c r="YS13" s="204" t="s">
        <v>675</v>
      </c>
      <c r="YT13" s="204" t="s">
        <v>675</v>
      </c>
      <c r="YU13" s="204" t="s">
        <v>675</v>
      </c>
      <c r="YV13" s="204" t="s">
        <v>675</v>
      </c>
      <c r="YW13" s="204" t="s">
        <v>675</v>
      </c>
      <c r="YX13" s="205" t="s">
        <v>675</v>
      </c>
      <c r="YY13" s="204" t="s">
        <v>675</v>
      </c>
      <c r="YZ13" s="204" t="s">
        <v>675</v>
      </c>
      <c r="ZA13" s="204" t="s">
        <v>675</v>
      </c>
      <c r="ZB13" s="204" t="s">
        <v>675</v>
      </c>
      <c r="ZC13" s="204" t="s">
        <v>675</v>
      </c>
      <c r="ZD13" s="204" t="s">
        <v>675</v>
      </c>
      <c r="ZE13" s="204" t="s">
        <v>675</v>
      </c>
      <c r="ZF13" s="204" t="s">
        <v>675</v>
      </c>
      <c r="ZG13" s="204" t="s">
        <v>675</v>
      </c>
      <c r="ZH13" s="204" t="s">
        <v>675</v>
      </c>
      <c r="ZI13" s="204" t="s">
        <v>675</v>
      </c>
      <c r="ZJ13" s="204" t="s">
        <v>675</v>
      </c>
      <c r="ZK13" s="204" t="s">
        <v>675</v>
      </c>
      <c r="ZL13" s="204" t="s">
        <v>675</v>
      </c>
      <c r="ZM13" s="204" t="s">
        <v>675</v>
      </c>
      <c r="ZN13" s="204" t="s">
        <v>675</v>
      </c>
      <c r="ZO13" s="204" t="s">
        <v>675</v>
      </c>
      <c r="ZP13" s="204" t="s">
        <v>675</v>
      </c>
      <c r="ZQ13" s="204" t="s">
        <v>675</v>
      </c>
      <c r="ZR13" s="204" t="s">
        <v>675</v>
      </c>
      <c r="ZS13" s="204" t="s">
        <v>675</v>
      </c>
      <c r="ZT13" s="204" t="s">
        <v>675</v>
      </c>
      <c r="ZU13" s="204" t="s">
        <v>675</v>
      </c>
      <c r="ZV13" s="204" t="s">
        <v>675</v>
      </c>
      <c r="ZW13" s="204" t="s">
        <v>675</v>
      </c>
      <c r="ZX13" s="204" t="s">
        <v>675</v>
      </c>
      <c r="ZY13" s="204" t="s">
        <v>675</v>
      </c>
      <c r="ZZ13" s="205" t="s">
        <v>675</v>
      </c>
      <c r="AAA13" s="204" t="s">
        <v>675</v>
      </c>
      <c r="AAB13" s="204" t="s">
        <v>675</v>
      </c>
      <c r="AAC13" s="204" t="s">
        <v>675</v>
      </c>
      <c r="AAD13" s="204" t="s">
        <v>675</v>
      </c>
      <c r="AAE13" s="204" t="s">
        <v>675</v>
      </c>
      <c r="AAF13" s="204" t="s">
        <v>675</v>
      </c>
      <c r="AAG13" s="204" t="s">
        <v>675</v>
      </c>
      <c r="AAH13" s="204" t="s">
        <v>675</v>
      </c>
      <c r="AAI13" s="204" t="s">
        <v>675</v>
      </c>
      <c r="AAJ13" s="204" t="s">
        <v>675</v>
      </c>
      <c r="AAK13" s="204" t="s">
        <v>675</v>
      </c>
      <c r="AAL13" s="204" t="s">
        <v>675</v>
      </c>
      <c r="AAM13" s="204" t="s">
        <v>675</v>
      </c>
      <c r="AAN13" s="204" t="s">
        <v>675</v>
      </c>
      <c r="AAO13" s="204" t="s">
        <v>675</v>
      </c>
      <c r="AAP13" s="204" t="s">
        <v>675</v>
      </c>
      <c r="AAQ13" s="204" t="s">
        <v>675</v>
      </c>
      <c r="AAR13" s="204" t="s">
        <v>675</v>
      </c>
      <c r="AAS13" s="204" t="s">
        <v>675</v>
      </c>
      <c r="AAT13" s="204" t="s">
        <v>675</v>
      </c>
      <c r="ABE13" s="197"/>
    </row>
    <row r="14" spans="1:733">
      <c r="A14" s="181">
        <v>9</v>
      </c>
      <c r="B14" s="181" t="s">
        <v>685</v>
      </c>
      <c r="C14" s="206"/>
      <c r="F14" s="211"/>
      <c r="G14" s="211"/>
      <c r="M14" s="200"/>
      <c r="N14" s="200"/>
      <c r="R14" s="198" t="s">
        <v>673</v>
      </c>
      <c r="S14" s="198" t="s">
        <v>673</v>
      </c>
      <c r="T14" s="198" t="s">
        <v>673</v>
      </c>
      <c r="U14" s="198" t="s">
        <v>673</v>
      </c>
      <c r="V14" s="198" t="s">
        <v>673</v>
      </c>
      <c r="W14" s="198" t="s">
        <v>673</v>
      </c>
      <c r="X14" s="198" t="s">
        <v>673</v>
      </c>
      <c r="Y14" s="198" t="s">
        <v>673</v>
      </c>
      <c r="Z14" s="198" t="s">
        <v>673</v>
      </c>
      <c r="AA14" s="198" t="s">
        <v>673</v>
      </c>
      <c r="AB14" s="198" t="s">
        <v>673</v>
      </c>
      <c r="AC14" s="198" t="s">
        <v>673</v>
      </c>
      <c r="AD14" s="198" t="s">
        <v>673</v>
      </c>
      <c r="AE14" s="198" t="s">
        <v>673</v>
      </c>
      <c r="AF14" s="198" t="s">
        <v>673</v>
      </c>
      <c r="AG14" s="199" t="s">
        <v>673</v>
      </c>
      <c r="AH14" s="198" t="s">
        <v>673</v>
      </c>
      <c r="AI14" s="198" t="s">
        <v>673</v>
      </c>
      <c r="AJ14" s="198" t="s">
        <v>673</v>
      </c>
      <c r="AK14" s="198" t="s">
        <v>673</v>
      </c>
      <c r="AL14" s="198" t="s">
        <v>673</v>
      </c>
      <c r="AM14" s="198" t="s">
        <v>673</v>
      </c>
      <c r="AN14" s="198" t="s">
        <v>673</v>
      </c>
      <c r="AO14" s="198" t="s">
        <v>673</v>
      </c>
      <c r="AP14" s="198" t="s">
        <v>673</v>
      </c>
      <c r="AQ14" s="198" t="s">
        <v>673</v>
      </c>
      <c r="AR14" s="198" t="s">
        <v>673</v>
      </c>
      <c r="AS14" s="198" t="s">
        <v>673</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673</v>
      </c>
      <c r="KF14" s="198" t="s">
        <v>673</v>
      </c>
      <c r="KG14" s="198" t="s">
        <v>673</v>
      </c>
      <c r="KH14" s="198" t="s">
        <v>673</v>
      </c>
      <c r="KI14" s="198" t="s">
        <v>673</v>
      </c>
      <c r="KJ14" s="198" t="s">
        <v>673</v>
      </c>
      <c r="KK14" s="198" t="s">
        <v>673</v>
      </c>
      <c r="KL14" s="198" t="s">
        <v>673</v>
      </c>
      <c r="KM14" s="198" t="s">
        <v>673</v>
      </c>
      <c r="KN14" s="198" t="s">
        <v>673</v>
      </c>
      <c r="KO14" s="198" t="s">
        <v>673</v>
      </c>
      <c r="KP14" s="198" t="s">
        <v>673</v>
      </c>
      <c r="KQ14" s="198" t="s">
        <v>673</v>
      </c>
      <c r="KR14" s="198" t="s">
        <v>673</v>
      </c>
      <c r="KS14" s="198" t="s">
        <v>673</v>
      </c>
      <c r="KT14" s="198" t="s">
        <v>673</v>
      </c>
      <c r="KU14" s="198" t="s">
        <v>673</v>
      </c>
      <c r="KV14" s="198" t="s">
        <v>673</v>
      </c>
      <c r="KW14" s="199" t="s">
        <v>673</v>
      </c>
      <c r="KX14" s="198" t="s">
        <v>673</v>
      </c>
      <c r="KY14" s="198" t="s">
        <v>673</v>
      </c>
      <c r="KZ14" s="198" t="s">
        <v>673</v>
      </c>
      <c r="LA14" s="198" t="s">
        <v>673</v>
      </c>
      <c r="LB14" s="198" t="s">
        <v>673</v>
      </c>
      <c r="LC14" s="198" t="s">
        <v>673</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675</v>
      </c>
      <c r="SD14" s="204" t="s">
        <v>675</v>
      </c>
      <c r="SE14" s="204" t="s">
        <v>675</v>
      </c>
      <c r="SF14" s="204" t="s">
        <v>675</v>
      </c>
      <c r="SG14" s="204" t="s">
        <v>675</v>
      </c>
      <c r="SH14" s="204" t="s">
        <v>675</v>
      </c>
      <c r="SI14" s="204" t="s">
        <v>675</v>
      </c>
      <c r="SJ14" s="204" t="s">
        <v>675</v>
      </c>
      <c r="SK14" s="204" t="s">
        <v>675</v>
      </c>
      <c r="SL14" s="204" t="s">
        <v>675</v>
      </c>
      <c r="SM14" s="204" t="s">
        <v>675</v>
      </c>
      <c r="SN14" s="204" t="s">
        <v>675</v>
      </c>
      <c r="SO14" s="198" t="s">
        <v>673</v>
      </c>
      <c r="SP14" s="198" t="s">
        <v>673</v>
      </c>
      <c r="SQ14" s="198" t="s">
        <v>673</v>
      </c>
      <c r="SR14" s="198" t="s">
        <v>673</v>
      </c>
      <c r="SS14" s="198" t="s">
        <v>673</v>
      </c>
      <c r="ST14" s="198" t="s">
        <v>673</v>
      </c>
      <c r="SU14" s="198" t="s">
        <v>673</v>
      </c>
      <c r="SV14" s="198" t="s">
        <v>673</v>
      </c>
      <c r="SW14" s="198" t="s">
        <v>673</v>
      </c>
      <c r="SX14" s="198" t="s">
        <v>673</v>
      </c>
      <c r="SY14" s="198" t="s">
        <v>673</v>
      </c>
      <c r="SZ14" s="198" t="s">
        <v>673</v>
      </c>
      <c r="TA14" s="199" t="s">
        <v>673</v>
      </c>
      <c r="TB14" s="198" t="s">
        <v>673</v>
      </c>
      <c r="TC14" s="198" t="s">
        <v>673</v>
      </c>
      <c r="TD14" s="198" t="s">
        <v>673</v>
      </c>
      <c r="TE14" s="198" t="s">
        <v>673</v>
      </c>
      <c r="TF14" s="198" t="s">
        <v>673</v>
      </c>
      <c r="TG14" s="198" t="s">
        <v>673</v>
      </c>
      <c r="TH14" s="198" t="s">
        <v>673</v>
      </c>
      <c r="TI14" s="198" t="s">
        <v>673</v>
      </c>
      <c r="TJ14" s="198" t="s">
        <v>673</v>
      </c>
      <c r="TK14" s="198" t="s">
        <v>673</v>
      </c>
      <c r="TL14" s="198" t="s">
        <v>673</v>
      </c>
      <c r="TM14" s="198" t="s">
        <v>673</v>
      </c>
      <c r="TN14" s="198" t="s">
        <v>673</v>
      </c>
      <c r="TO14" s="198" t="s">
        <v>673</v>
      </c>
      <c r="TP14" s="198" t="s">
        <v>673</v>
      </c>
      <c r="TQ14" s="198" t="s">
        <v>673</v>
      </c>
      <c r="TR14" s="198" t="s">
        <v>673</v>
      </c>
      <c r="TS14" s="198" t="s">
        <v>673</v>
      </c>
      <c r="TT14" s="198" t="s">
        <v>673</v>
      </c>
      <c r="TU14" s="198" t="s">
        <v>673</v>
      </c>
      <c r="TV14" s="198" t="s">
        <v>673</v>
      </c>
      <c r="TW14" s="198" t="s">
        <v>673</v>
      </c>
      <c r="TX14" s="198" t="s">
        <v>673</v>
      </c>
      <c r="TY14" s="198" t="s">
        <v>673</v>
      </c>
      <c r="TZ14" s="198" t="s">
        <v>673</v>
      </c>
      <c r="UA14" s="198" t="s">
        <v>673</v>
      </c>
      <c r="UB14" s="198" t="s">
        <v>673</v>
      </c>
      <c r="UC14" s="198" t="s">
        <v>673</v>
      </c>
      <c r="UD14" s="198" t="s">
        <v>673</v>
      </c>
      <c r="YS14" s="204" t="s">
        <v>675</v>
      </c>
      <c r="YT14" s="204" t="s">
        <v>675</v>
      </c>
      <c r="YU14" s="204" t="s">
        <v>675</v>
      </c>
      <c r="YV14" s="204" t="s">
        <v>675</v>
      </c>
      <c r="YW14" s="204" t="s">
        <v>675</v>
      </c>
      <c r="YX14" s="205" t="s">
        <v>675</v>
      </c>
      <c r="YY14" s="204" t="s">
        <v>675</v>
      </c>
      <c r="YZ14" s="204" t="s">
        <v>675</v>
      </c>
      <c r="ZA14" s="204" t="s">
        <v>675</v>
      </c>
      <c r="ZB14" s="204" t="s">
        <v>675</v>
      </c>
      <c r="ZC14" s="204" t="s">
        <v>675</v>
      </c>
      <c r="ZD14" s="204" t="s">
        <v>675</v>
      </c>
      <c r="ZE14" s="204" t="s">
        <v>675</v>
      </c>
      <c r="ZF14" s="204" t="s">
        <v>675</v>
      </c>
      <c r="ZG14" s="204" t="s">
        <v>675</v>
      </c>
      <c r="ZH14" s="204" t="s">
        <v>675</v>
      </c>
      <c r="ZI14" s="204" t="s">
        <v>675</v>
      </c>
      <c r="ZJ14" s="204" t="s">
        <v>675</v>
      </c>
      <c r="ZK14" s="204" t="s">
        <v>675</v>
      </c>
      <c r="ZL14" s="204" t="s">
        <v>675</v>
      </c>
      <c r="ZM14" s="204" t="s">
        <v>675</v>
      </c>
      <c r="ZN14" s="204" t="s">
        <v>675</v>
      </c>
      <c r="ZO14" s="204" t="s">
        <v>675</v>
      </c>
      <c r="ZP14" s="204" t="s">
        <v>675</v>
      </c>
      <c r="ZQ14" s="204" t="s">
        <v>675</v>
      </c>
      <c r="ZR14" s="204" t="s">
        <v>675</v>
      </c>
      <c r="ZS14" s="204" t="s">
        <v>675</v>
      </c>
      <c r="ZT14" s="204" t="s">
        <v>675</v>
      </c>
      <c r="ZU14" s="204" t="s">
        <v>675</v>
      </c>
      <c r="ZV14" s="204" t="s">
        <v>675</v>
      </c>
      <c r="ZW14" s="204" t="s">
        <v>675</v>
      </c>
      <c r="ZX14" s="204" t="s">
        <v>675</v>
      </c>
      <c r="ZY14" s="204" t="s">
        <v>675</v>
      </c>
      <c r="ZZ14" s="205" t="s">
        <v>675</v>
      </c>
      <c r="AAA14" s="204" t="s">
        <v>675</v>
      </c>
      <c r="AAB14" s="204" t="s">
        <v>675</v>
      </c>
      <c r="AAC14" s="204" t="s">
        <v>675</v>
      </c>
      <c r="AAD14" s="204" t="s">
        <v>675</v>
      </c>
      <c r="AAE14" s="204" t="s">
        <v>675</v>
      </c>
      <c r="AAF14" s="204" t="s">
        <v>675</v>
      </c>
      <c r="AAG14" s="204" t="s">
        <v>675</v>
      </c>
      <c r="AAH14" s="204" t="s">
        <v>675</v>
      </c>
      <c r="AAI14" s="204" t="s">
        <v>675</v>
      </c>
      <c r="AAJ14" s="204" t="s">
        <v>675</v>
      </c>
      <c r="AAK14" s="204" t="s">
        <v>675</v>
      </c>
      <c r="AAL14" s="204" t="s">
        <v>675</v>
      </c>
      <c r="AAM14" s="204" t="s">
        <v>675</v>
      </c>
      <c r="AAN14" s="204" t="s">
        <v>675</v>
      </c>
      <c r="AAO14" s="204" t="s">
        <v>675</v>
      </c>
      <c r="AAP14" s="204" t="s">
        <v>675</v>
      </c>
      <c r="AAQ14" s="204" t="s">
        <v>675</v>
      </c>
      <c r="AAR14" s="204" t="s">
        <v>675</v>
      </c>
      <c r="AAS14" s="204" t="s">
        <v>675</v>
      </c>
      <c r="AAT14" s="204" t="s">
        <v>675</v>
      </c>
      <c r="ABE14" s="197"/>
    </row>
    <row r="15" spans="1:733">
      <c r="A15" s="181">
        <v>10</v>
      </c>
      <c r="B15" s="181" t="s">
        <v>686</v>
      </c>
      <c r="C15" s="206"/>
      <c r="R15" s="198" t="s">
        <v>673</v>
      </c>
      <c r="S15" s="198" t="s">
        <v>673</v>
      </c>
      <c r="T15" s="198" t="s">
        <v>673</v>
      </c>
      <c r="U15" s="198" t="s">
        <v>673</v>
      </c>
      <c r="V15" s="198" t="s">
        <v>673</v>
      </c>
      <c r="W15" s="198" t="s">
        <v>673</v>
      </c>
      <c r="X15" s="198" t="s">
        <v>673</v>
      </c>
      <c r="Y15" s="198" t="s">
        <v>673</v>
      </c>
      <c r="Z15" s="198" t="s">
        <v>673</v>
      </c>
      <c r="AA15" s="198" t="s">
        <v>673</v>
      </c>
      <c r="AB15" s="198" t="s">
        <v>673</v>
      </c>
      <c r="AC15" s="198" t="s">
        <v>673</v>
      </c>
      <c r="AD15" s="198" t="s">
        <v>673</v>
      </c>
      <c r="AE15" s="198" t="s">
        <v>673</v>
      </c>
      <c r="AF15" s="198" t="s">
        <v>673</v>
      </c>
      <c r="AG15" s="199" t="s">
        <v>673</v>
      </c>
      <c r="AH15" s="198" t="s">
        <v>673</v>
      </c>
      <c r="AI15" s="198" t="s">
        <v>673</v>
      </c>
      <c r="AJ15" s="198" t="s">
        <v>673</v>
      </c>
      <c r="AK15" s="198" t="s">
        <v>673</v>
      </c>
      <c r="AL15" s="198" t="s">
        <v>673</v>
      </c>
      <c r="AM15" s="198" t="s">
        <v>673</v>
      </c>
      <c r="AN15" s="198" t="s">
        <v>673</v>
      </c>
      <c r="AO15" s="198" t="s">
        <v>673</v>
      </c>
      <c r="AP15" s="198" t="s">
        <v>673</v>
      </c>
      <c r="AQ15" s="198" t="s">
        <v>673</v>
      </c>
      <c r="AR15" s="198" t="s">
        <v>673</v>
      </c>
      <c r="AS15" s="198" t="s">
        <v>673</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675</v>
      </c>
      <c r="OX15" s="204" t="s">
        <v>675</v>
      </c>
      <c r="OY15" s="204" t="s">
        <v>675</v>
      </c>
      <c r="OZ15" s="204" t="s">
        <v>675</v>
      </c>
      <c r="PA15" s="204" t="s">
        <v>675</v>
      </c>
      <c r="PB15" s="204" t="s">
        <v>675</v>
      </c>
      <c r="PC15" s="204" t="s">
        <v>675</v>
      </c>
      <c r="PD15" s="204" t="s">
        <v>675</v>
      </c>
      <c r="PE15" s="204" t="s">
        <v>675</v>
      </c>
      <c r="PF15" s="204" t="s">
        <v>675</v>
      </c>
      <c r="PG15" s="204" t="s">
        <v>675</v>
      </c>
      <c r="PH15" s="204" t="s">
        <v>675</v>
      </c>
      <c r="PI15" s="204" t="s">
        <v>675</v>
      </c>
      <c r="PJ15" s="204" t="s">
        <v>675</v>
      </c>
      <c r="PK15" s="204" t="s">
        <v>675</v>
      </c>
      <c r="PL15" s="204" t="s">
        <v>675</v>
      </c>
      <c r="PM15" s="205" t="s">
        <v>675</v>
      </c>
      <c r="PN15" s="204" t="s">
        <v>675</v>
      </c>
      <c r="PO15" s="204" t="s">
        <v>675</v>
      </c>
      <c r="PP15" s="204" t="s">
        <v>675</v>
      </c>
      <c r="PQ15" s="204" t="s">
        <v>675</v>
      </c>
      <c r="PR15" s="204" t="s">
        <v>675</v>
      </c>
      <c r="PS15" s="204" t="s">
        <v>675</v>
      </c>
      <c r="PT15" s="204" t="s">
        <v>675</v>
      </c>
      <c r="PU15" s="204" t="s">
        <v>675</v>
      </c>
      <c r="PV15" s="204" t="s">
        <v>675</v>
      </c>
      <c r="PW15" s="204" t="s">
        <v>675</v>
      </c>
      <c r="PX15" s="204" t="s">
        <v>675</v>
      </c>
      <c r="PY15" s="204" t="s">
        <v>675</v>
      </c>
      <c r="QQ15" s="197"/>
      <c r="RV15" s="197"/>
      <c r="SC15" s="204" t="s">
        <v>675</v>
      </c>
      <c r="SD15" s="204" t="s">
        <v>675</v>
      </c>
      <c r="SE15" s="204" t="s">
        <v>675</v>
      </c>
      <c r="SF15" s="204" t="s">
        <v>675</v>
      </c>
      <c r="SG15" s="204" t="s">
        <v>675</v>
      </c>
      <c r="SH15" s="204" t="s">
        <v>675</v>
      </c>
      <c r="SI15" s="204" t="s">
        <v>675</v>
      </c>
      <c r="SJ15" s="204" t="s">
        <v>675</v>
      </c>
      <c r="SK15" s="204" t="s">
        <v>675</v>
      </c>
      <c r="SL15" s="204" t="s">
        <v>675</v>
      </c>
      <c r="SM15" s="204" t="s">
        <v>675</v>
      </c>
      <c r="SN15" s="204" t="s">
        <v>675</v>
      </c>
      <c r="SO15" s="198" t="s">
        <v>673</v>
      </c>
      <c r="SP15" s="198" t="s">
        <v>673</v>
      </c>
      <c r="SQ15" s="198" t="s">
        <v>673</v>
      </c>
      <c r="SR15" s="198" t="s">
        <v>673</v>
      </c>
      <c r="SS15" s="198" t="s">
        <v>673</v>
      </c>
      <c r="ST15" s="198" t="s">
        <v>673</v>
      </c>
      <c r="SU15" s="198" t="s">
        <v>673</v>
      </c>
      <c r="SV15" s="198" t="s">
        <v>673</v>
      </c>
      <c r="SW15" s="198" t="s">
        <v>673</v>
      </c>
      <c r="SX15" s="198" t="s">
        <v>673</v>
      </c>
      <c r="SY15" s="198" t="s">
        <v>673</v>
      </c>
      <c r="SZ15" s="198" t="s">
        <v>673</v>
      </c>
      <c r="TA15" s="199" t="s">
        <v>673</v>
      </c>
      <c r="TB15" s="198" t="s">
        <v>673</v>
      </c>
      <c r="TC15" s="198" t="s">
        <v>673</v>
      </c>
      <c r="TD15" s="198" t="s">
        <v>673</v>
      </c>
      <c r="TE15" s="198" t="s">
        <v>673</v>
      </c>
      <c r="TF15" s="198" t="s">
        <v>673</v>
      </c>
      <c r="TG15" s="198" t="s">
        <v>673</v>
      </c>
      <c r="TH15" s="198" t="s">
        <v>673</v>
      </c>
      <c r="TI15" s="198" t="s">
        <v>673</v>
      </c>
      <c r="TJ15" s="198" t="s">
        <v>673</v>
      </c>
      <c r="TK15" s="198" t="s">
        <v>673</v>
      </c>
      <c r="TL15" s="198" t="s">
        <v>673</v>
      </c>
      <c r="TM15" s="198" t="s">
        <v>673</v>
      </c>
      <c r="TN15" s="198" t="s">
        <v>673</v>
      </c>
      <c r="TO15" s="198" t="s">
        <v>673</v>
      </c>
      <c r="TP15" s="198" t="s">
        <v>673</v>
      </c>
      <c r="TQ15" s="198" t="s">
        <v>673</v>
      </c>
      <c r="TR15" s="198" t="s">
        <v>673</v>
      </c>
      <c r="TS15" s="198" t="s">
        <v>673</v>
      </c>
      <c r="TT15" s="198" t="s">
        <v>673</v>
      </c>
      <c r="TU15" s="198" t="s">
        <v>673</v>
      </c>
      <c r="TV15" s="198" t="s">
        <v>673</v>
      </c>
      <c r="TW15" s="198" t="s">
        <v>673</v>
      </c>
      <c r="TX15" s="198" t="s">
        <v>673</v>
      </c>
      <c r="TY15" s="198" t="s">
        <v>673</v>
      </c>
      <c r="TZ15" s="198" t="s">
        <v>673</v>
      </c>
      <c r="UA15" s="198" t="s">
        <v>673</v>
      </c>
      <c r="UB15" s="198" t="s">
        <v>673</v>
      </c>
      <c r="UC15" s="198" t="s">
        <v>673</v>
      </c>
      <c r="UD15" s="198" t="s">
        <v>673</v>
      </c>
      <c r="YM15" s="204" t="s">
        <v>675</v>
      </c>
      <c r="YN15" s="204" t="s">
        <v>675</v>
      </c>
      <c r="YO15" s="204" t="s">
        <v>675</v>
      </c>
      <c r="YP15" s="204" t="s">
        <v>675</v>
      </c>
      <c r="YQ15" s="204" t="s">
        <v>675</v>
      </c>
      <c r="YR15" s="204" t="s">
        <v>675</v>
      </c>
      <c r="YS15" s="204" t="s">
        <v>675</v>
      </c>
      <c r="YT15" s="204" t="s">
        <v>675</v>
      </c>
      <c r="YU15" s="204" t="s">
        <v>675</v>
      </c>
      <c r="YV15" s="204" t="s">
        <v>675</v>
      </c>
      <c r="YW15" s="204" t="s">
        <v>675</v>
      </c>
      <c r="YX15" s="205" t="s">
        <v>675</v>
      </c>
      <c r="YY15" s="204" t="s">
        <v>675</v>
      </c>
      <c r="YZ15" s="204" t="s">
        <v>675</v>
      </c>
      <c r="ZA15" s="204" t="s">
        <v>675</v>
      </c>
      <c r="ZB15" s="204" t="s">
        <v>675</v>
      </c>
      <c r="ZC15" s="204" t="s">
        <v>675</v>
      </c>
      <c r="ZD15" s="204" t="s">
        <v>675</v>
      </c>
      <c r="ZE15" s="204" t="s">
        <v>675</v>
      </c>
      <c r="ZF15" s="204" t="s">
        <v>675</v>
      </c>
      <c r="ZG15" s="204" t="s">
        <v>675</v>
      </c>
      <c r="ZH15" s="204" t="s">
        <v>675</v>
      </c>
      <c r="ZI15" s="204" t="s">
        <v>675</v>
      </c>
      <c r="ZJ15" s="204" t="s">
        <v>675</v>
      </c>
      <c r="ZK15" s="204" t="s">
        <v>675</v>
      </c>
      <c r="ZL15" s="204" t="s">
        <v>675</v>
      </c>
      <c r="ZM15" s="204" t="s">
        <v>675</v>
      </c>
      <c r="ZN15" s="204" t="s">
        <v>675</v>
      </c>
      <c r="ZO15" s="204" t="s">
        <v>675</v>
      </c>
      <c r="ZP15" s="204" t="s">
        <v>675</v>
      </c>
      <c r="ZQ15" s="204" t="s">
        <v>675</v>
      </c>
      <c r="ZR15" s="204" t="s">
        <v>675</v>
      </c>
      <c r="ZS15" s="204" t="s">
        <v>675</v>
      </c>
      <c r="ZT15" s="204" t="s">
        <v>675</v>
      </c>
      <c r="ZU15" s="204" t="s">
        <v>675</v>
      </c>
      <c r="ZV15" s="204" t="s">
        <v>675</v>
      </c>
      <c r="ZW15" s="204" t="s">
        <v>675</v>
      </c>
      <c r="ZX15" s="204" t="s">
        <v>675</v>
      </c>
      <c r="ZY15" s="204" t="s">
        <v>675</v>
      </c>
      <c r="ZZ15" s="205" t="s">
        <v>675</v>
      </c>
      <c r="AAA15" s="204" t="s">
        <v>675</v>
      </c>
      <c r="AAB15" s="204" t="s">
        <v>675</v>
      </c>
      <c r="AAC15" s="204" t="s">
        <v>675</v>
      </c>
      <c r="AAD15" s="204" t="s">
        <v>675</v>
      </c>
      <c r="AAE15" s="204" t="s">
        <v>675</v>
      </c>
      <c r="AAF15" s="204" t="s">
        <v>675</v>
      </c>
      <c r="AAG15" s="204" t="s">
        <v>675</v>
      </c>
      <c r="AAH15" s="204" t="s">
        <v>675</v>
      </c>
      <c r="AAI15" s="204" t="s">
        <v>675</v>
      </c>
      <c r="AAJ15" s="204" t="s">
        <v>675</v>
      </c>
      <c r="AAK15" s="204" t="s">
        <v>675</v>
      </c>
      <c r="AAL15" s="204" t="s">
        <v>675</v>
      </c>
      <c r="AAM15" s="204" t="s">
        <v>675</v>
      </c>
      <c r="AAN15" s="204" t="s">
        <v>675</v>
      </c>
      <c r="AAO15" s="204" t="s">
        <v>675</v>
      </c>
      <c r="AAP15" s="204" t="s">
        <v>675</v>
      </c>
      <c r="AAQ15" s="204" t="s">
        <v>675</v>
      </c>
      <c r="AAR15" s="204" t="s">
        <v>675</v>
      </c>
      <c r="AAS15" s="204" t="s">
        <v>675</v>
      </c>
      <c r="AAT15" s="204" t="s">
        <v>675</v>
      </c>
      <c r="ABE15" s="197"/>
    </row>
    <row r="16" spans="1:733">
      <c r="A16" s="181">
        <v>11</v>
      </c>
      <c r="B16" s="181" t="s">
        <v>687</v>
      </c>
      <c r="C16" s="206"/>
      <c r="I16" s="198" t="s">
        <v>673</v>
      </c>
      <c r="J16" s="198" t="s">
        <v>673</v>
      </c>
      <c r="K16" s="198" t="s">
        <v>673</v>
      </c>
      <c r="L16" s="198" t="s">
        <v>673</v>
      </c>
      <c r="M16" s="198" t="s">
        <v>673</v>
      </c>
      <c r="N16" s="198" t="s">
        <v>673</v>
      </c>
      <c r="O16" s="198" t="s">
        <v>673</v>
      </c>
      <c r="P16" s="198" t="s">
        <v>673</v>
      </c>
      <c r="Q16" s="198" t="s">
        <v>673</v>
      </c>
      <c r="R16" s="198" t="s">
        <v>673</v>
      </c>
      <c r="S16" s="198" t="s">
        <v>673</v>
      </c>
      <c r="T16" s="198" t="s">
        <v>673</v>
      </c>
      <c r="U16" s="198" t="s">
        <v>673</v>
      </c>
      <c r="V16" s="198" t="s">
        <v>673</v>
      </c>
      <c r="W16" s="198" t="s">
        <v>673</v>
      </c>
      <c r="X16" s="198" t="s">
        <v>673</v>
      </c>
      <c r="Y16" s="198" t="s">
        <v>673</v>
      </c>
      <c r="Z16" s="198" t="s">
        <v>673</v>
      </c>
      <c r="AA16" s="198" t="s">
        <v>673</v>
      </c>
      <c r="AB16" s="198" t="s">
        <v>673</v>
      </c>
      <c r="AC16" s="198" t="s">
        <v>673</v>
      </c>
      <c r="AD16" s="198" t="s">
        <v>673</v>
      </c>
      <c r="AE16" s="198" t="s">
        <v>673</v>
      </c>
      <c r="AF16" s="198" t="s">
        <v>673</v>
      </c>
      <c r="AG16" s="199" t="s">
        <v>673</v>
      </c>
      <c r="AH16" s="198" t="s">
        <v>673</v>
      </c>
      <c r="AI16" s="198" t="s">
        <v>673</v>
      </c>
      <c r="AJ16" s="198" t="s">
        <v>673</v>
      </c>
      <c r="AK16" s="198" t="s">
        <v>673</v>
      </c>
      <c r="AL16" s="198" t="s">
        <v>673</v>
      </c>
      <c r="AM16" s="198" t="s">
        <v>673</v>
      </c>
      <c r="AN16" s="198" t="s">
        <v>673</v>
      </c>
      <c r="AO16" s="198" t="s">
        <v>673</v>
      </c>
      <c r="AP16" s="198" t="s">
        <v>673</v>
      </c>
      <c r="AQ16" s="198" t="s">
        <v>673</v>
      </c>
      <c r="AR16" s="198" t="s">
        <v>673</v>
      </c>
      <c r="AS16" s="198" t="s">
        <v>673</v>
      </c>
      <c r="AT16" s="198" t="s">
        <v>673</v>
      </c>
      <c r="AU16" s="198" t="s">
        <v>673</v>
      </c>
      <c r="AV16" s="198" t="s">
        <v>673</v>
      </c>
      <c r="AW16" s="198" t="s">
        <v>673</v>
      </c>
      <c r="AX16" s="198" t="s">
        <v>673</v>
      </c>
      <c r="AY16" s="198" t="s">
        <v>673</v>
      </c>
      <c r="AZ16" s="198" t="s">
        <v>673</v>
      </c>
      <c r="BA16" s="198" t="s">
        <v>673</v>
      </c>
      <c r="BB16" s="198" t="s">
        <v>673</v>
      </c>
      <c r="BC16" s="198" t="s">
        <v>673</v>
      </c>
      <c r="BD16" s="198" t="s">
        <v>673</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673</v>
      </c>
      <c r="JZ16" s="198" t="s">
        <v>673</v>
      </c>
      <c r="KA16" s="198" t="s">
        <v>673</v>
      </c>
      <c r="KB16" s="198" t="s">
        <v>673</v>
      </c>
      <c r="KC16" s="198" t="s">
        <v>673</v>
      </c>
      <c r="KD16" s="198" t="s">
        <v>673</v>
      </c>
      <c r="KE16" s="198" t="s">
        <v>673</v>
      </c>
      <c r="KF16" s="198" t="s">
        <v>673</v>
      </c>
      <c r="KG16" s="198" t="s">
        <v>673</v>
      </c>
      <c r="KH16" s="198" t="s">
        <v>673</v>
      </c>
      <c r="KI16" s="198" t="s">
        <v>673</v>
      </c>
      <c r="KJ16" s="198" t="s">
        <v>673</v>
      </c>
      <c r="KK16" s="198" t="s">
        <v>673</v>
      </c>
      <c r="KL16" s="198" t="s">
        <v>673</v>
      </c>
      <c r="KM16" s="198" t="s">
        <v>673</v>
      </c>
      <c r="KN16" s="198" t="s">
        <v>673</v>
      </c>
      <c r="KO16" s="198" t="s">
        <v>673</v>
      </c>
      <c r="KP16" s="198" t="s">
        <v>673</v>
      </c>
      <c r="KQ16" s="198" t="s">
        <v>673</v>
      </c>
      <c r="KR16" s="198" t="s">
        <v>673</v>
      </c>
      <c r="KS16" s="198" t="s">
        <v>673</v>
      </c>
      <c r="KT16" s="198" t="s">
        <v>673</v>
      </c>
      <c r="KU16" s="198" t="s">
        <v>673</v>
      </c>
      <c r="KV16" s="198" t="s">
        <v>673</v>
      </c>
      <c r="KW16" s="199" t="s">
        <v>673</v>
      </c>
      <c r="KX16" s="198" t="s">
        <v>673</v>
      </c>
      <c r="KY16" s="198" t="s">
        <v>673</v>
      </c>
      <c r="KZ16" s="198" t="s">
        <v>673</v>
      </c>
      <c r="LA16" s="198" t="s">
        <v>673</v>
      </c>
      <c r="LB16" s="198" t="s">
        <v>673</v>
      </c>
      <c r="LC16" s="198" t="s">
        <v>673</v>
      </c>
      <c r="LD16" s="198" t="s">
        <v>673</v>
      </c>
      <c r="LE16" s="198" t="s">
        <v>673</v>
      </c>
      <c r="LF16" s="198" t="s">
        <v>673</v>
      </c>
      <c r="LG16" s="198" t="s">
        <v>673</v>
      </c>
      <c r="LH16" s="198" t="s">
        <v>673</v>
      </c>
      <c r="LI16" s="198" t="s">
        <v>673</v>
      </c>
      <c r="LJ16" s="198" t="s">
        <v>673</v>
      </c>
      <c r="LK16" s="198" t="s">
        <v>673</v>
      </c>
      <c r="LL16" s="198" t="s">
        <v>673</v>
      </c>
      <c r="LM16" s="198" t="s">
        <v>673</v>
      </c>
      <c r="LN16" s="198" t="s">
        <v>673</v>
      </c>
      <c r="LO16" s="198" t="s">
        <v>673</v>
      </c>
      <c r="LP16" s="198" t="s">
        <v>673</v>
      </c>
      <c r="LQ16" s="198" t="s">
        <v>673</v>
      </c>
      <c r="LR16" s="198" t="s">
        <v>673</v>
      </c>
      <c r="LS16" s="198" t="s">
        <v>673</v>
      </c>
      <c r="LT16" s="198" t="s">
        <v>673</v>
      </c>
      <c r="LU16" s="198" t="s">
        <v>673</v>
      </c>
      <c r="LV16" s="198" t="s">
        <v>673</v>
      </c>
      <c r="LW16" s="198" t="s">
        <v>673</v>
      </c>
      <c r="LX16" s="198" t="s">
        <v>673</v>
      </c>
      <c r="LY16" s="199" t="s">
        <v>673</v>
      </c>
      <c r="LZ16" s="198" t="s">
        <v>673</v>
      </c>
      <c r="MA16" s="198" t="s">
        <v>673</v>
      </c>
      <c r="MB16" s="198" t="s">
        <v>673</v>
      </c>
      <c r="MC16" s="198" t="s">
        <v>673</v>
      </c>
      <c r="MD16" s="198" t="s">
        <v>673</v>
      </c>
      <c r="ME16" s="198" t="s">
        <v>673</v>
      </c>
      <c r="MF16" s="198" t="s">
        <v>673</v>
      </c>
      <c r="MG16" s="198" t="s">
        <v>673</v>
      </c>
      <c r="MH16" s="198" t="s">
        <v>673</v>
      </c>
      <c r="MI16" s="198" t="s">
        <v>673</v>
      </c>
      <c r="MJ16" s="198" t="s">
        <v>673</v>
      </c>
      <c r="MK16" s="198" t="s">
        <v>673</v>
      </c>
      <c r="ML16" s="198" t="s">
        <v>673</v>
      </c>
      <c r="MM16" s="198" t="s">
        <v>673</v>
      </c>
      <c r="MN16" s="198" t="s">
        <v>673</v>
      </c>
      <c r="MO16" s="198" t="s">
        <v>673</v>
      </c>
      <c r="MP16" s="198" t="s">
        <v>673</v>
      </c>
      <c r="MQ16" s="198" t="s">
        <v>673</v>
      </c>
      <c r="MR16" s="198" t="s">
        <v>673</v>
      </c>
      <c r="MS16" s="198" t="s">
        <v>673</v>
      </c>
      <c r="ND16" s="197"/>
      <c r="NW16" s="204" t="s">
        <v>675</v>
      </c>
      <c r="NX16" s="204" t="s">
        <v>675</v>
      </c>
      <c r="NY16" s="204" t="s">
        <v>675</v>
      </c>
      <c r="NZ16" s="204" t="s">
        <v>675</v>
      </c>
      <c r="OA16" s="204" t="s">
        <v>675</v>
      </c>
      <c r="OB16" s="204" t="s">
        <v>675</v>
      </c>
      <c r="OC16" s="204" t="s">
        <v>675</v>
      </c>
      <c r="OD16" s="204" t="s">
        <v>675</v>
      </c>
      <c r="OE16" s="204" t="s">
        <v>675</v>
      </c>
      <c r="OF16" s="204" t="s">
        <v>675</v>
      </c>
      <c r="OG16" s="204" t="s">
        <v>675</v>
      </c>
      <c r="OH16" s="205" t="s">
        <v>675</v>
      </c>
      <c r="OI16" s="204" t="s">
        <v>675</v>
      </c>
      <c r="OJ16" s="204" t="s">
        <v>675</v>
      </c>
      <c r="OK16" s="204" t="s">
        <v>675</v>
      </c>
      <c r="OL16" s="204" t="s">
        <v>675</v>
      </c>
      <c r="OM16" s="204" t="s">
        <v>675</v>
      </c>
      <c r="ON16" s="204" t="s">
        <v>675</v>
      </c>
      <c r="OO16" s="204" t="s">
        <v>675</v>
      </c>
      <c r="OP16" s="204" t="s">
        <v>675</v>
      </c>
      <c r="OQ16" s="204" t="s">
        <v>675</v>
      </c>
      <c r="OR16" s="204" t="s">
        <v>675</v>
      </c>
      <c r="OS16" s="204" t="s">
        <v>675</v>
      </c>
      <c r="OT16" s="204" t="s">
        <v>675</v>
      </c>
      <c r="OU16" s="204" t="s">
        <v>675</v>
      </c>
      <c r="OV16" s="204" t="s">
        <v>675</v>
      </c>
      <c r="OW16" s="204" t="s">
        <v>675</v>
      </c>
      <c r="OX16" s="204" t="s">
        <v>675</v>
      </c>
      <c r="OY16" s="204" t="s">
        <v>675</v>
      </c>
      <c r="OZ16" s="204" t="s">
        <v>675</v>
      </c>
      <c r="PA16" s="204" t="s">
        <v>675</v>
      </c>
      <c r="PB16" s="204" t="s">
        <v>675</v>
      </c>
      <c r="PC16" s="204" t="s">
        <v>675</v>
      </c>
      <c r="PD16" s="204" t="s">
        <v>675</v>
      </c>
      <c r="PE16" s="204" t="s">
        <v>675</v>
      </c>
      <c r="PF16" s="204" t="s">
        <v>675</v>
      </c>
      <c r="PG16" s="204" t="s">
        <v>675</v>
      </c>
      <c r="PH16" s="204" t="s">
        <v>675</v>
      </c>
      <c r="PI16" s="204" t="s">
        <v>675</v>
      </c>
      <c r="PJ16" s="204" t="s">
        <v>675</v>
      </c>
      <c r="PK16" s="204" t="s">
        <v>675</v>
      </c>
      <c r="PL16" s="204" t="s">
        <v>675</v>
      </c>
      <c r="PM16" s="205" t="s">
        <v>675</v>
      </c>
      <c r="PN16" s="204" t="s">
        <v>675</v>
      </c>
      <c r="PO16" s="204" t="s">
        <v>675</v>
      </c>
      <c r="PP16" s="204" t="s">
        <v>675</v>
      </c>
      <c r="PQ16" s="204" t="s">
        <v>675</v>
      </c>
      <c r="PR16" s="204" t="s">
        <v>675</v>
      </c>
      <c r="PS16" s="204" t="s">
        <v>675</v>
      </c>
      <c r="PT16" s="204" t="s">
        <v>675</v>
      </c>
      <c r="PU16" s="204" t="s">
        <v>675</v>
      </c>
      <c r="PV16" s="204" t="s">
        <v>675</v>
      </c>
      <c r="PW16" s="204" t="s">
        <v>675</v>
      </c>
      <c r="PX16" s="204" t="s">
        <v>675</v>
      </c>
      <c r="PY16" s="204" t="s">
        <v>675</v>
      </c>
      <c r="PZ16" s="204" t="s">
        <v>675</v>
      </c>
      <c r="QA16" s="204" t="s">
        <v>675</v>
      </c>
      <c r="QB16" s="204" t="s">
        <v>675</v>
      </c>
      <c r="QC16" s="204" t="s">
        <v>675</v>
      </c>
      <c r="QD16" s="204" t="s">
        <v>675</v>
      </c>
      <c r="QE16" s="204" t="s">
        <v>675</v>
      </c>
      <c r="QF16" s="204" t="s">
        <v>675</v>
      </c>
      <c r="QG16" s="204" t="s">
        <v>675</v>
      </c>
      <c r="QH16" s="204" t="s">
        <v>675</v>
      </c>
      <c r="QI16" s="204" t="s">
        <v>675</v>
      </c>
      <c r="QJ16" s="204" t="s">
        <v>675</v>
      </c>
      <c r="QK16" s="204" t="s">
        <v>675</v>
      </c>
      <c r="QL16" s="204" t="s">
        <v>675</v>
      </c>
      <c r="QM16" s="204" t="s">
        <v>675</v>
      </c>
      <c r="QN16" s="204" t="s">
        <v>675</v>
      </c>
      <c r="QO16" s="204" t="s">
        <v>675</v>
      </c>
      <c r="QP16" s="204" t="s">
        <v>675</v>
      </c>
      <c r="QQ16" s="205" t="s">
        <v>675</v>
      </c>
      <c r="QR16" s="204" t="s">
        <v>675</v>
      </c>
      <c r="QS16" s="204" t="s">
        <v>675</v>
      </c>
      <c r="QT16" s="204" t="s">
        <v>675</v>
      </c>
      <c r="QU16" s="204" t="s">
        <v>675</v>
      </c>
      <c r="QV16" s="204" t="s">
        <v>675</v>
      </c>
      <c r="QW16" s="204" t="s">
        <v>675</v>
      </c>
      <c r="QX16" s="204" t="s">
        <v>675</v>
      </c>
      <c r="QY16" s="204" t="s">
        <v>675</v>
      </c>
      <c r="QZ16" s="204" t="s">
        <v>675</v>
      </c>
      <c r="RA16" s="204" t="s">
        <v>675</v>
      </c>
      <c r="RB16" s="204" t="s">
        <v>675</v>
      </c>
      <c r="RC16" s="204" t="s">
        <v>675</v>
      </c>
      <c r="RD16" s="204" t="s">
        <v>675</v>
      </c>
      <c r="RE16" s="204" t="s">
        <v>675</v>
      </c>
      <c r="RF16" s="204" t="s">
        <v>675</v>
      </c>
      <c r="RG16" s="204" t="s">
        <v>675</v>
      </c>
      <c r="RH16" s="204" t="s">
        <v>675</v>
      </c>
      <c r="RI16" s="204" t="s">
        <v>675</v>
      </c>
      <c r="RJ16" s="204" t="s">
        <v>675</v>
      </c>
      <c r="RK16" s="204" t="s">
        <v>675</v>
      </c>
      <c r="RL16" s="204" t="s">
        <v>675</v>
      </c>
      <c r="RM16" s="204" t="s">
        <v>675</v>
      </c>
      <c r="RN16" s="204" t="s">
        <v>675</v>
      </c>
      <c r="RO16" s="204" t="s">
        <v>675</v>
      </c>
      <c r="RP16" s="204" t="s">
        <v>675</v>
      </c>
      <c r="RQ16" s="204" t="s">
        <v>675</v>
      </c>
      <c r="RR16" s="204" t="s">
        <v>675</v>
      </c>
      <c r="RS16" s="204" t="s">
        <v>675</v>
      </c>
      <c r="RT16" s="204" t="s">
        <v>675</v>
      </c>
      <c r="RU16" s="204" t="s">
        <v>675</v>
      </c>
      <c r="RV16" s="205" t="s">
        <v>675</v>
      </c>
      <c r="RW16" s="198" t="s">
        <v>673</v>
      </c>
      <c r="RX16" s="198" t="s">
        <v>673</v>
      </c>
      <c r="RY16" s="198" t="s">
        <v>673</v>
      </c>
      <c r="RZ16" s="198" t="s">
        <v>673</v>
      </c>
      <c r="SA16" s="198" t="s">
        <v>673</v>
      </c>
      <c r="SB16" s="198" t="s">
        <v>673</v>
      </c>
      <c r="SC16" s="198" t="s">
        <v>673</v>
      </c>
      <c r="SD16" s="198" t="s">
        <v>673</v>
      </c>
      <c r="SE16" s="198" t="s">
        <v>673</v>
      </c>
      <c r="SF16" s="198" t="s">
        <v>673</v>
      </c>
      <c r="SG16" s="198" t="s">
        <v>673</v>
      </c>
      <c r="SH16" s="198" t="s">
        <v>673</v>
      </c>
      <c r="SI16" s="198" t="s">
        <v>673</v>
      </c>
      <c r="SJ16" s="198" t="s">
        <v>673</v>
      </c>
      <c r="SK16" s="198" t="s">
        <v>673</v>
      </c>
      <c r="SL16" s="198" t="s">
        <v>673</v>
      </c>
      <c r="SM16" s="198" t="s">
        <v>673</v>
      </c>
      <c r="SN16" s="198" t="s">
        <v>673</v>
      </c>
      <c r="SO16" s="198" t="s">
        <v>673</v>
      </c>
      <c r="SP16" s="198" t="s">
        <v>673</v>
      </c>
      <c r="SQ16" s="198" t="s">
        <v>673</v>
      </c>
      <c r="SR16" s="198" t="s">
        <v>673</v>
      </c>
      <c r="SS16" s="198" t="s">
        <v>673</v>
      </c>
      <c r="ST16" s="198" t="s">
        <v>673</v>
      </c>
      <c r="SU16" s="198" t="s">
        <v>673</v>
      </c>
      <c r="SV16" s="198" t="s">
        <v>673</v>
      </c>
      <c r="SW16" s="198" t="s">
        <v>673</v>
      </c>
      <c r="SX16" s="198" t="s">
        <v>673</v>
      </c>
      <c r="SY16" s="198" t="s">
        <v>673</v>
      </c>
      <c r="SZ16" s="198" t="s">
        <v>673</v>
      </c>
      <c r="TA16" s="199" t="s">
        <v>673</v>
      </c>
      <c r="TB16" s="198" t="s">
        <v>673</v>
      </c>
      <c r="TC16" s="198" t="s">
        <v>673</v>
      </c>
      <c r="TD16" s="198" t="s">
        <v>673</v>
      </c>
      <c r="TE16" s="198" t="s">
        <v>673</v>
      </c>
      <c r="TF16" s="198" t="s">
        <v>673</v>
      </c>
      <c r="TG16" s="198" t="s">
        <v>673</v>
      </c>
      <c r="TH16" s="198" t="s">
        <v>673</v>
      </c>
      <c r="TI16" s="198" t="s">
        <v>673</v>
      </c>
      <c r="TJ16" s="198" t="s">
        <v>673</v>
      </c>
      <c r="TK16" s="198" t="s">
        <v>673</v>
      </c>
      <c r="TL16" s="198" t="s">
        <v>673</v>
      </c>
      <c r="TM16" s="198" t="s">
        <v>673</v>
      </c>
      <c r="TN16" s="198" t="s">
        <v>673</v>
      </c>
      <c r="TO16" s="198" t="s">
        <v>673</v>
      </c>
      <c r="TP16" s="198" t="s">
        <v>673</v>
      </c>
      <c r="TQ16" s="198" t="s">
        <v>673</v>
      </c>
      <c r="TR16" s="198" t="s">
        <v>673</v>
      </c>
      <c r="TS16" s="198" t="s">
        <v>673</v>
      </c>
      <c r="TT16" s="198" t="s">
        <v>673</v>
      </c>
      <c r="TU16" s="198" t="s">
        <v>673</v>
      </c>
      <c r="TV16" s="198" t="s">
        <v>673</v>
      </c>
      <c r="TW16" s="198" t="s">
        <v>673</v>
      </c>
      <c r="TX16" s="198" t="s">
        <v>673</v>
      </c>
      <c r="TY16" s="198" t="s">
        <v>673</v>
      </c>
      <c r="TZ16" s="198" t="s">
        <v>673</v>
      </c>
      <c r="UA16" s="198" t="s">
        <v>673</v>
      </c>
      <c r="UB16" s="198" t="s">
        <v>673</v>
      </c>
      <c r="UC16" s="198" t="s">
        <v>673</v>
      </c>
      <c r="UD16" s="198" t="s">
        <v>673</v>
      </c>
      <c r="YM16" s="204" t="s">
        <v>675</v>
      </c>
      <c r="YN16" s="204" t="s">
        <v>675</v>
      </c>
      <c r="YO16" s="204" t="s">
        <v>675</v>
      </c>
      <c r="YP16" s="204" t="s">
        <v>675</v>
      </c>
      <c r="YQ16" s="204" t="s">
        <v>675</v>
      </c>
      <c r="YR16" s="204" t="s">
        <v>675</v>
      </c>
      <c r="YS16" s="204" t="s">
        <v>675</v>
      </c>
      <c r="YT16" s="204" t="s">
        <v>675</v>
      </c>
      <c r="YU16" s="204" t="s">
        <v>675</v>
      </c>
      <c r="YV16" s="204" t="s">
        <v>675</v>
      </c>
      <c r="YW16" s="204" t="s">
        <v>675</v>
      </c>
      <c r="YX16" s="205" t="s">
        <v>675</v>
      </c>
      <c r="YY16" s="204" t="s">
        <v>675</v>
      </c>
      <c r="YZ16" s="204" t="s">
        <v>675</v>
      </c>
      <c r="ZA16" s="204" t="s">
        <v>675</v>
      </c>
      <c r="ZB16" s="204" t="s">
        <v>675</v>
      </c>
      <c r="ZC16" s="204" t="s">
        <v>675</v>
      </c>
      <c r="ZD16" s="204" t="s">
        <v>675</v>
      </c>
      <c r="ZE16" s="204" t="s">
        <v>675</v>
      </c>
      <c r="ZF16" s="204" t="s">
        <v>675</v>
      </c>
      <c r="ZG16" s="204" t="s">
        <v>675</v>
      </c>
      <c r="ZH16" s="204" t="s">
        <v>675</v>
      </c>
      <c r="ZI16" s="204" t="s">
        <v>675</v>
      </c>
      <c r="ZJ16" s="204" t="s">
        <v>675</v>
      </c>
      <c r="ZK16" s="204" t="s">
        <v>675</v>
      </c>
      <c r="ZL16" s="204" t="s">
        <v>675</v>
      </c>
      <c r="ZM16" s="204" t="s">
        <v>675</v>
      </c>
      <c r="ZN16" s="204" t="s">
        <v>675</v>
      </c>
      <c r="ZO16" s="204" t="s">
        <v>675</v>
      </c>
      <c r="ZP16" s="204" t="s">
        <v>675</v>
      </c>
      <c r="ZQ16" s="204" t="s">
        <v>675</v>
      </c>
      <c r="ZR16" s="204" t="s">
        <v>675</v>
      </c>
      <c r="ZS16" s="204" t="s">
        <v>675</v>
      </c>
      <c r="ZT16" s="204" t="s">
        <v>675</v>
      </c>
      <c r="ZU16" s="204" t="s">
        <v>675</v>
      </c>
      <c r="ZV16" s="204" t="s">
        <v>675</v>
      </c>
      <c r="ZW16" s="204" t="s">
        <v>675</v>
      </c>
      <c r="ZX16" s="204" t="s">
        <v>675</v>
      </c>
      <c r="ZY16" s="204" t="s">
        <v>675</v>
      </c>
      <c r="ZZ16" s="205" t="s">
        <v>675</v>
      </c>
      <c r="AAA16" s="204" t="s">
        <v>675</v>
      </c>
      <c r="AAB16" s="204" t="s">
        <v>675</v>
      </c>
      <c r="AAC16" s="204" t="s">
        <v>675</v>
      </c>
      <c r="AAD16" s="204" t="s">
        <v>675</v>
      </c>
      <c r="AAE16" s="204" t="s">
        <v>675</v>
      </c>
      <c r="AAF16" s="204" t="s">
        <v>675</v>
      </c>
      <c r="AAG16" s="204" t="s">
        <v>675</v>
      </c>
      <c r="AAH16" s="204" t="s">
        <v>675</v>
      </c>
      <c r="AAI16" s="204" t="s">
        <v>675</v>
      </c>
      <c r="AAJ16" s="204" t="s">
        <v>675</v>
      </c>
      <c r="AAK16" s="204" t="s">
        <v>675</v>
      </c>
      <c r="AAL16" s="204" t="s">
        <v>675</v>
      </c>
      <c r="AAM16" s="204" t="s">
        <v>675</v>
      </c>
      <c r="AAN16" s="204" t="s">
        <v>675</v>
      </c>
      <c r="AAO16" s="204" t="s">
        <v>675</v>
      </c>
      <c r="AAP16" s="204" t="s">
        <v>675</v>
      </c>
      <c r="AAQ16" s="204" t="s">
        <v>675</v>
      </c>
      <c r="AAR16" s="204" t="s">
        <v>675</v>
      </c>
      <c r="AAS16" s="204" t="s">
        <v>675</v>
      </c>
      <c r="AAT16" s="204" t="s">
        <v>675</v>
      </c>
      <c r="ABE16" s="197"/>
    </row>
    <row r="17" spans="1:733">
      <c r="A17" s="181">
        <v>12</v>
      </c>
      <c r="B17" s="181" t="s">
        <v>688</v>
      </c>
      <c r="C17" s="206"/>
      <c r="D17" s="200"/>
      <c r="E17" s="200"/>
      <c r="F17" s="200"/>
      <c r="G17" s="200"/>
      <c r="H17" s="200"/>
      <c r="I17" s="198" t="s">
        <v>673</v>
      </c>
      <c r="J17" s="198" t="s">
        <v>673</v>
      </c>
      <c r="K17" s="198" t="s">
        <v>673</v>
      </c>
      <c r="L17" s="198" t="s">
        <v>673</v>
      </c>
      <c r="M17" s="198" t="s">
        <v>673</v>
      </c>
      <c r="N17" s="198" t="s">
        <v>673</v>
      </c>
      <c r="O17" s="198" t="s">
        <v>673</v>
      </c>
      <c r="P17" s="198" t="s">
        <v>673</v>
      </c>
      <c r="Q17" s="198" t="s">
        <v>673</v>
      </c>
      <c r="R17" s="198" t="s">
        <v>673</v>
      </c>
      <c r="S17" s="198" t="s">
        <v>673</v>
      </c>
      <c r="T17" s="198" t="s">
        <v>673</v>
      </c>
      <c r="U17" s="198" t="s">
        <v>673</v>
      </c>
      <c r="V17" s="198" t="s">
        <v>673</v>
      </c>
      <c r="W17" s="198" t="s">
        <v>673</v>
      </c>
      <c r="X17" s="198" t="s">
        <v>673</v>
      </c>
      <c r="Y17" s="198" t="s">
        <v>673</v>
      </c>
      <c r="Z17" s="198" t="s">
        <v>673</v>
      </c>
      <c r="AA17" s="198" t="s">
        <v>673</v>
      </c>
      <c r="AB17" s="198" t="s">
        <v>673</v>
      </c>
      <c r="AC17" s="198" t="s">
        <v>673</v>
      </c>
      <c r="AD17" s="198" t="s">
        <v>673</v>
      </c>
      <c r="AE17" s="198" t="s">
        <v>673</v>
      </c>
      <c r="AF17" s="198" t="s">
        <v>673</v>
      </c>
      <c r="AG17" s="199" t="s">
        <v>673</v>
      </c>
      <c r="AH17" s="198" t="s">
        <v>673</v>
      </c>
      <c r="AI17" s="198" t="s">
        <v>673</v>
      </c>
      <c r="AJ17" s="198" t="s">
        <v>673</v>
      </c>
      <c r="AK17" s="198" t="s">
        <v>673</v>
      </c>
      <c r="AL17" s="198" t="s">
        <v>673</v>
      </c>
      <c r="AM17" s="198" t="s">
        <v>673</v>
      </c>
      <c r="AN17" s="198" t="s">
        <v>673</v>
      </c>
      <c r="AO17" s="198" t="s">
        <v>673</v>
      </c>
      <c r="AP17" s="198" t="s">
        <v>673</v>
      </c>
      <c r="AQ17" s="198" t="s">
        <v>673</v>
      </c>
      <c r="AR17" s="198" t="s">
        <v>673</v>
      </c>
      <c r="AS17" s="198" t="s">
        <v>673</v>
      </c>
      <c r="AT17" s="198" t="s">
        <v>673</v>
      </c>
      <c r="AU17" s="198" t="s">
        <v>673</v>
      </c>
      <c r="AV17" s="198" t="s">
        <v>673</v>
      </c>
      <c r="AW17" s="198" t="s">
        <v>673</v>
      </c>
      <c r="AX17" s="198" t="s">
        <v>673</v>
      </c>
      <c r="AY17" s="198" t="s">
        <v>673</v>
      </c>
      <c r="AZ17" s="198" t="s">
        <v>673</v>
      </c>
      <c r="BA17" s="198" t="s">
        <v>673</v>
      </c>
      <c r="BB17" s="198" t="s">
        <v>673</v>
      </c>
      <c r="BC17" s="198" t="s">
        <v>673</v>
      </c>
      <c r="BD17" s="198" t="s">
        <v>673</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673</v>
      </c>
      <c r="JZ17" s="198" t="s">
        <v>673</v>
      </c>
      <c r="KA17" s="198" t="s">
        <v>673</v>
      </c>
      <c r="KB17" s="198" t="s">
        <v>673</v>
      </c>
      <c r="KC17" s="198" t="s">
        <v>673</v>
      </c>
      <c r="KD17" s="198" t="s">
        <v>673</v>
      </c>
      <c r="KE17" s="198" t="s">
        <v>673</v>
      </c>
      <c r="KF17" s="198" t="s">
        <v>673</v>
      </c>
      <c r="KG17" s="198" t="s">
        <v>673</v>
      </c>
      <c r="KH17" s="198" t="s">
        <v>673</v>
      </c>
      <c r="KI17" s="198" t="s">
        <v>673</v>
      </c>
      <c r="KJ17" s="198" t="s">
        <v>673</v>
      </c>
      <c r="KK17" s="198" t="s">
        <v>673</v>
      </c>
      <c r="KL17" s="198" t="s">
        <v>673</v>
      </c>
      <c r="KM17" s="198" t="s">
        <v>673</v>
      </c>
      <c r="KN17" s="198" t="s">
        <v>673</v>
      </c>
      <c r="KO17" s="198" t="s">
        <v>673</v>
      </c>
      <c r="KP17" s="198" t="s">
        <v>673</v>
      </c>
      <c r="KQ17" s="198" t="s">
        <v>673</v>
      </c>
      <c r="KR17" s="198" t="s">
        <v>673</v>
      </c>
      <c r="KS17" s="198" t="s">
        <v>673</v>
      </c>
      <c r="KT17" s="198" t="s">
        <v>673</v>
      </c>
      <c r="KU17" s="198" t="s">
        <v>673</v>
      </c>
      <c r="KV17" s="198" t="s">
        <v>673</v>
      </c>
      <c r="KW17" s="199" t="s">
        <v>673</v>
      </c>
      <c r="KX17" s="198" t="s">
        <v>673</v>
      </c>
      <c r="KY17" s="198" t="s">
        <v>673</v>
      </c>
      <c r="KZ17" s="198" t="s">
        <v>673</v>
      </c>
      <c r="LA17" s="198" t="s">
        <v>673</v>
      </c>
      <c r="LB17" s="198" t="s">
        <v>673</v>
      </c>
      <c r="LC17" s="198" t="s">
        <v>673</v>
      </c>
      <c r="LD17" s="198" t="s">
        <v>673</v>
      </c>
      <c r="LE17" s="198" t="s">
        <v>673</v>
      </c>
      <c r="LF17" s="198" t="s">
        <v>673</v>
      </c>
      <c r="LG17" s="198" t="s">
        <v>673</v>
      </c>
      <c r="LH17" s="198" t="s">
        <v>673</v>
      </c>
      <c r="LI17" s="198" t="s">
        <v>673</v>
      </c>
      <c r="LJ17" s="198" t="s">
        <v>673</v>
      </c>
      <c r="LK17" s="198" t="s">
        <v>673</v>
      </c>
      <c r="LL17" s="198" t="s">
        <v>673</v>
      </c>
      <c r="LM17" s="198" t="s">
        <v>673</v>
      </c>
      <c r="LN17" s="198" t="s">
        <v>673</v>
      </c>
      <c r="LO17" s="198" t="s">
        <v>673</v>
      </c>
      <c r="LP17" s="198" t="s">
        <v>673</v>
      </c>
      <c r="LQ17" s="198" t="s">
        <v>673</v>
      </c>
      <c r="LR17" s="198" t="s">
        <v>673</v>
      </c>
      <c r="LS17" s="198" t="s">
        <v>673</v>
      </c>
      <c r="LT17" s="198" t="s">
        <v>673</v>
      </c>
      <c r="LU17" s="198" t="s">
        <v>673</v>
      </c>
      <c r="LV17" s="198" t="s">
        <v>673</v>
      </c>
      <c r="LW17" s="198" t="s">
        <v>673</v>
      </c>
      <c r="LX17" s="198" t="s">
        <v>673</v>
      </c>
      <c r="LY17" s="199" t="s">
        <v>673</v>
      </c>
      <c r="LZ17" s="198" t="s">
        <v>673</v>
      </c>
      <c r="MA17" s="198" t="s">
        <v>673</v>
      </c>
      <c r="MB17" s="198" t="s">
        <v>673</v>
      </c>
      <c r="MC17" s="198" t="s">
        <v>673</v>
      </c>
      <c r="MD17" s="198" t="s">
        <v>673</v>
      </c>
      <c r="ME17" s="198" t="s">
        <v>673</v>
      </c>
      <c r="MF17" s="198" t="s">
        <v>673</v>
      </c>
      <c r="MG17" s="198" t="s">
        <v>673</v>
      </c>
      <c r="MH17" s="198" t="s">
        <v>673</v>
      </c>
      <c r="MI17" s="198" t="s">
        <v>673</v>
      </c>
      <c r="MJ17" s="198" t="s">
        <v>673</v>
      </c>
      <c r="MK17" s="198" t="s">
        <v>673</v>
      </c>
      <c r="ML17" s="198" t="s">
        <v>673</v>
      </c>
      <c r="MM17" s="198" t="s">
        <v>673</v>
      </c>
      <c r="MN17" s="198" t="s">
        <v>673</v>
      </c>
      <c r="MO17" s="198" t="s">
        <v>673</v>
      </c>
      <c r="MP17" s="198" t="s">
        <v>673</v>
      </c>
      <c r="MQ17" s="198" t="s">
        <v>673</v>
      </c>
      <c r="MR17" s="198" t="s">
        <v>673</v>
      </c>
      <c r="MS17" s="198" t="s">
        <v>673</v>
      </c>
      <c r="MY17" s="211"/>
      <c r="MZ17" s="211"/>
      <c r="ND17" s="197"/>
      <c r="NW17" s="204" t="s">
        <v>675</v>
      </c>
      <c r="NX17" s="204" t="s">
        <v>675</v>
      </c>
      <c r="NY17" s="204" t="s">
        <v>675</v>
      </c>
      <c r="NZ17" s="204" t="s">
        <v>675</v>
      </c>
      <c r="OA17" s="204" t="s">
        <v>675</v>
      </c>
      <c r="OB17" s="204" t="s">
        <v>675</v>
      </c>
      <c r="OC17" s="204" t="s">
        <v>675</v>
      </c>
      <c r="OD17" s="204" t="s">
        <v>675</v>
      </c>
      <c r="OE17" s="204" t="s">
        <v>675</v>
      </c>
      <c r="OF17" s="204" t="s">
        <v>675</v>
      </c>
      <c r="OG17" s="204" t="s">
        <v>675</v>
      </c>
      <c r="OH17" s="205" t="s">
        <v>675</v>
      </c>
      <c r="OI17" s="204" t="s">
        <v>675</v>
      </c>
      <c r="OJ17" s="204" t="s">
        <v>675</v>
      </c>
      <c r="OK17" s="204" t="s">
        <v>675</v>
      </c>
      <c r="OL17" s="204" t="s">
        <v>675</v>
      </c>
      <c r="OM17" s="204" t="s">
        <v>675</v>
      </c>
      <c r="ON17" s="204" t="s">
        <v>675</v>
      </c>
      <c r="OO17" s="204" t="s">
        <v>675</v>
      </c>
      <c r="OP17" s="204" t="s">
        <v>675</v>
      </c>
      <c r="OQ17" s="204" t="s">
        <v>675</v>
      </c>
      <c r="OR17" s="204" t="s">
        <v>675</v>
      </c>
      <c r="OS17" s="204" t="s">
        <v>675</v>
      </c>
      <c r="OT17" s="204" t="s">
        <v>675</v>
      </c>
      <c r="OU17" s="204" t="s">
        <v>675</v>
      </c>
      <c r="OV17" s="204" t="s">
        <v>675</v>
      </c>
      <c r="OW17" s="204" t="s">
        <v>675</v>
      </c>
      <c r="OX17" s="204" t="s">
        <v>675</v>
      </c>
      <c r="OY17" s="204" t="s">
        <v>675</v>
      </c>
      <c r="OZ17" s="204" t="s">
        <v>675</v>
      </c>
      <c r="PA17" s="204" t="s">
        <v>675</v>
      </c>
      <c r="PB17" s="204" t="s">
        <v>675</v>
      </c>
      <c r="PC17" s="204" t="s">
        <v>675</v>
      </c>
      <c r="PD17" s="204" t="s">
        <v>675</v>
      </c>
      <c r="PE17" s="204" t="s">
        <v>675</v>
      </c>
      <c r="PF17" s="204" t="s">
        <v>675</v>
      </c>
      <c r="PG17" s="204" t="s">
        <v>675</v>
      </c>
      <c r="PH17" s="204" t="s">
        <v>675</v>
      </c>
      <c r="PI17" s="204" t="s">
        <v>675</v>
      </c>
      <c r="PJ17" s="204" t="s">
        <v>675</v>
      </c>
      <c r="PK17" s="204" t="s">
        <v>675</v>
      </c>
      <c r="PL17" s="204" t="s">
        <v>675</v>
      </c>
      <c r="PM17" s="205" t="s">
        <v>675</v>
      </c>
      <c r="PN17" s="204" t="s">
        <v>675</v>
      </c>
      <c r="PO17" s="204" t="s">
        <v>675</v>
      </c>
      <c r="PP17" s="204" t="s">
        <v>675</v>
      </c>
      <c r="PQ17" s="204" t="s">
        <v>675</v>
      </c>
      <c r="PR17" s="204" t="s">
        <v>675</v>
      </c>
      <c r="PS17" s="204" t="s">
        <v>675</v>
      </c>
      <c r="PT17" s="204" t="s">
        <v>675</v>
      </c>
      <c r="PU17" s="204" t="s">
        <v>675</v>
      </c>
      <c r="PV17" s="204" t="s">
        <v>675</v>
      </c>
      <c r="PW17" s="204" t="s">
        <v>675</v>
      </c>
      <c r="PX17" s="204" t="s">
        <v>675</v>
      </c>
      <c r="PY17" s="204" t="s">
        <v>675</v>
      </c>
      <c r="PZ17" s="204" t="s">
        <v>675</v>
      </c>
      <c r="QA17" s="204" t="s">
        <v>675</v>
      </c>
      <c r="QB17" s="204" t="s">
        <v>675</v>
      </c>
      <c r="QC17" s="204" t="s">
        <v>675</v>
      </c>
      <c r="QD17" s="204" t="s">
        <v>675</v>
      </c>
      <c r="QE17" s="204" t="s">
        <v>675</v>
      </c>
      <c r="QF17" s="204" t="s">
        <v>675</v>
      </c>
      <c r="QG17" s="204" t="s">
        <v>675</v>
      </c>
      <c r="QH17" s="204" t="s">
        <v>675</v>
      </c>
      <c r="QI17" s="204" t="s">
        <v>675</v>
      </c>
      <c r="QJ17" s="204" t="s">
        <v>675</v>
      </c>
      <c r="QK17" s="204" t="s">
        <v>675</v>
      </c>
      <c r="QL17" s="204" t="s">
        <v>675</v>
      </c>
      <c r="QM17" s="204" t="s">
        <v>675</v>
      </c>
      <c r="QN17" s="204" t="s">
        <v>675</v>
      </c>
      <c r="QO17" s="204" t="s">
        <v>675</v>
      </c>
      <c r="QP17" s="204" t="s">
        <v>675</v>
      </c>
      <c r="QQ17" s="205" t="s">
        <v>675</v>
      </c>
      <c r="QR17" s="204" t="s">
        <v>675</v>
      </c>
      <c r="QS17" s="204" t="s">
        <v>675</v>
      </c>
      <c r="QT17" s="204" t="s">
        <v>675</v>
      </c>
      <c r="QU17" s="204" t="s">
        <v>675</v>
      </c>
      <c r="QV17" s="204" t="s">
        <v>675</v>
      </c>
      <c r="QW17" s="204" t="s">
        <v>675</v>
      </c>
      <c r="QX17" s="204" t="s">
        <v>675</v>
      </c>
      <c r="QY17" s="204" t="s">
        <v>675</v>
      </c>
      <c r="QZ17" s="204" t="s">
        <v>675</v>
      </c>
      <c r="RA17" s="204" t="s">
        <v>675</v>
      </c>
      <c r="RB17" s="204" t="s">
        <v>675</v>
      </c>
      <c r="RC17" s="204" t="s">
        <v>675</v>
      </c>
      <c r="RD17" s="204" t="s">
        <v>675</v>
      </c>
      <c r="RE17" s="204" t="s">
        <v>675</v>
      </c>
      <c r="RF17" s="204" t="s">
        <v>675</v>
      </c>
      <c r="RG17" s="204" t="s">
        <v>675</v>
      </c>
      <c r="RH17" s="204" t="s">
        <v>675</v>
      </c>
      <c r="RI17" s="204" t="s">
        <v>675</v>
      </c>
      <c r="RJ17" s="204" t="s">
        <v>675</v>
      </c>
      <c r="RK17" s="204" t="s">
        <v>675</v>
      </c>
      <c r="RL17" s="204" t="s">
        <v>675</v>
      </c>
      <c r="RM17" s="204" t="s">
        <v>675</v>
      </c>
      <c r="RN17" s="204" t="s">
        <v>675</v>
      </c>
      <c r="RO17" s="204" t="s">
        <v>675</v>
      </c>
      <c r="RP17" s="204" t="s">
        <v>675</v>
      </c>
      <c r="RQ17" s="204" t="s">
        <v>675</v>
      </c>
      <c r="RR17" s="204" t="s">
        <v>675</v>
      </c>
      <c r="RS17" s="204" t="s">
        <v>675</v>
      </c>
      <c r="RT17" s="204" t="s">
        <v>675</v>
      </c>
      <c r="RU17" s="204" t="s">
        <v>675</v>
      </c>
      <c r="RV17" s="205" t="s">
        <v>675</v>
      </c>
      <c r="RW17" s="198" t="s">
        <v>673</v>
      </c>
      <c r="RX17" s="198" t="s">
        <v>673</v>
      </c>
      <c r="RY17" s="198" t="s">
        <v>673</v>
      </c>
      <c r="RZ17" s="198" t="s">
        <v>673</v>
      </c>
      <c r="SA17" s="198" t="s">
        <v>673</v>
      </c>
      <c r="SB17" s="198" t="s">
        <v>673</v>
      </c>
      <c r="SC17" s="198" t="s">
        <v>673</v>
      </c>
      <c r="SD17" s="198" t="s">
        <v>673</v>
      </c>
      <c r="SE17" s="198" t="s">
        <v>673</v>
      </c>
      <c r="SF17" s="198" t="s">
        <v>673</v>
      </c>
      <c r="SG17" s="198" t="s">
        <v>673</v>
      </c>
      <c r="SH17" s="198" t="s">
        <v>673</v>
      </c>
      <c r="SI17" s="198" t="s">
        <v>673</v>
      </c>
      <c r="SJ17" s="198" t="s">
        <v>673</v>
      </c>
      <c r="SK17" s="198" t="s">
        <v>673</v>
      </c>
      <c r="SL17" s="198" t="s">
        <v>673</v>
      </c>
      <c r="SM17" s="198" t="s">
        <v>673</v>
      </c>
      <c r="SN17" s="198" t="s">
        <v>673</v>
      </c>
      <c r="SO17" s="198" t="s">
        <v>673</v>
      </c>
      <c r="SP17" s="198" t="s">
        <v>673</v>
      </c>
      <c r="SQ17" s="198" t="s">
        <v>673</v>
      </c>
      <c r="SR17" s="198" t="s">
        <v>673</v>
      </c>
      <c r="SS17" s="198" t="s">
        <v>673</v>
      </c>
      <c r="ST17" s="198" t="s">
        <v>673</v>
      </c>
      <c r="SU17" s="198" t="s">
        <v>673</v>
      </c>
      <c r="SV17" s="198" t="s">
        <v>673</v>
      </c>
      <c r="SW17" s="198" t="s">
        <v>673</v>
      </c>
      <c r="SX17" s="198" t="s">
        <v>673</v>
      </c>
      <c r="SY17" s="198" t="s">
        <v>673</v>
      </c>
      <c r="SZ17" s="198" t="s">
        <v>673</v>
      </c>
      <c r="TA17" s="199" t="s">
        <v>673</v>
      </c>
      <c r="TB17" s="198" t="s">
        <v>673</v>
      </c>
      <c r="TC17" s="198" t="s">
        <v>673</v>
      </c>
      <c r="TD17" s="198" t="s">
        <v>673</v>
      </c>
      <c r="TE17" s="198" t="s">
        <v>673</v>
      </c>
      <c r="TF17" s="198" t="s">
        <v>673</v>
      </c>
      <c r="TG17" s="198" t="s">
        <v>673</v>
      </c>
      <c r="TH17" s="198" t="s">
        <v>673</v>
      </c>
      <c r="TI17" s="198" t="s">
        <v>673</v>
      </c>
      <c r="TJ17" s="198" t="s">
        <v>673</v>
      </c>
      <c r="TK17" s="198" t="s">
        <v>673</v>
      </c>
      <c r="TL17" s="198" t="s">
        <v>673</v>
      </c>
      <c r="TM17" s="198" t="s">
        <v>673</v>
      </c>
      <c r="TN17" s="198" t="s">
        <v>673</v>
      </c>
      <c r="TO17" s="198" t="s">
        <v>673</v>
      </c>
      <c r="TP17" s="198" t="s">
        <v>673</v>
      </c>
      <c r="TQ17" s="198" t="s">
        <v>673</v>
      </c>
      <c r="TR17" s="198" t="s">
        <v>673</v>
      </c>
      <c r="TS17" s="198" t="s">
        <v>673</v>
      </c>
      <c r="TT17" s="198" t="s">
        <v>673</v>
      </c>
      <c r="TU17" s="198" t="s">
        <v>673</v>
      </c>
      <c r="TV17" s="198" t="s">
        <v>673</v>
      </c>
      <c r="TW17" s="198" t="s">
        <v>673</v>
      </c>
      <c r="TX17" s="198" t="s">
        <v>673</v>
      </c>
      <c r="TY17" s="198" t="s">
        <v>673</v>
      </c>
      <c r="TZ17" s="198" t="s">
        <v>673</v>
      </c>
      <c r="UA17" s="198" t="s">
        <v>673</v>
      </c>
      <c r="UB17" s="198" t="s">
        <v>673</v>
      </c>
      <c r="UC17" s="198" t="s">
        <v>673</v>
      </c>
      <c r="UD17" s="198" t="s">
        <v>673</v>
      </c>
      <c r="YM17" s="204" t="s">
        <v>675</v>
      </c>
      <c r="YN17" s="204" t="s">
        <v>675</v>
      </c>
      <c r="YO17" s="204" t="s">
        <v>675</v>
      </c>
      <c r="YP17" s="204" t="s">
        <v>675</v>
      </c>
      <c r="YQ17" s="204" t="s">
        <v>675</v>
      </c>
      <c r="YR17" s="204" t="s">
        <v>675</v>
      </c>
      <c r="YS17" s="204" t="s">
        <v>675</v>
      </c>
      <c r="YT17" s="204" t="s">
        <v>675</v>
      </c>
      <c r="YU17" s="204" t="s">
        <v>675</v>
      </c>
      <c r="YV17" s="204" t="s">
        <v>675</v>
      </c>
      <c r="YW17" s="204" t="s">
        <v>675</v>
      </c>
      <c r="YX17" s="205" t="s">
        <v>675</v>
      </c>
      <c r="YY17" s="204" t="s">
        <v>675</v>
      </c>
      <c r="YZ17" s="204" t="s">
        <v>675</v>
      </c>
      <c r="ZA17" s="204" t="s">
        <v>675</v>
      </c>
      <c r="ZB17" s="204" t="s">
        <v>675</v>
      </c>
      <c r="ZC17" s="204" t="s">
        <v>675</v>
      </c>
      <c r="ZD17" s="204" t="s">
        <v>675</v>
      </c>
      <c r="ZE17" s="204" t="s">
        <v>675</v>
      </c>
      <c r="ZF17" s="204" t="s">
        <v>675</v>
      </c>
      <c r="ZG17" s="204" t="s">
        <v>675</v>
      </c>
      <c r="ZH17" s="204" t="s">
        <v>675</v>
      </c>
      <c r="ZI17" s="204" t="s">
        <v>675</v>
      </c>
      <c r="ZJ17" s="204" t="s">
        <v>675</v>
      </c>
      <c r="ZK17" s="204" t="s">
        <v>675</v>
      </c>
      <c r="ZL17" s="204" t="s">
        <v>675</v>
      </c>
      <c r="ZM17" s="204" t="s">
        <v>675</v>
      </c>
      <c r="ZN17" s="204" t="s">
        <v>675</v>
      </c>
      <c r="ZO17" s="204" t="s">
        <v>675</v>
      </c>
      <c r="ZP17" s="204" t="s">
        <v>675</v>
      </c>
      <c r="ZQ17" s="204" t="s">
        <v>675</v>
      </c>
      <c r="ZR17" s="204" t="s">
        <v>675</v>
      </c>
      <c r="ZS17" s="204" t="s">
        <v>675</v>
      </c>
      <c r="ZT17" s="204" t="s">
        <v>675</v>
      </c>
      <c r="ZU17" s="204" t="s">
        <v>675</v>
      </c>
      <c r="ZV17" s="204" t="s">
        <v>675</v>
      </c>
      <c r="ZW17" s="204" t="s">
        <v>675</v>
      </c>
      <c r="ZX17" s="204" t="s">
        <v>675</v>
      </c>
      <c r="ZY17" s="204" t="s">
        <v>675</v>
      </c>
      <c r="ZZ17" s="205" t="s">
        <v>675</v>
      </c>
      <c r="AAA17" s="204" t="s">
        <v>675</v>
      </c>
      <c r="AAB17" s="204" t="s">
        <v>675</v>
      </c>
      <c r="AAC17" s="204" t="s">
        <v>675</v>
      </c>
      <c r="AAD17" s="204" t="s">
        <v>675</v>
      </c>
      <c r="AAE17" s="204" t="s">
        <v>675</v>
      </c>
      <c r="AAF17" s="204" t="s">
        <v>675</v>
      </c>
      <c r="AAG17" s="204" t="s">
        <v>675</v>
      </c>
      <c r="AAH17" s="204" t="s">
        <v>675</v>
      </c>
      <c r="AAI17" s="204" t="s">
        <v>675</v>
      </c>
      <c r="AAJ17" s="204" t="s">
        <v>675</v>
      </c>
      <c r="AAK17" s="204" t="s">
        <v>675</v>
      </c>
      <c r="AAL17" s="204" t="s">
        <v>675</v>
      </c>
      <c r="AAM17" s="204" t="s">
        <v>675</v>
      </c>
      <c r="AAN17" s="204" t="s">
        <v>675</v>
      </c>
      <c r="AAO17" s="204" t="s">
        <v>675</v>
      </c>
      <c r="AAP17" s="204" t="s">
        <v>675</v>
      </c>
      <c r="AAQ17" s="204" t="s">
        <v>675</v>
      </c>
      <c r="AAR17" s="204" t="s">
        <v>675</v>
      </c>
      <c r="AAS17" s="204" t="s">
        <v>675</v>
      </c>
      <c r="AAT17" s="204" t="s">
        <v>675</v>
      </c>
      <c r="ABE17" s="197"/>
    </row>
    <row r="18" spans="1:733">
      <c r="A18" s="181">
        <v>13</v>
      </c>
      <c r="B18" s="181" t="s">
        <v>689</v>
      </c>
      <c r="C18" s="206"/>
      <c r="I18" s="198" t="s">
        <v>673</v>
      </c>
      <c r="J18" s="198" t="s">
        <v>673</v>
      </c>
      <c r="K18" s="198" t="s">
        <v>673</v>
      </c>
      <c r="L18" s="198" t="s">
        <v>673</v>
      </c>
      <c r="M18" s="198" t="s">
        <v>673</v>
      </c>
      <c r="N18" s="198" t="s">
        <v>673</v>
      </c>
      <c r="O18" s="198" t="s">
        <v>673</v>
      </c>
      <c r="P18" s="198" t="s">
        <v>673</v>
      </c>
      <c r="Q18" s="198" t="s">
        <v>673</v>
      </c>
      <c r="R18" s="198" t="s">
        <v>673</v>
      </c>
      <c r="S18" s="198" t="s">
        <v>673</v>
      </c>
      <c r="T18" s="198" t="s">
        <v>673</v>
      </c>
      <c r="U18" s="198" t="s">
        <v>673</v>
      </c>
      <c r="V18" s="198" t="s">
        <v>673</v>
      </c>
      <c r="W18" s="198" t="s">
        <v>673</v>
      </c>
      <c r="X18" s="198" t="s">
        <v>673</v>
      </c>
      <c r="Y18" s="198" t="s">
        <v>673</v>
      </c>
      <c r="Z18" s="198" t="s">
        <v>673</v>
      </c>
      <c r="AA18" s="198" t="s">
        <v>673</v>
      </c>
      <c r="AB18" s="198" t="s">
        <v>673</v>
      </c>
      <c r="AC18" s="198" t="s">
        <v>673</v>
      </c>
      <c r="AD18" s="198" t="s">
        <v>673</v>
      </c>
      <c r="AE18" s="198" t="s">
        <v>673</v>
      </c>
      <c r="AF18" s="198" t="s">
        <v>673</v>
      </c>
      <c r="AG18" s="199" t="s">
        <v>673</v>
      </c>
      <c r="AH18" s="198" t="s">
        <v>673</v>
      </c>
      <c r="AI18" s="198" t="s">
        <v>673</v>
      </c>
      <c r="AJ18" s="198" t="s">
        <v>673</v>
      </c>
      <c r="AK18" s="198" t="s">
        <v>673</v>
      </c>
      <c r="AL18" s="198" t="s">
        <v>673</v>
      </c>
      <c r="AM18" s="198" t="s">
        <v>673</v>
      </c>
      <c r="AN18" s="198" t="s">
        <v>673</v>
      </c>
      <c r="AO18" s="198" t="s">
        <v>673</v>
      </c>
      <c r="AP18" s="198" t="s">
        <v>673</v>
      </c>
      <c r="AQ18" s="198" t="s">
        <v>673</v>
      </c>
      <c r="AR18" s="198" t="s">
        <v>673</v>
      </c>
      <c r="AS18" s="198" t="s">
        <v>673</v>
      </c>
      <c r="AT18" s="198" t="s">
        <v>673</v>
      </c>
      <c r="AU18" s="198" t="s">
        <v>673</v>
      </c>
      <c r="AV18" s="198" t="s">
        <v>673</v>
      </c>
      <c r="AW18" s="198" t="s">
        <v>673</v>
      </c>
      <c r="AX18" s="198" t="s">
        <v>673</v>
      </c>
      <c r="AY18" s="198" t="s">
        <v>673</v>
      </c>
      <c r="AZ18" s="198" t="s">
        <v>673</v>
      </c>
      <c r="BA18" s="198" t="s">
        <v>673</v>
      </c>
      <c r="BB18" s="198" t="s">
        <v>673</v>
      </c>
      <c r="BC18" s="198" t="s">
        <v>673</v>
      </c>
      <c r="BD18" s="198" t="s">
        <v>673</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673</v>
      </c>
      <c r="JZ18" s="198" t="s">
        <v>673</v>
      </c>
      <c r="KA18" s="198" t="s">
        <v>673</v>
      </c>
      <c r="KB18" s="198" t="s">
        <v>673</v>
      </c>
      <c r="KC18" s="198" t="s">
        <v>673</v>
      </c>
      <c r="KD18" s="198" t="s">
        <v>673</v>
      </c>
      <c r="KE18" s="198" t="s">
        <v>673</v>
      </c>
      <c r="KF18" s="198" t="s">
        <v>673</v>
      </c>
      <c r="KG18" s="198" t="s">
        <v>673</v>
      </c>
      <c r="KH18" s="198" t="s">
        <v>673</v>
      </c>
      <c r="KI18" s="198" t="s">
        <v>673</v>
      </c>
      <c r="KJ18" s="198" t="s">
        <v>673</v>
      </c>
      <c r="KK18" s="198" t="s">
        <v>673</v>
      </c>
      <c r="KL18" s="198" t="s">
        <v>673</v>
      </c>
      <c r="KM18" s="198" t="s">
        <v>673</v>
      </c>
      <c r="KN18" s="198" t="s">
        <v>673</v>
      </c>
      <c r="KO18" s="198" t="s">
        <v>673</v>
      </c>
      <c r="KP18" s="198" t="s">
        <v>673</v>
      </c>
      <c r="KQ18" s="198" t="s">
        <v>673</v>
      </c>
      <c r="KR18" s="198" t="s">
        <v>673</v>
      </c>
      <c r="KS18" s="198" t="s">
        <v>673</v>
      </c>
      <c r="KT18" s="198" t="s">
        <v>673</v>
      </c>
      <c r="KU18" s="198" t="s">
        <v>673</v>
      </c>
      <c r="KV18" s="198" t="s">
        <v>673</v>
      </c>
      <c r="KW18" s="199" t="s">
        <v>673</v>
      </c>
      <c r="KX18" s="198" t="s">
        <v>673</v>
      </c>
      <c r="KY18" s="198" t="s">
        <v>673</v>
      </c>
      <c r="KZ18" s="198" t="s">
        <v>673</v>
      </c>
      <c r="LA18" s="198" t="s">
        <v>673</v>
      </c>
      <c r="LB18" s="198" t="s">
        <v>673</v>
      </c>
      <c r="LC18" s="198" t="s">
        <v>673</v>
      </c>
      <c r="LD18" s="198" t="s">
        <v>673</v>
      </c>
      <c r="LE18" s="198" t="s">
        <v>673</v>
      </c>
      <c r="LF18" s="198" t="s">
        <v>673</v>
      </c>
      <c r="LG18" s="198" t="s">
        <v>673</v>
      </c>
      <c r="LH18" s="198" t="s">
        <v>673</v>
      </c>
      <c r="LI18" s="198" t="s">
        <v>673</v>
      </c>
      <c r="LJ18" s="198" t="s">
        <v>673</v>
      </c>
      <c r="LK18" s="198" t="s">
        <v>673</v>
      </c>
      <c r="LL18" s="198" t="s">
        <v>673</v>
      </c>
      <c r="LM18" s="198" t="s">
        <v>673</v>
      </c>
      <c r="LN18" s="198" t="s">
        <v>673</v>
      </c>
      <c r="LO18" s="198" t="s">
        <v>673</v>
      </c>
      <c r="LP18" s="198" t="s">
        <v>673</v>
      </c>
      <c r="LQ18" s="198" t="s">
        <v>673</v>
      </c>
      <c r="LR18" s="198" t="s">
        <v>673</v>
      </c>
      <c r="LS18" s="198" t="s">
        <v>673</v>
      </c>
      <c r="LT18" s="198" t="s">
        <v>673</v>
      </c>
      <c r="LU18" s="198" t="s">
        <v>673</v>
      </c>
      <c r="LV18" s="198" t="s">
        <v>673</v>
      </c>
      <c r="LW18" s="198" t="s">
        <v>673</v>
      </c>
      <c r="LX18" s="198" t="s">
        <v>673</v>
      </c>
      <c r="LY18" s="199" t="s">
        <v>673</v>
      </c>
      <c r="LZ18" s="198" t="s">
        <v>673</v>
      </c>
      <c r="MA18" s="198" t="s">
        <v>673</v>
      </c>
      <c r="MB18" s="198" t="s">
        <v>673</v>
      </c>
      <c r="MC18" s="198" t="s">
        <v>673</v>
      </c>
      <c r="MD18" s="198" t="s">
        <v>673</v>
      </c>
      <c r="ME18" s="198" t="s">
        <v>673</v>
      </c>
      <c r="MF18" s="198" t="s">
        <v>673</v>
      </c>
      <c r="MG18" s="198" t="s">
        <v>673</v>
      </c>
      <c r="MH18" s="198" t="s">
        <v>673</v>
      </c>
      <c r="MI18" s="198" t="s">
        <v>673</v>
      </c>
      <c r="MJ18" s="198" t="s">
        <v>673</v>
      </c>
      <c r="MK18" s="198" t="s">
        <v>673</v>
      </c>
      <c r="ML18" s="198" t="s">
        <v>673</v>
      </c>
      <c r="MM18" s="198" t="s">
        <v>673</v>
      </c>
      <c r="MN18" s="198" t="s">
        <v>673</v>
      </c>
      <c r="MO18" s="198" t="s">
        <v>673</v>
      </c>
      <c r="MP18" s="198" t="s">
        <v>673</v>
      </c>
      <c r="MQ18" s="198" t="s">
        <v>673</v>
      </c>
      <c r="MR18" s="198" t="s">
        <v>673</v>
      </c>
      <c r="MS18" s="198" t="s">
        <v>673</v>
      </c>
      <c r="MY18" s="200"/>
      <c r="MZ18" s="200"/>
      <c r="ND18" s="197"/>
      <c r="NO18" s="204" t="s">
        <v>675</v>
      </c>
      <c r="NP18" s="204" t="s">
        <v>675</v>
      </c>
      <c r="NQ18" s="204" t="s">
        <v>675</v>
      </c>
      <c r="NR18" s="204" t="s">
        <v>675</v>
      </c>
      <c r="NS18" s="204" t="s">
        <v>675</v>
      </c>
      <c r="NT18" s="204" t="s">
        <v>675</v>
      </c>
      <c r="NU18" s="204" t="s">
        <v>675</v>
      </c>
      <c r="NV18" s="204" t="s">
        <v>675</v>
      </c>
      <c r="NW18" s="204" t="s">
        <v>675</v>
      </c>
      <c r="NX18" s="204" t="s">
        <v>675</v>
      </c>
      <c r="NY18" s="204" t="s">
        <v>675</v>
      </c>
      <c r="NZ18" s="204" t="s">
        <v>675</v>
      </c>
      <c r="OA18" s="204" t="s">
        <v>675</v>
      </c>
      <c r="OB18" s="198" t="s">
        <v>673</v>
      </c>
      <c r="OC18" s="198" t="s">
        <v>673</v>
      </c>
      <c r="OD18" s="198" t="s">
        <v>673</v>
      </c>
      <c r="OE18" s="198" t="s">
        <v>673</v>
      </c>
      <c r="OF18" s="198" t="s">
        <v>673</v>
      </c>
      <c r="OG18" s="198" t="s">
        <v>673</v>
      </c>
      <c r="OH18" s="199" t="s">
        <v>673</v>
      </c>
      <c r="OI18" s="198" t="s">
        <v>673</v>
      </c>
      <c r="OJ18" s="198" t="s">
        <v>673</v>
      </c>
      <c r="OK18" s="198" t="s">
        <v>673</v>
      </c>
      <c r="OL18" s="198" t="s">
        <v>673</v>
      </c>
      <c r="OM18" s="198" t="s">
        <v>673</v>
      </c>
      <c r="ON18" s="198" t="s">
        <v>673</v>
      </c>
      <c r="OO18" s="198" t="s">
        <v>673</v>
      </c>
      <c r="OP18" s="198" t="s">
        <v>673</v>
      </c>
      <c r="OQ18" s="198" t="s">
        <v>673</v>
      </c>
      <c r="OR18" s="198" t="s">
        <v>673</v>
      </c>
      <c r="OS18" s="198" t="s">
        <v>673</v>
      </c>
      <c r="OT18" s="198" t="s">
        <v>673</v>
      </c>
      <c r="OU18" s="198" t="s">
        <v>673</v>
      </c>
      <c r="OV18" s="198" t="s">
        <v>673</v>
      </c>
      <c r="OW18" s="198" t="s">
        <v>673</v>
      </c>
      <c r="OX18" s="198" t="s">
        <v>673</v>
      </c>
      <c r="OY18" s="198" t="s">
        <v>673</v>
      </c>
      <c r="OZ18" s="198" t="s">
        <v>673</v>
      </c>
      <c r="PA18" s="198" t="s">
        <v>673</v>
      </c>
      <c r="PB18" s="198" t="s">
        <v>673</v>
      </c>
      <c r="PC18" s="198" t="s">
        <v>673</v>
      </c>
      <c r="PD18" s="198" t="s">
        <v>673</v>
      </c>
      <c r="PE18" s="198" t="s">
        <v>673</v>
      </c>
      <c r="PF18" s="198" t="s">
        <v>673</v>
      </c>
      <c r="PG18" s="198" t="s">
        <v>673</v>
      </c>
      <c r="PH18" s="198" t="s">
        <v>673</v>
      </c>
      <c r="PI18" s="198" t="s">
        <v>673</v>
      </c>
      <c r="PJ18" s="198" t="s">
        <v>673</v>
      </c>
      <c r="PK18" s="198" t="s">
        <v>673</v>
      </c>
      <c r="PL18" s="198" t="s">
        <v>673</v>
      </c>
      <c r="PM18" s="199" t="s">
        <v>673</v>
      </c>
      <c r="PN18" s="198" t="s">
        <v>673</v>
      </c>
      <c r="PO18" s="198" t="s">
        <v>673</v>
      </c>
      <c r="PP18" s="198" t="s">
        <v>673</v>
      </c>
      <c r="PQ18" s="198" t="s">
        <v>673</v>
      </c>
      <c r="PR18" s="198" t="s">
        <v>673</v>
      </c>
      <c r="PS18" s="198" t="s">
        <v>673</v>
      </c>
      <c r="PT18" s="198" t="s">
        <v>673</v>
      </c>
      <c r="PU18" s="198" t="s">
        <v>673</v>
      </c>
      <c r="PV18" s="198" t="s">
        <v>673</v>
      </c>
      <c r="PW18" s="198" t="s">
        <v>673</v>
      </c>
      <c r="PX18" s="198" t="s">
        <v>673</v>
      </c>
      <c r="PY18" s="198" t="s">
        <v>673</v>
      </c>
      <c r="PZ18" s="198" t="s">
        <v>673</v>
      </c>
      <c r="QA18" s="198" t="s">
        <v>673</v>
      </c>
      <c r="QB18" s="198" t="s">
        <v>673</v>
      </c>
      <c r="QC18" s="198" t="s">
        <v>673</v>
      </c>
      <c r="QD18" s="198" t="s">
        <v>673</v>
      </c>
      <c r="QE18" s="198" t="s">
        <v>673</v>
      </c>
      <c r="QF18" s="198" t="s">
        <v>673</v>
      </c>
      <c r="QG18" s="204" t="s">
        <v>675</v>
      </c>
      <c r="QH18" s="204" t="s">
        <v>675</v>
      </c>
      <c r="QI18" s="204" t="s">
        <v>675</v>
      </c>
      <c r="QJ18" s="204" t="s">
        <v>675</v>
      </c>
      <c r="QK18" s="204" t="s">
        <v>675</v>
      </c>
      <c r="QL18" s="204" t="s">
        <v>675</v>
      </c>
      <c r="QM18" s="204" t="s">
        <v>675</v>
      </c>
      <c r="QN18" s="204" t="s">
        <v>675</v>
      </c>
      <c r="QO18" s="204" t="s">
        <v>675</v>
      </c>
      <c r="QP18" s="204" t="s">
        <v>675</v>
      </c>
      <c r="QQ18" s="205" t="s">
        <v>675</v>
      </c>
      <c r="QR18" s="204" t="s">
        <v>675</v>
      </c>
      <c r="QS18" s="204" t="s">
        <v>675</v>
      </c>
      <c r="QT18" s="204" t="s">
        <v>675</v>
      </c>
      <c r="QU18" s="204" t="s">
        <v>675</v>
      </c>
      <c r="QV18" s="204" t="s">
        <v>675</v>
      </c>
      <c r="QW18" s="204" t="s">
        <v>675</v>
      </c>
      <c r="QX18" s="204" t="s">
        <v>675</v>
      </c>
      <c r="QY18" s="204" t="s">
        <v>675</v>
      </c>
      <c r="QZ18" s="204" t="s">
        <v>675</v>
      </c>
      <c r="RA18" s="204" t="s">
        <v>675</v>
      </c>
      <c r="RB18" s="198" t="s">
        <v>673</v>
      </c>
      <c r="RC18" s="198" t="s">
        <v>673</v>
      </c>
      <c r="RD18" s="198" t="s">
        <v>673</v>
      </c>
      <c r="RE18" s="198" t="s">
        <v>673</v>
      </c>
      <c r="RF18" s="198" t="s">
        <v>673</v>
      </c>
      <c r="RG18" s="198" t="s">
        <v>673</v>
      </c>
      <c r="RH18" s="198" t="s">
        <v>673</v>
      </c>
      <c r="RI18" s="198" t="s">
        <v>673</v>
      </c>
      <c r="RJ18" s="198" t="s">
        <v>673</v>
      </c>
      <c r="RK18" s="198" t="s">
        <v>673</v>
      </c>
      <c r="RL18" s="198" t="s">
        <v>673</v>
      </c>
      <c r="RM18" s="198" t="s">
        <v>673</v>
      </c>
      <c r="RN18" s="198" t="s">
        <v>673</v>
      </c>
      <c r="RO18" s="198" t="s">
        <v>673</v>
      </c>
      <c r="RP18" s="198" t="s">
        <v>673</v>
      </c>
      <c r="RQ18" s="198" t="s">
        <v>673</v>
      </c>
      <c r="RR18" s="198" t="s">
        <v>673</v>
      </c>
      <c r="RS18" s="198" t="s">
        <v>673</v>
      </c>
      <c r="RT18" s="198" t="s">
        <v>673</v>
      </c>
      <c r="RU18" s="198" t="s">
        <v>673</v>
      </c>
      <c r="RV18" s="199" t="s">
        <v>673</v>
      </c>
      <c r="RW18" s="198" t="s">
        <v>673</v>
      </c>
      <c r="RX18" s="198" t="s">
        <v>673</v>
      </c>
      <c r="RY18" s="198" t="s">
        <v>673</v>
      </c>
      <c r="RZ18" s="198" t="s">
        <v>673</v>
      </c>
      <c r="SA18" s="198" t="s">
        <v>673</v>
      </c>
      <c r="SB18" s="198" t="s">
        <v>673</v>
      </c>
      <c r="SC18" s="198" t="s">
        <v>673</v>
      </c>
      <c r="SD18" s="198" t="s">
        <v>673</v>
      </c>
      <c r="SE18" s="198" t="s">
        <v>673</v>
      </c>
      <c r="SF18" s="198" t="s">
        <v>673</v>
      </c>
      <c r="SG18" s="198" t="s">
        <v>673</v>
      </c>
      <c r="SH18" s="198" t="s">
        <v>673</v>
      </c>
      <c r="SI18" s="198" t="s">
        <v>673</v>
      </c>
      <c r="SJ18" s="198" t="s">
        <v>673</v>
      </c>
      <c r="SK18" s="198" t="s">
        <v>673</v>
      </c>
      <c r="SL18" s="198" t="s">
        <v>673</v>
      </c>
      <c r="SM18" s="198" t="s">
        <v>673</v>
      </c>
      <c r="SN18" s="198" t="s">
        <v>673</v>
      </c>
      <c r="SO18" s="198" t="s">
        <v>673</v>
      </c>
      <c r="SP18" s="198" t="s">
        <v>673</v>
      </c>
      <c r="SQ18" s="198" t="s">
        <v>673</v>
      </c>
      <c r="SR18" s="198" t="s">
        <v>673</v>
      </c>
      <c r="SS18" s="198" t="s">
        <v>673</v>
      </c>
      <c r="ST18" s="198" t="s">
        <v>673</v>
      </c>
      <c r="SU18" s="198" t="s">
        <v>673</v>
      </c>
      <c r="SV18" s="198" t="s">
        <v>673</v>
      </c>
      <c r="SW18" s="198" t="s">
        <v>673</v>
      </c>
      <c r="SX18" s="198" t="s">
        <v>673</v>
      </c>
      <c r="SY18" s="198" t="s">
        <v>673</v>
      </c>
      <c r="SZ18" s="198" t="s">
        <v>673</v>
      </c>
      <c r="TA18" s="199" t="s">
        <v>673</v>
      </c>
      <c r="TB18" s="198" t="s">
        <v>673</v>
      </c>
      <c r="TC18" s="198" t="s">
        <v>673</v>
      </c>
      <c r="TD18" s="198" t="s">
        <v>673</v>
      </c>
      <c r="TE18" s="198" t="s">
        <v>673</v>
      </c>
      <c r="TF18" s="198" t="s">
        <v>673</v>
      </c>
      <c r="TG18" s="198" t="s">
        <v>673</v>
      </c>
      <c r="TH18" s="198" t="s">
        <v>673</v>
      </c>
      <c r="TI18" s="198" t="s">
        <v>673</v>
      </c>
      <c r="TJ18" s="198" t="s">
        <v>673</v>
      </c>
      <c r="TK18" s="198" t="s">
        <v>673</v>
      </c>
      <c r="TL18" s="198" t="s">
        <v>673</v>
      </c>
      <c r="TM18" s="198" t="s">
        <v>673</v>
      </c>
      <c r="TN18" s="198" t="s">
        <v>673</v>
      </c>
      <c r="TO18" s="198" t="s">
        <v>673</v>
      </c>
      <c r="TP18" s="198" t="s">
        <v>673</v>
      </c>
      <c r="TQ18" s="198" t="s">
        <v>673</v>
      </c>
      <c r="TR18" s="198" t="s">
        <v>673</v>
      </c>
      <c r="TS18" s="198" t="s">
        <v>673</v>
      </c>
      <c r="TT18" s="198" t="s">
        <v>673</v>
      </c>
      <c r="TU18" s="198" t="s">
        <v>673</v>
      </c>
      <c r="TV18" s="198" t="s">
        <v>673</v>
      </c>
      <c r="TW18" s="198" t="s">
        <v>673</v>
      </c>
      <c r="TX18" s="198" t="s">
        <v>673</v>
      </c>
      <c r="TY18" s="198" t="s">
        <v>673</v>
      </c>
      <c r="TZ18" s="198" t="s">
        <v>673</v>
      </c>
      <c r="UA18" s="198" t="s">
        <v>673</v>
      </c>
      <c r="UB18" s="198" t="s">
        <v>673</v>
      </c>
      <c r="UC18" s="198" t="s">
        <v>673</v>
      </c>
      <c r="UD18" s="198" t="s">
        <v>673</v>
      </c>
      <c r="YM18" s="204" t="s">
        <v>675</v>
      </c>
      <c r="YN18" s="204" t="s">
        <v>675</v>
      </c>
      <c r="YO18" s="204" t="s">
        <v>675</v>
      </c>
      <c r="YP18" s="204" t="s">
        <v>675</v>
      </c>
      <c r="YQ18" s="204" t="s">
        <v>675</v>
      </c>
      <c r="YR18" s="204" t="s">
        <v>675</v>
      </c>
      <c r="YS18" s="204" t="s">
        <v>675</v>
      </c>
      <c r="YT18" s="204" t="s">
        <v>675</v>
      </c>
      <c r="YU18" s="204" t="s">
        <v>675</v>
      </c>
      <c r="YV18" s="204" t="s">
        <v>675</v>
      </c>
      <c r="YW18" s="204" t="s">
        <v>675</v>
      </c>
      <c r="YX18" s="205" t="s">
        <v>675</v>
      </c>
      <c r="YY18" s="204" t="s">
        <v>675</v>
      </c>
      <c r="YZ18" s="204" t="s">
        <v>675</v>
      </c>
      <c r="ZA18" s="204" t="s">
        <v>675</v>
      </c>
      <c r="ZB18" s="204" t="s">
        <v>675</v>
      </c>
      <c r="ZC18" s="204" t="s">
        <v>675</v>
      </c>
      <c r="ZD18" s="204" t="s">
        <v>675</v>
      </c>
      <c r="ZE18" s="204" t="s">
        <v>675</v>
      </c>
      <c r="ZF18" s="204" t="s">
        <v>675</v>
      </c>
      <c r="ZG18" s="204" t="s">
        <v>675</v>
      </c>
      <c r="ZH18" s="204" t="s">
        <v>675</v>
      </c>
      <c r="ZI18" s="204" t="s">
        <v>675</v>
      </c>
      <c r="ZJ18" s="204" t="s">
        <v>675</v>
      </c>
      <c r="ZK18" s="204" t="s">
        <v>675</v>
      </c>
      <c r="ZL18" s="204" t="s">
        <v>675</v>
      </c>
      <c r="ZM18" s="204" t="s">
        <v>675</v>
      </c>
      <c r="ZN18" s="204" t="s">
        <v>675</v>
      </c>
      <c r="ZO18" s="204" t="s">
        <v>675</v>
      </c>
      <c r="ZP18" s="204" t="s">
        <v>675</v>
      </c>
      <c r="ZQ18" s="204" t="s">
        <v>675</v>
      </c>
      <c r="ZR18" s="204" t="s">
        <v>675</v>
      </c>
      <c r="ZS18" s="204" t="s">
        <v>675</v>
      </c>
      <c r="ZT18" s="204" t="s">
        <v>675</v>
      </c>
      <c r="ZU18" s="204" t="s">
        <v>675</v>
      </c>
      <c r="ZV18" s="204" t="s">
        <v>675</v>
      </c>
      <c r="ZW18" s="204" t="s">
        <v>675</v>
      </c>
      <c r="ZX18" s="204" t="s">
        <v>675</v>
      </c>
      <c r="ZY18" s="204" t="s">
        <v>675</v>
      </c>
      <c r="ZZ18" s="205" t="s">
        <v>675</v>
      </c>
      <c r="AAA18" s="204" t="s">
        <v>675</v>
      </c>
      <c r="AAB18" s="204" t="s">
        <v>675</v>
      </c>
      <c r="AAC18" s="204" t="s">
        <v>675</v>
      </c>
      <c r="AAD18" s="204" t="s">
        <v>675</v>
      </c>
      <c r="AAE18" s="204" t="s">
        <v>675</v>
      </c>
      <c r="AAF18" s="204" t="s">
        <v>675</v>
      </c>
      <c r="AAG18" s="204" t="s">
        <v>675</v>
      </c>
      <c r="AAH18" s="204" t="s">
        <v>675</v>
      </c>
      <c r="AAI18" s="204" t="s">
        <v>675</v>
      </c>
      <c r="AAJ18" s="204" t="s">
        <v>675</v>
      </c>
      <c r="AAK18" s="204" t="s">
        <v>675</v>
      </c>
      <c r="AAL18" s="204" t="s">
        <v>675</v>
      </c>
      <c r="AAM18" s="204" t="s">
        <v>675</v>
      </c>
      <c r="AAN18" s="204" t="s">
        <v>675</v>
      </c>
      <c r="AAO18" s="204" t="s">
        <v>675</v>
      </c>
      <c r="AAP18" s="204" t="s">
        <v>675</v>
      </c>
      <c r="AAQ18" s="204" t="s">
        <v>675</v>
      </c>
      <c r="AAR18" s="204" t="s">
        <v>675</v>
      </c>
      <c r="AAS18" s="204" t="s">
        <v>675</v>
      </c>
      <c r="AAT18" s="204" t="s">
        <v>675</v>
      </c>
      <c r="ABE18" s="197"/>
    </row>
    <row r="19" spans="1:733">
      <c r="A19" s="181">
        <v>14</v>
      </c>
      <c r="B19" s="181" t="s">
        <v>690</v>
      </c>
      <c r="C19" s="206"/>
      <c r="I19" s="198" t="s">
        <v>673</v>
      </c>
      <c r="J19" s="198" t="s">
        <v>673</v>
      </c>
      <c r="K19" s="198" t="s">
        <v>673</v>
      </c>
      <c r="L19" s="198" t="s">
        <v>673</v>
      </c>
      <c r="M19" s="198" t="s">
        <v>673</v>
      </c>
      <c r="N19" s="198" t="s">
        <v>673</v>
      </c>
      <c r="O19" s="198" t="s">
        <v>673</v>
      </c>
      <c r="P19" s="198" t="s">
        <v>673</v>
      </c>
      <c r="Q19" s="198" t="s">
        <v>673</v>
      </c>
      <c r="R19" s="198" t="s">
        <v>673</v>
      </c>
      <c r="S19" s="198" t="s">
        <v>673</v>
      </c>
      <c r="T19" s="198" t="s">
        <v>673</v>
      </c>
      <c r="U19" s="198" t="s">
        <v>673</v>
      </c>
      <c r="V19" s="198" t="s">
        <v>673</v>
      </c>
      <c r="W19" s="198" t="s">
        <v>673</v>
      </c>
      <c r="X19" s="198" t="s">
        <v>673</v>
      </c>
      <c r="Y19" s="198" t="s">
        <v>673</v>
      </c>
      <c r="Z19" s="198" t="s">
        <v>673</v>
      </c>
      <c r="AA19" s="198" t="s">
        <v>673</v>
      </c>
      <c r="AB19" s="198" t="s">
        <v>673</v>
      </c>
      <c r="AC19" s="198" t="s">
        <v>673</v>
      </c>
      <c r="AD19" s="198" t="s">
        <v>673</v>
      </c>
      <c r="AE19" s="198" t="s">
        <v>673</v>
      </c>
      <c r="AF19" s="198" t="s">
        <v>673</v>
      </c>
      <c r="AG19" s="199" t="s">
        <v>673</v>
      </c>
      <c r="AH19" s="198" t="s">
        <v>673</v>
      </c>
      <c r="AI19" s="198" t="s">
        <v>673</v>
      </c>
      <c r="AJ19" s="198" t="s">
        <v>673</v>
      </c>
      <c r="AK19" s="198" t="s">
        <v>673</v>
      </c>
      <c r="AL19" s="198" t="s">
        <v>673</v>
      </c>
      <c r="AM19" s="198" t="s">
        <v>673</v>
      </c>
      <c r="AN19" s="198" t="s">
        <v>673</v>
      </c>
      <c r="AO19" s="198" t="s">
        <v>673</v>
      </c>
      <c r="AP19" s="198" t="s">
        <v>673</v>
      </c>
      <c r="AQ19" s="198" t="s">
        <v>673</v>
      </c>
      <c r="AR19" s="198" t="s">
        <v>673</v>
      </c>
      <c r="AS19" s="198" t="s">
        <v>673</v>
      </c>
      <c r="AT19" s="198" t="s">
        <v>673</v>
      </c>
      <c r="AU19" s="198" t="s">
        <v>673</v>
      </c>
      <c r="AV19" s="198" t="s">
        <v>673</v>
      </c>
      <c r="AW19" s="198" t="s">
        <v>673</v>
      </c>
      <c r="AX19" s="198" t="s">
        <v>673</v>
      </c>
      <c r="AY19" s="198" t="s">
        <v>673</v>
      </c>
      <c r="AZ19" s="198" t="s">
        <v>673</v>
      </c>
      <c r="BA19" s="198" t="s">
        <v>673</v>
      </c>
      <c r="BB19" s="198" t="s">
        <v>673</v>
      </c>
      <c r="BC19" s="198" t="s">
        <v>673</v>
      </c>
      <c r="BD19" s="198" t="s">
        <v>673</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673</v>
      </c>
      <c r="JZ19" s="198" t="s">
        <v>673</v>
      </c>
      <c r="KA19" s="198" t="s">
        <v>673</v>
      </c>
      <c r="KB19" s="198" t="s">
        <v>673</v>
      </c>
      <c r="KC19" s="198" t="s">
        <v>673</v>
      </c>
      <c r="KD19" s="198" t="s">
        <v>673</v>
      </c>
      <c r="KE19" s="198" t="s">
        <v>673</v>
      </c>
      <c r="KF19" s="198" t="s">
        <v>673</v>
      </c>
      <c r="KG19" s="198" t="s">
        <v>673</v>
      </c>
      <c r="KH19" s="198" t="s">
        <v>673</v>
      </c>
      <c r="KI19" s="198" t="s">
        <v>673</v>
      </c>
      <c r="KJ19" s="198" t="s">
        <v>673</v>
      </c>
      <c r="KK19" s="198" t="s">
        <v>673</v>
      </c>
      <c r="KL19" s="198" t="s">
        <v>673</v>
      </c>
      <c r="KM19" s="198" t="s">
        <v>673</v>
      </c>
      <c r="KN19" s="198" t="s">
        <v>673</v>
      </c>
      <c r="KO19" s="198" t="s">
        <v>673</v>
      </c>
      <c r="KP19" s="198" t="s">
        <v>673</v>
      </c>
      <c r="KQ19" s="198" t="s">
        <v>673</v>
      </c>
      <c r="KR19" s="198" t="s">
        <v>673</v>
      </c>
      <c r="KS19" s="198" t="s">
        <v>673</v>
      </c>
      <c r="KT19" s="198" t="s">
        <v>673</v>
      </c>
      <c r="KU19" s="198" t="s">
        <v>673</v>
      </c>
      <c r="KV19" s="198" t="s">
        <v>673</v>
      </c>
      <c r="KW19" s="199" t="s">
        <v>673</v>
      </c>
      <c r="KX19" s="198" t="s">
        <v>673</v>
      </c>
      <c r="KY19" s="198" t="s">
        <v>673</v>
      </c>
      <c r="KZ19" s="198" t="s">
        <v>673</v>
      </c>
      <c r="LA19" s="198" t="s">
        <v>673</v>
      </c>
      <c r="LB19" s="198" t="s">
        <v>673</v>
      </c>
      <c r="LC19" s="198" t="s">
        <v>673</v>
      </c>
      <c r="LD19" s="198" t="s">
        <v>673</v>
      </c>
      <c r="LE19" s="198" t="s">
        <v>673</v>
      </c>
      <c r="LF19" s="198" t="s">
        <v>673</v>
      </c>
      <c r="LG19" s="198" t="s">
        <v>673</v>
      </c>
      <c r="LH19" s="198" t="s">
        <v>673</v>
      </c>
      <c r="LI19" s="198" t="s">
        <v>673</v>
      </c>
      <c r="LJ19" s="198" t="s">
        <v>673</v>
      </c>
      <c r="LK19" s="198" t="s">
        <v>673</v>
      </c>
      <c r="LL19" s="198" t="s">
        <v>673</v>
      </c>
      <c r="LM19" s="198" t="s">
        <v>673</v>
      </c>
      <c r="LN19" s="198" t="s">
        <v>673</v>
      </c>
      <c r="LO19" s="198" t="s">
        <v>673</v>
      </c>
      <c r="LP19" s="198" t="s">
        <v>673</v>
      </c>
      <c r="LQ19" s="198" t="s">
        <v>673</v>
      </c>
      <c r="LR19" s="198" t="s">
        <v>673</v>
      </c>
      <c r="LS19" s="198" t="s">
        <v>673</v>
      </c>
      <c r="LT19" s="198" t="s">
        <v>673</v>
      </c>
      <c r="LU19" s="198" t="s">
        <v>673</v>
      </c>
      <c r="LV19" s="198" t="s">
        <v>673</v>
      </c>
      <c r="LW19" s="198" t="s">
        <v>673</v>
      </c>
      <c r="LX19" s="198" t="s">
        <v>673</v>
      </c>
      <c r="LY19" s="199" t="s">
        <v>673</v>
      </c>
      <c r="LZ19" s="198" t="s">
        <v>673</v>
      </c>
      <c r="MA19" s="198" t="s">
        <v>673</v>
      </c>
      <c r="MB19" s="198" t="s">
        <v>673</v>
      </c>
      <c r="MC19" s="198" t="s">
        <v>673</v>
      </c>
      <c r="MD19" s="198" t="s">
        <v>673</v>
      </c>
      <c r="ME19" s="198" t="s">
        <v>673</v>
      </c>
      <c r="MF19" s="198" t="s">
        <v>673</v>
      </c>
      <c r="MG19" s="198" t="s">
        <v>673</v>
      </c>
      <c r="MH19" s="198" t="s">
        <v>673</v>
      </c>
      <c r="MI19" s="198" t="s">
        <v>673</v>
      </c>
      <c r="MJ19" s="198" t="s">
        <v>673</v>
      </c>
      <c r="MK19" s="198" t="s">
        <v>673</v>
      </c>
      <c r="ML19" s="198" t="s">
        <v>673</v>
      </c>
      <c r="MM19" s="198" t="s">
        <v>673</v>
      </c>
      <c r="MN19" s="198" t="s">
        <v>673</v>
      </c>
      <c r="MO19" s="198" t="s">
        <v>673</v>
      </c>
      <c r="MP19" s="198" t="s">
        <v>673</v>
      </c>
      <c r="MQ19" s="198" t="s">
        <v>673</v>
      </c>
      <c r="MR19" s="198" t="s">
        <v>673</v>
      </c>
      <c r="MS19" s="198" t="s">
        <v>673</v>
      </c>
      <c r="MY19" s="200"/>
      <c r="MZ19" s="200"/>
      <c r="ND19" s="197"/>
      <c r="NW19" s="204" t="s">
        <v>675</v>
      </c>
      <c r="NX19" s="204" t="s">
        <v>675</v>
      </c>
      <c r="NY19" s="204" t="s">
        <v>675</v>
      </c>
      <c r="NZ19" s="204" t="s">
        <v>675</v>
      </c>
      <c r="OA19" s="204" t="s">
        <v>675</v>
      </c>
      <c r="OB19" s="204" t="s">
        <v>675</v>
      </c>
      <c r="OC19" s="204" t="s">
        <v>675</v>
      </c>
      <c r="OD19" s="204" t="s">
        <v>675</v>
      </c>
      <c r="OE19" s="204" t="s">
        <v>675</v>
      </c>
      <c r="OF19" s="204" t="s">
        <v>675</v>
      </c>
      <c r="OG19" s="204" t="s">
        <v>675</v>
      </c>
      <c r="OH19" s="205" t="s">
        <v>675</v>
      </c>
      <c r="OI19" s="204" t="s">
        <v>675</v>
      </c>
      <c r="OJ19" s="204" t="s">
        <v>675</v>
      </c>
      <c r="OK19" s="204" t="s">
        <v>675</v>
      </c>
      <c r="OL19" s="204" t="s">
        <v>675</v>
      </c>
      <c r="OM19" s="204" t="s">
        <v>675</v>
      </c>
      <c r="ON19" s="204" t="s">
        <v>675</v>
      </c>
      <c r="OO19" s="204" t="s">
        <v>675</v>
      </c>
      <c r="OP19" s="204" t="s">
        <v>675</v>
      </c>
      <c r="OQ19" s="204" t="s">
        <v>675</v>
      </c>
      <c r="OR19" s="204" t="s">
        <v>675</v>
      </c>
      <c r="OS19" s="204" t="s">
        <v>675</v>
      </c>
      <c r="OT19" s="204" t="s">
        <v>675</v>
      </c>
      <c r="OU19" s="204" t="s">
        <v>675</v>
      </c>
      <c r="OV19" s="204" t="s">
        <v>675</v>
      </c>
      <c r="OW19" s="204" t="s">
        <v>675</v>
      </c>
      <c r="OX19" s="204" t="s">
        <v>675</v>
      </c>
      <c r="OY19" s="204" t="s">
        <v>675</v>
      </c>
      <c r="OZ19" s="204" t="s">
        <v>675</v>
      </c>
      <c r="PA19" s="204" t="s">
        <v>675</v>
      </c>
      <c r="PB19" s="204" t="s">
        <v>675</v>
      </c>
      <c r="PC19" s="204" t="s">
        <v>675</v>
      </c>
      <c r="PD19" s="204" t="s">
        <v>675</v>
      </c>
      <c r="PE19" s="204" t="s">
        <v>675</v>
      </c>
      <c r="PF19" s="204" t="s">
        <v>675</v>
      </c>
      <c r="PG19" s="204" t="s">
        <v>675</v>
      </c>
      <c r="PH19" s="204" t="s">
        <v>675</v>
      </c>
      <c r="PI19" s="204" t="s">
        <v>675</v>
      </c>
      <c r="PJ19" s="204" t="s">
        <v>675</v>
      </c>
      <c r="PK19" s="204" t="s">
        <v>675</v>
      </c>
      <c r="PL19" s="204" t="s">
        <v>675</v>
      </c>
      <c r="PM19" s="205" t="s">
        <v>675</v>
      </c>
      <c r="PN19" s="204" t="s">
        <v>675</v>
      </c>
      <c r="PO19" s="204" t="s">
        <v>675</v>
      </c>
      <c r="PP19" s="204" t="s">
        <v>675</v>
      </c>
      <c r="PQ19" s="204" t="s">
        <v>675</v>
      </c>
      <c r="PR19" s="204" t="s">
        <v>675</v>
      </c>
      <c r="PS19" s="204" t="s">
        <v>675</v>
      </c>
      <c r="PT19" s="204" t="s">
        <v>675</v>
      </c>
      <c r="PU19" s="204" t="s">
        <v>675</v>
      </c>
      <c r="PV19" s="204" t="s">
        <v>675</v>
      </c>
      <c r="PW19" s="204" t="s">
        <v>675</v>
      </c>
      <c r="PX19" s="204" t="s">
        <v>675</v>
      </c>
      <c r="PY19" s="204" t="s">
        <v>675</v>
      </c>
      <c r="PZ19" s="204" t="s">
        <v>675</v>
      </c>
      <c r="QA19" s="204" t="s">
        <v>675</v>
      </c>
      <c r="QB19" s="204" t="s">
        <v>675</v>
      </c>
      <c r="QC19" s="204" t="s">
        <v>675</v>
      </c>
      <c r="QD19" s="204" t="s">
        <v>675</v>
      </c>
      <c r="QE19" s="204" t="s">
        <v>675</v>
      </c>
      <c r="QF19" s="204" t="s">
        <v>675</v>
      </c>
      <c r="QG19" s="204" t="s">
        <v>675</v>
      </c>
      <c r="QH19" s="204" t="s">
        <v>675</v>
      </c>
      <c r="QI19" s="204" t="s">
        <v>675</v>
      </c>
      <c r="QJ19" s="204" t="s">
        <v>675</v>
      </c>
      <c r="QK19" s="204" t="s">
        <v>675</v>
      </c>
      <c r="QL19" s="204" t="s">
        <v>675</v>
      </c>
      <c r="QM19" s="204" t="s">
        <v>675</v>
      </c>
      <c r="QN19" s="204" t="s">
        <v>675</v>
      </c>
      <c r="QO19" s="204" t="s">
        <v>675</v>
      </c>
      <c r="QP19" s="204" t="s">
        <v>675</v>
      </c>
      <c r="QQ19" s="205" t="s">
        <v>675</v>
      </c>
      <c r="QR19" s="204" t="s">
        <v>675</v>
      </c>
      <c r="QS19" s="204" t="s">
        <v>675</v>
      </c>
      <c r="QT19" s="204" t="s">
        <v>675</v>
      </c>
      <c r="QU19" s="204" t="s">
        <v>675</v>
      </c>
      <c r="QV19" s="204" t="s">
        <v>675</v>
      </c>
      <c r="QW19" s="204" t="s">
        <v>675</v>
      </c>
      <c r="QX19" s="204" t="s">
        <v>675</v>
      </c>
      <c r="QY19" s="204" t="s">
        <v>675</v>
      </c>
      <c r="QZ19" s="204" t="s">
        <v>675</v>
      </c>
      <c r="RA19" s="204" t="s">
        <v>675</v>
      </c>
      <c r="RB19" s="204" t="s">
        <v>675</v>
      </c>
      <c r="RC19" s="204" t="s">
        <v>675</v>
      </c>
      <c r="RD19" s="204" t="s">
        <v>675</v>
      </c>
      <c r="RE19" s="204" t="s">
        <v>675</v>
      </c>
      <c r="RF19" s="204" t="s">
        <v>675</v>
      </c>
      <c r="RG19" s="204" t="s">
        <v>675</v>
      </c>
      <c r="RH19" s="204" t="s">
        <v>675</v>
      </c>
      <c r="RI19" s="204" t="s">
        <v>675</v>
      </c>
      <c r="RJ19" s="204" t="s">
        <v>675</v>
      </c>
      <c r="RK19" s="204" t="s">
        <v>675</v>
      </c>
      <c r="RL19" s="204" t="s">
        <v>675</v>
      </c>
      <c r="RM19" s="204" t="s">
        <v>675</v>
      </c>
      <c r="RN19" s="204" t="s">
        <v>675</v>
      </c>
      <c r="RO19" s="204" t="s">
        <v>675</v>
      </c>
      <c r="RP19" s="204" t="s">
        <v>675</v>
      </c>
      <c r="RQ19" s="204" t="s">
        <v>675</v>
      </c>
      <c r="RR19" s="204" t="s">
        <v>675</v>
      </c>
      <c r="RS19" s="204" t="s">
        <v>675</v>
      </c>
      <c r="RT19" s="204" t="s">
        <v>675</v>
      </c>
      <c r="RU19" s="204" t="s">
        <v>675</v>
      </c>
      <c r="RV19" s="205" t="s">
        <v>675</v>
      </c>
      <c r="RW19" s="198" t="s">
        <v>673</v>
      </c>
      <c r="RX19" s="198" t="s">
        <v>673</v>
      </c>
      <c r="RY19" s="198" t="s">
        <v>673</v>
      </c>
      <c r="RZ19" s="198" t="s">
        <v>673</v>
      </c>
      <c r="SA19" s="198" t="s">
        <v>673</v>
      </c>
      <c r="SB19" s="198" t="s">
        <v>673</v>
      </c>
      <c r="SC19" s="198" t="s">
        <v>673</v>
      </c>
      <c r="SD19" s="198" t="s">
        <v>673</v>
      </c>
      <c r="SE19" s="198" t="s">
        <v>673</v>
      </c>
      <c r="SF19" s="198" t="s">
        <v>673</v>
      </c>
      <c r="SG19" s="198" t="s">
        <v>673</v>
      </c>
      <c r="SH19" s="198" t="s">
        <v>673</v>
      </c>
      <c r="SI19" s="198" t="s">
        <v>673</v>
      </c>
      <c r="SJ19" s="198" t="s">
        <v>673</v>
      </c>
      <c r="SK19" s="198" t="s">
        <v>673</v>
      </c>
      <c r="SL19" s="198" t="s">
        <v>673</v>
      </c>
      <c r="SM19" s="198" t="s">
        <v>673</v>
      </c>
      <c r="SN19" s="198" t="s">
        <v>673</v>
      </c>
      <c r="SO19" s="198" t="s">
        <v>673</v>
      </c>
      <c r="SP19" s="198" t="s">
        <v>673</v>
      </c>
      <c r="SQ19" s="198" t="s">
        <v>673</v>
      </c>
      <c r="SR19" s="198" t="s">
        <v>673</v>
      </c>
      <c r="SS19" s="198" t="s">
        <v>673</v>
      </c>
      <c r="ST19" s="198" t="s">
        <v>673</v>
      </c>
      <c r="SU19" s="198" t="s">
        <v>673</v>
      </c>
      <c r="SV19" s="198" t="s">
        <v>673</v>
      </c>
      <c r="SW19" s="198" t="s">
        <v>673</v>
      </c>
      <c r="SX19" s="198" t="s">
        <v>673</v>
      </c>
      <c r="SY19" s="198" t="s">
        <v>673</v>
      </c>
      <c r="SZ19" s="198" t="s">
        <v>673</v>
      </c>
      <c r="TA19" s="199" t="s">
        <v>673</v>
      </c>
      <c r="TB19" s="198" t="s">
        <v>673</v>
      </c>
      <c r="TC19" s="198" t="s">
        <v>673</v>
      </c>
      <c r="TD19" s="198" t="s">
        <v>673</v>
      </c>
      <c r="TE19" s="198" t="s">
        <v>673</v>
      </c>
      <c r="TF19" s="198" t="s">
        <v>673</v>
      </c>
      <c r="TG19" s="198" t="s">
        <v>673</v>
      </c>
      <c r="TH19" s="198" t="s">
        <v>673</v>
      </c>
      <c r="TI19" s="198" t="s">
        <v>673</v>
      </c>
      <c r="TJ19" s="198" t="s">
        <v>673</v>
      </c>
      <c r="TK19" s="198" t="s">
        <v>673</v>
      </c>
      <c r="TL19" s="198" t="s">
        <v>673</v>
      </c>
      <c r="TM19" s="198" t="s">
        <v>673</v>
      </c>
      <c r="TN19" s="198" t="s">
        <v>673</v>
      </c>
      <c r="TO19" s="198" t="s">
        <v>673</v>
      </c>
      <c r="TP19" s="198" t="s">
        <v>673</v>
      </c>
      <c r="TQ19" s="198" t="s">
        <v>673</v>
      </c>
      <c r="TR19" s="198" t="s">
        <v>673</v>
      </c>
      <c r="TS19" s="198" t="s">
        <v>673</v>
      </c>
      <c r="TT19" s="198" t="s">
        <v>673</v>
      </c>
      <c r="TU19" s="198" t="s">
        <v>673</v>
      </c>
      <c r="TV19" s="198" t="s">
        <v>673</v>
      </c>
      <c r="TW19" s="198" t="s">
        <v>673</v>
      </c>
      <c r="TX19" s="198" t="s">
        <v>673</v>
      </c>
      <c r="TY19" s="198" t="s">
        <v>673</v>
      </c>
      <c r="TZ19" s="198" t="s">
        <v>673</v>
      </c>
      <c r="UA19" s="198" t="s">
        <v>673</v>
      </c>
      <c r="UB19" s="198" t="s">
        <v>673</v>
      </c>
      <c r="UC19" s="198" t="s">
        <v>673</v>
      </c>
      <c r="UD19" s="198" t="s">
        <v>673</v>
      </c>
      <c r="YM19" s="204" t="s">
        <v>675</v>
      </c>
      <c r="YN19" s="204" t="s">
        <v>675</v>
      </c>
      <c r="YO19" s="204" t="s">
        <v>675</v>
      </c>
      <c r="YP19" s="204" t="s">
        <v>675</v>
      </c>
      <c r="YQ19" s="204" t="s">
        <v>675</v>
      </c>
      <c r="YR19" s="204" t="s">
        <v>675</v>
      </c>
      <c r="YS19" s="204" t="s">
        <v>675</v>
      </c>
      <c r="YT19" s="204" t="s">
        <v>675</v>
      </c>
      <c r="YU19" s="204" t="s">
        <v>675</v>
      </c>
      <c r="YV19" s="204" t="s">
        <v>675</v>
      </c>
      <c r="YW19" s="204" t="s">
        <v>675</v>
      </c>
      <c r="YX19" s="205" t="s">
        <v>675</v>
      </c>
      <c r="YY19" s="204" t="s">
        <v>675</v>
      </c>
      <c r="YZ19" s="204" t="s">
        <v>675</v>
      </c>
      <c r="ZA19" s="204" t="s">
        <v>675</v>
      </c>
      <c r="ZB19" s="204" t="s">
        <v>675</v>
      </c>
      <c r="ZC19" s="204" t="s">
        <v>675</v>
      </c>
      <c r="ZD19" s="204" t="s">
        <v>675</v>
      </c>
      <c r="ZE19" s="204" t="s">
        <v>675</v>
      </c>
      <c r="ZF19" s="204" t="s">
        <v>675</v>
      </c>
      <c r="ZG19" s="204" t="s">
        <v>675</v>
      </c>
      <c r="ZH19" s="204" t="s">
        <v>675</v>
      </c>
      <c r="ZI19" s="204" t="s">
        <v>675</v>
      </c>
      <c r="ZJ19" s="204" t="s">
        <v>675</v>
      </c>
      <c r="ZK19" s="204" t="s">
        <v>675</v>
      </c>
      <c r="ZL19" s="204" t="s">
        <v>675</v>
      </c>
      <c r="ZM19" s="204" t="s">
        <v>675</v>
      </c>
      <c r="ZN19" s="204" t="s">
        <v>675</v>
      </c>
      <c r="ZO19" s="204" t="s">
        <v>675</v>
      </c>
      <c r="ZP19" s="204" t="s">
        <v>675</v>
      </c>
      <c r="ZQ19" s="204" t="s">
        <v>675</v>
      </c>
      <c r="ZR19" s="204" t="s">
        <v>675</v>
      </c>
      <c r="ZS19" s="204" t="s">
        <v>675</v>
      </c>
      <c r="ZT19" s="204" t="s">
        <v>675</v>
      </c>
      <c r="ZU19" s="204" t="s">
        <v>675</v>
      </c>
      <c r="ZV19" s="204" t="s">
        <v>675</v>
      </c>
      <c r="ZW19" s="204" t="s">
        <v>675</v>
      </c>
      <c r="ZX19" s="204" t="s">
        <v>675</v>
      </c>
      <c r="ZY19" s="204" t="s">
        <v>675</v>
      </c>
      <c r="ZZ19" s="205" t="s">
        <v>675</v>
      </c>
      <c r="AAA19" s="204" t="s">
        <v>675</v>
      </c>
      <c r="AAB19" s="204" t="s">
        <v>675</v>
      </c>
      <c r="AAC19" s="204" t="s">
        <v>675</v>
      </c>
      <c r="AAD19" s="204" t="s">
        <v>675</v>
      </c>
      <c r="AAE19" s="204" t="s">
        <v>675</v>
      </c>
      <c r="AAF19" s="204" t="s">
        <v>675</v>
      </c>
      <c r="AAG19" s="204" t="s">
        <v>675</v>
      </c>
      <c r="AAH19" s="204" t="s">
        <v>675</v>
      </c>
      <c r="AAI19" s="204" t="s">
        <v>675</v>
      </c>
      <c r="AAJ19" s="204" t="s">
        <v>675</v>
      </c>
      <c r="AAK19" s="204" t="s">
        <v>675</v>
      </c>
      <c r="AAL19" s="204" t="s">
        <v>675</v>
      </c>
      <c r="AAM19" s="204" t="s">
        <v>675</v>
      </c>
      <c r="AAN19" s="204" t="s">
        <v>675</v>
      </c>
      <c r="AAO19" s="204" t="s">
        <v>675</v>
      </c>
      <c r="AAP19" s="204" t="s">
        <v>675</v>
      </c>
      <c r="AAQ19" s="204" t="s">
        <v>675</v>
      </c>
      <c r="AAR19" s="204" t="s">
        <v>675</v>
      </c>
      <c r="AAS19" s="204" t="s">
        <v>675</v>
      </c>
      <c r="AAT19" s="204" t="s">
        <v>675</v>
      </c>
      <c r="ABE19" s="197"/>
    </row>
    <row r="20" spans="1:733">
      <c r="A20" s="181">
        <v>15</v>
      </c>
      <c r="B20" s="181" t="s">
        <v>691</v>
      </c>
      <c r="C20" s="206"/>
      <c r="F20" s="200"/>
      <c r="G20" s="200"/>
      <c r="M20" s="200"/>
      <c r="N20" s="200"/>
      <c r="R20" s="198" t="s">
        <v>673</v>
      </c>
      <c r="S20" s="198" t="s">
        <v>673</v>
      </c>
      <c r="T20" s="198" t="s">
        <v>673</v>
      </c>
      <c r="U20" s="198" t="s">
        <v>673</v>
      </c>
      <c r="V20" s="198" t="s">
        <v>673</v>
      </c>
      <c r="W20" s="198" t="s">
        <v>673</v>
      </c>
      <c r="X20" s="198" t="s">
        <v>673</v>
      </c>
      <c r="Y20" s="198" t="s">
        <v>673</v>
      </c>
      <c r="Z20" s="198" t="s">
        <v>673</v>
      </c>
      <c r="AA20" s="198" t="s">
        <v>673</v>
      </c>
      <c r="AB20" s="198" t="s">
        <v>673</v>
      </c>
      <c r="AC20" s="198" t="s">
        <v>673</v>
      </c>
      <c r="AD20" s="198" t="s">
        <v>673</v>
      </c>
      <c r="AE20" s="198" t="s">
        <v>673</v>
      </c>
      <c r="AF20" s="198" t="s">
        <v>673</v>
      </c>
      <c r="AG20" s="199" t="s">
        <v>673</v>
      </c>
      <c r="AH20" s="198" t="s">
        <v>673</v>
      </c>
      <c r="AI20" s="198" t="s">
        <v>673</v>
      </c>
      <c r="AJ20" s="198" t="s">
        <v>673</v>
      </c>
      <c r="AK20" s="198" t="s">
        <v>673</v>
      </c>
      <c r="AL20" s="198" t="s">
        <v>673</v>
      </c>
      <c r="AM20" s="198" t="s">
        <v>673</v>
      </c>
      <c r="AN20" s="198" t="s">
        <v>673</v>
      </c>
      <c r="AO20" s="198" t="s">
        <v>673</v>
      </c>
      <c r="AP20" s="198" t="s">
        <v>673</v>
      </c>
      <c r="AQ20" s="198" t="s">
        <v>673</v>
      </c>
      <c r="AR20" s="198" t="s">
        <v>673</v>
      </c>
      <c r="AS20" s="198" t="s">
        <v>673</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c r="YM20" s="204" t="s">
        <v>675</v>
      </c>
      <c r="YN20" s="204" t="s">
        <v>675</v>
      </c>
      <c r="YO20" s="204" t="s">
        <v>675</v>
      </c>
      <c r="YP20" s="204" t="s">
        <v>675</v>
      </c>
      <c r="YQ20" s="204" t="s">
        <v>675</v>
      </c>
      <c r="YR20" s="204" t="s">
        <v>675</v>
      </c>
      <c r="YS20" s="204" t="s">
        <v>675</v>
      </c>
      <c r="YT20" s="204" t="s">
        <v>675</v>
      </c>
      <c r="YU20" s="204" t="s">
        <v>675</v>
      </c>
      <c r="YV20" s="204" t="s">
        <v>675</v>
      </c>
      <c r="YW20" s="204" t="s">
        <v>675</v>
      </c>
      <c r="YX20" s="205" t="s">
        <v>675</v>
      </c>
      <c r="YY20" s="204" t="s">
        <v>675</v>
      </c>
      <c r="YZ20" s="204" t="s">
        <v>675</v>
      </c>
      <c r="ZA20" s="204" t="s">
        <v>675</v>
      </c>
      <c r="ZB20" s="204" t="s">
        <v>675</v>
      </c>
      <c r="ZC20" s="204" t="s">
        <v>675</v>
      </c>
      <c r="ZD20" s="204" t="s">
        <v>675</v>
      </c>
      <c r="ZE20" s="204" t="s">
        <v>675</v>
      </c>
      <c r="ZF20" s="204" t="s">
        <v>675</v>
      </c>
      <c r="ZG20" s="204" t="s">
        <v>675</v>
      </c>
      <c r="ZH20" s="204" t="s">
        <v>675</v>
      </c>
      <c r="ZI20" s="204" t="s">
        <v>675</v>
      </c>
      <c r="ZJ20" s="204" t="s">
        <v>675</v>
      </c>
      <c r="ZK20" s="204" t="s">
        <v>675</v>
      </c>
      <c r="ZL20" s="204" t="s">
        <v>675</v>
      </c>
      <c r="ZM20" s="204" t="s">
        <v>675</v>
      </c>
      <c r="ZN20" s="204" t="s">
        <v>675</v>
      </c>
      <c r="ZO20" s="204" t="s">
        <v>675</v>
      </c>
      <c r="ZP20" s="204" t="s">
        <v>675</v>
      </c>
      <c r="ZQ20" s="204" t="s">
        <v>675</v>
      </c>
      <c r="ZR20" s="204" t="s">
        <v>675</v>
      </c>
      <c r="ZS20" s="204" t="s">
        <v>675</v>
      </c>
      <c r="ZT20" s="204" t="s">
        <v>675</v>
      </c>
      <c r="ZU20" s="204" t="s">
        <v>675</v>
      </c>
      <c r="ZV20" s="204" t="s">
        <v>675</v>
      </c>
      <c r="ZW20" s="204" t="s">
        <v>675</v>
      </c>
      <c r="ZX20" s="204" t="s">
        <v>675</v>
      </c>
      <c r="ZY20" s="204" t="s">
        <v>675</v>
      </c>
      <c r="ZZ20" s="205" t="s">
        <v>675</v>
      </c>
      <c r="AAA20" s="204" t="s">
        <v>675</v>
      </c>
      <c r="AAB20" s="204" t="s">
        <v>675</v>
      </c>
      <c r="AAC20" s="204" t="s">
        <v>675</v>
      </c>
      <c r="AAD20" s="204" t="s">
        <v>675</v>
      </c>
      <c r="AAE20" s="204" t="s">
        <v>675</v>
      </c>
      <c r="ABE20" s="197"/>
    </row>
    <row r="21" spans="1:733">
      <c r="A21" s="181">
        <v>16</v>
      </c>
      <c r="B21" s="181" t="s">
        <v>692</v>
      </c>
      <c r="C21" s="206"/>
      <c r="D21" s="200"/>
      <c r="E21" s="200"/>
      <c r="F21" s="200"/>
      <c r="G21" s="200"/>
      <c r="H21" s="200"/>
      <c r="I21" s="200"/>
      <c r="J21" s="200"/>
      <c r="K21" s="200"/>
      <c r="L21" s="200"/>
      <c r="M21" s="200"/>
      <c r="N21" s="200"/>
      <c r="O21" s="200"/>
      <c r="P21" s="200"/>
      <c r="Q21" s="200"/>
      <c r="R21" s="198" t="s">
        <v>673</v>
      </c>
      <c r="S21" s="198" t="s">
        <v>673</v>
      </c>
      <c r="T21" s="198" t="s">
        <v>673</v>
      </c>
      <c r="U21" s="198" t="s">
        <v>673</v>
      </c>
      <c r="V21" s="198" t="s">
        <v>673</v>
      </c>
      <c r="W21" s="198" t="s">
        <v>673</v>
      </c>
      <c r="X21" s="198" t="s">
        <v>673</v>
      </c>
      <c r="Y21" s="198" t="s">
        <v>673</v>
      </c>
      <c r="Z21" s="198" t="s">
        <v>673</v>
      </c>
      <c r="AA21" s="198" t="s">
        <v>673</v>
      </c>
      <c r="AB21" s="198" t="s">
        <v>673</v>
      </c>
      <c r="AC21" s="198" t="s">
        <v>673</v>
      </c>
      <c r="AD21" s="198" t="s">
        <v>673</v>
      </c>
      <c r="AE21" s="198" t="s">
        <v>673</v>
      </c>
      <c r="AF21" s="198" t="s">
        <v>673</v>
      </c>
      <c r="AG21" s="199" t="s">
        <v>673</v>
      </c>
      <c r="AH21" s="198" t="s">
        <v>673</v>
      </c>
      <c r="AI21" s="198" t="s">
        <v>673</v>
      </c>
      <c r="AJ21" s="198" t="s">
        <v>673</v>
      </c>
      <c r="AK21" s="198" t="s">
        <v>673</v>
      </c>
      <c r="AL21" s="198" t="s">
        <v>673</v>
      </c>
      <c r="AM21" s="198" t="s">
        <v>673</v>
      </c>
      <c r="AN21" s="198" t="s">
        <v>673</v>
      </c>
      <c r="AO21" s="198" t="s">
        <v>673</v>
      </c>
      <c r="AP21" s="198" t="s">
        <v>673</v>
      </c>
      <c r="AQ21" s="198" t="s">
        <v>673</v>
      </c>
      <c r="AR21" s="198" t="s">
        <v>673</v>
      </c>
      <c r="AS21" s="198" t="s">
        <v>673</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675</v>
      </c>
      <c r="SP21" s="204" t="s">
        <v>675</v>
      </c>
      <c r="SQ21" s="204" t="s">
        <v>675</v>
      </c>
      <c r="SR21" s="204" t="s">
        <v>675</v>
      </c>
      <c r="SS21" s="204" t="s">
        <v>675</v>
      </c>
      <c r="ST21" s="204" t="s">
        <v>675</v>
      </c>
      <c r="SU21" s="204" t="s">
        <v>675</v>
      </c>
      <c r="SV21" s="204" t="s">
        <v>675</v>
      </c>
      <c r="SW21" s="204" t="s">
        <v>675</v>
      </c>
      <c r="SX21" s="204" t="s">
        <v>675</v>
      </c>
      <c r="SY21" s="204" t="s">
        <v>675</v>
      </c>
      <c r="SZ21" s="204" t="s">
        <v>675</v>
      </c>
      <c r="TA21" s="205" t="s">
        <v>675</v>
      </c>
      <c r="TB21" s="204" t="s">
        <v>675</v>
      </c>
      <c r="TC21" s="204" t="s">
        <v>675</v>
      </c>
      <c r="TD21" s="204" t="s">
        <v>675</v>
      </c>
      <c r="TE21" s="204" t="s">
        <v>675</v>
      </c>
      <c r="TF21" s="204" t="s">
        <v>675</v>
      </c>
      <c r="TG21" s="204" t="s">
        <v>675</v>
      </c>
      <c r="TH21" s="204" t="s">
        <v>675</v>
      </c>
      <c r="TI21" s="204" t="s">
        <v>675</v>
      </c>
      <c r="TJ21" s="204" t="s">
        <v>675</v>
      </c>
      <c r="TK21" s="204" t="s">
        <v>675</v>
      </c>
      <c r="TL21" s="204" t="s">
        <v>675</v>
      </c>
      <c r="YX21" s="202"/>
      <c r="ZZ21" s="197"/>
      <c r="ABE21" s="197"/>
    </row>
    <row r="22" spans="1:733">
      <c r="A22" s="181">
        <v>17</v>
      </c>
      <c r="B22" s="181" t="s">
        <v>693</v>
      </c>
      <c r="C22" s="206"/>
      <c r="F22" s="200"/>
      <c r="G22" s="200"/>
      <c r="M22" s="200"/>
      <c r="N22" s="200"/>
      <c r="R22" s="198" t="s">
        <v>673</v>
      </c>
      <c r="S22" s="198" t="s">
        <v>673</v>
      </c>
      <c r="T22" s="198" t="s">
        <v>673</v>
      </c>
      <c r="U22" s="198" t="s">
        <v>673</v>
      </c>
      <c r="V22" s="198" t="s">
        <v>673</v>
      </c>
      <c r="W22" s="198" t="s">
        <v>673</v>
      </c>
      <c r="X22" s="198" t="s">
        <v>673</v>
      </c>
      <c r="Y22" s="198" t="s">
        <v>673</v>
      </c>
      <c r="Z22" s="198" t="s">
        <v>673</v>
      </c>
      <c r="AA22" s="198" t="s">
        <v>673</v>
      </c>
      <c r="AB22" s="198" t="s">
        <v>673</v>
      </c>
      <c r="AC22" s="198" t="s">
        <v>673</v>
      </c>
      <c r="AD22" s="198" t="s">
        <v>673</v>
      </c>
      <c r="AE22" s="198" t="s">
        <v>673</v>
      </c>
      <c r="AF22" s="198" t="s">
        <v>673</v>
      </c>
      <c r="AG22" s="199" t="s">
        <v>673</v>
      </c>
      <c r="AH22" s="198" t="s">
        <v>673</v>
      </c>
      <c r="AI22" s="198" t="s">
        <v>673</v>
      </c>
      <c r="AJ22" s="198" t="s">
        <v>673</v>
      </c>
      <c r="AK22" s="198" t="s">
        <v>673</v>
      </c>
      <c r="AL22" s="198" t="s">
        <v>673</v>
      </c>
      <c r="AM22" s="198" t="s">
        <v>673</v>
      </c>
      <c r="AN22" s="198" t="s">
        <v>673</v>
      </c>
      <c r="AO22" s="198" t="s">
        <v>673</v>
      </c>
      <c r="AP22" s="198" t="s">
        <v>673</v>
      </c>
      <c r="AQ22" s="198" t="s">
        <v>673</v>
      </c>
      <c r="AR22" s="198" t="s">
        <v>673</v>
      </c>
      <c r="AS22" s="198" t="s">
        <v>673</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675</v>
      </c>
      <c r="OX22" s="204" t="s">
        <v>675</v>
      </c>
      <c r="OY22" s="204" t="s">
        <v>675</v>
      </c>
      <c r="OZ22" s="204" t="s">
        <v>675</v>
      </c>
      <c r="PA22" s="204" t="s">
        <v>675</v>
      </c>
      <c r="PB22" s="204" t="s">
        <v>675</v>
      </c>
      <c r="PC22" s="204" t="s">
        <v>675</v>
      </c>
      <c r="PD22" s="204" t="s">
        <v>675</v>
      </c>
      <c r="PE22" s="204" t="s">
        <v>675</v>
      </c>
      <c r="PF22" s="204" t="s">
        <v>675</v>
      </c>
      <c r="PG22" s="204" t="s">
        <v>675</v>
      </c>
      <c r="PH22" s="204" t="s">
        <v>675</v>
      </c>
      <c r="PI22" s="204" t="s">
        <v>675</v>
      </c>
      <c r="PJ22" s="204" t="s">
        <v>675</v>
      </c>
      <c r="PK22" s="204" t="s">
        <v>675</v>
      </c>
      <c r="PL22" s="204" t="s">
        <v>675</v>
      </c>
      <c r="PM22" s="205" t="s">
        <v>675</v>
      </c>
      <c r="PN22" s="204" t="s">
        <v>675</v>
      </c>
      <c r="PO22" s="204" t="s">
        <v>675</v>
      </c>
      <c r="PP22" s="204" t="s">
        <v>675</v>
      </c>
      <c r="PQ22" s="204" t="s">
        <v>675</v>
      </c>
      <c r="PR22" s="204" t="s">
        <v>675</v>
      </c>
      <c r="PS22" s="204" t="s">
        <v>675</v>
      </c>
      <c r="PT22" s="204" t="s">
        <v>675</v>
      </c>
      <c r="PU22" s="204" t="s">
        <v>675</v>
      </c>
      <c r="PV22" s="204" t="s">
        <v>675</v>
      </c>
      <c r="PW22" s="204" t="s">
        <v>675</v>
      </c>
      <c r="PX22" s="204" t="s">
        <v>675</v>
      </c>
      <c r="PY22" s="204" t="s">
        <v>675</v>
      </c>
      <c r="QQ22" s="197"/>
      <c r="RV22" s="197"/>
      <c r="RW22" s="204" t="s">
        <v>675</v>
      </c>
      <c r="RX22" s="204" t="s">
        <v>675</v>
      </c>
      <c r="RY22" s="204" t="s">
        <v>675</v>
      </c>
      <c r="RZ22" s="204" t="s">
        <v>675</v>
      </c>
      <c r="SA22" s="204" t="s">
        <v>675</v>
      </c>
      <c r="SB22" s="204" t="s">
        <v>675</v>
      </c>
      <c r="SC22" s="204" t="s">
        <v>675</v>
      </c>
      <c r="SD22" s="204" t="s">
        <v>675</v>
      </c>
      <c r="SE22" s="204" t="s">
        <v>675</v>
      </c>
      <c r="SF22" s="204" t="s">
        <v>675</v>
      </c>
      <c r="SG22" s="204" t="s">
        <v>675</v>
      </c>
      <c r="SH22" s="204" t="s">
        <v>675</v>
      </c>
      <c r="SI22" s="204" t="s">
        <v>675</v>
      </c>
      <c r="SJ22" s="204" t="s">
        <v>675</v>
      </c>
      <c r="SK22" s="204" t="s">
        <v>675</v>
      </c>
      <c r="SL22" s="204" t="s">
        <v>675</v>
      </c>
      <c r="SM22" s="204" t="s">
        <v>675</v>
      </c>
      <c r="SN22" s="204" t="s">
        <v>675</v>
      </c>
      <c r="SO22" s="204" t="s">
        <v>675</v>
      </c>
      <c r="SP22" s="204" t="s">
        <v>675</v>
      </c>
      <c r="SQ22" s="204" t="s">
        <v>675</v>
      </c>
      <c r="SR22" s="204" t="s">
        <v>675</v>
      </c>
      <c r="SS22" s="204" t="s">
        <v>675</v>
      </c>
      <c r="ST22" s="204" t="s">
        <v>675</v>
      </c>
      <c r="SU22" s="204" t="s">
        <v>675</v>
      </c>
      <c r="SV22" s="204" t="s">
        <v>675</v>
      </c>
      <c r="SW22" s="204" t="s">
        <v>675</v>
      </c>
      <c r="SX22" s="204" t="s">
        <v>675</v>
      </c>
      <c r="SY22" s="204" t="s">
        <v>675</v>
      </c>
      <c r="SZ22" s="204" t="s">
        <v>675</v>
      </c>
      <c r="TA22" s="205" t="s">
        <v>675</v>
      </c>
      <c r="TB22" s="204" t="s">
        <v>675</v>
      </c>
      <c r="TC22" s="204" t="s">
        <v>675</v>
      </c>
      <c r="TD22" s="204" t="s">
        <v>675</v>
      </c>
      <c r="TE22" s="204" t="s">
        <v>675</v>
      </c>
      <c r="TF22" s="204" t="s">
        <v>675</v>
      </c>
      <c r="TG22" s="204" t="s">
        <v>675</v>
      </c>
      <c r="TH22" s="204" t="s">
        <v>675</v>
      </c>
      <c r="TI22" s="204" t="s">
        <v>675</v>
      </c>
      <c r="TJ22" s="204" t="s">
        <v>675</v>
      </c>
      <c r="TK22" s="204" t="s">
        <v>675</v>
      </c>
      <c r="TL22" s="204" t="s">
        <v>675</v>
      </c>
      <c r="TM22" s="204" t="s">
        <v>675</v>
      </c>
      <c r="TN22" s="204" t="s">
        <v>675</v>
      </c>
      <c r="TO22" s="204" t="s">
        <v>675</v>
      </c>
      <c r="TP22" s="204" t="s">
        <v>675</v>
      </c>
      <c r="TQ22" s="204" t="s">
        <v>675</v>
      </c>
      <c r="TR22" s="204" t="s">
        <v>675</v>
      </c>
      <c r="TS22" s="204" t="s">
        <v>675</v>
      </c>
      <c r="TT22" s="204" t="s">
        <v>675</v>
      </c>
      <c r="TU22" s="204" t="s">
        <v>675</v>
      </c>
      <c r="TV22" s="204" t="s">
        <v>675</v>
      </c>
      <c r="TW22" s="204" t="s">
        <v>675</v>
      </c>
      <c r="TX22" s="204" t="s">
        <v>675</v>
      </c>
      <c r="TY22" s="204" t="s">
        <v>675</v>
      </c>
      <c r="TZ22" s="204" t="s">
        <v>675</v>
      </c>
      <c r="UA22" s="204" t="s">
        <v>675</v>
      </c>
      <c r="UB22" s="204" t="s">
        <v>675</v>
      </c>
      <c r="UC22" s="204" t="s">
        <v>675</v>
      </c>
      <c r="UD22" s="204" t="s">
        <v>675</v>
      </c>
      <c r="YS22" s="204" t="s">
        <v>675</v>
      </c>
      <c r="YT22" s="204" t="s">
        <v>675</v>
      </c>
      <c r="YU22" s="204" t="s">
        <v>675</v>
      </c>
      <c r="YV22" s="204" t="s">
        <v>675</v>
      </c>
      <c r="YW22" s="204" t="s">
        <v>675</v>
      </c>
      <c r="YX22" s="205" t="s">
        <v>675</v>
      </c>
      <c r="YY22" s="204" t="s">
        <v>675</v>
      </c>
      <c r="YZ22" s="204" t="s">
        <v>675</v>
      </c>
      <c r="ZA22" s="204" t="s">
        <v>675</v>
      </c>
      <c r="ZB22" s="204" t="s">
        <v>675</v>
      </c>
      <c r="ZC22" s="204" t="s">
        <v>675</v>
      </c>
      <c r="ZD22" s="204" t="s">
        <v>675</v>
      </c>
      <c r="ZE22" s="204" t="s">
        <v>675</v>
      </c>
      <c r="ZF22" s="204" t="s">
        <v>675</v>
      </c>
      <c r="ZG22" s="204" t="s">
        <v>675</v>
      </c>
      <c r="ZH22" s="204" t="s">
        <v>675</v>
      </c>
      <c r="ZI22" s="204" t="s">
        <v>675</v>
      </c>
      <c r="ZJ22" s="204" t="s">
        <v>675</v>
      </c>
      <c r="ZK22" s="204" t="s">
        <v>675</v>
      </c>
      <c r="ZL22" s="204" t="s">
        <v>675</v>
      </c>
      <c r="ZM22" s="204" t="s">
        <v>675</v>
      </c>
      <c r="ZN22" s="204" t="s">
        <v>675</v>
      </c>
      <c r="ZO22" s="204" t="s">
        <v>675</v>
      </c>
      <c r="ZP22" s="204" t="s">
        <v>675</v>
      </c>
      <c r="ZQ22" s="204" t="s">
        <v>675</v>
      </c>
      <c r="ZR22" s="204" t="s">
        <v>675</v>
      </c>
      <c r="ZS22" s="204" t="s">
        <v>675</v>
      </c>
      <c r="ZT22" s="204" t="s">
        <v>675</v>
      </c>
      <c r="ZU22" s="204" t="s">
        <v>675</v>
      </c>
      <c r="ZV22" s="204" t="s">
        <v>675</v>
      </c>
      <c r="ZW22" s="204" t="s">
        <v>675</v>
      </c>
      <c r="ZX22" s="204" t="s">
        <v>675</v>
      </c>
      <c r="ZY22" s="204" t="s">
        <v>675</v>
      </c>
      <c r="ZZ22" s="205" t="s">
        <v>675</v>
      </c>
      <c r="AAA22" s="204" t="s">
        <v>675</v>
      </c>
      <c r="AAB22" s="204" t="s">
        <v>675</v>
      </c>
      <c r="AAC22" s="204" t="s">
        <v>675</v>
      </c>
      <c r="AAD22" s="204" t="s">
        <v>675</v>
      </c>
      <c r="AAE22" s="204" t="s">
        <v>675</v>
      </c>
      <c r="AAF22" s="204" t="s">
        <v>675</v>
      </c>
      <c r="AAG22" s="204" t="s">
        <v>675</v>
      </c>
      <c r="AAH22" s="204" t="s">
        <v>675</v>
      </c>
      <c r="AAI22" s="204" t="s">
        <v>675</v>
      </c>
      <c r="AAJ22" s="204" t="s">
        <v>675</v>
      </c>
      <c r="AAK22" s="204" t="s">
        <v>675</v>
      </c>
      <c r="AAL22" s="204" t="s">
        <v>675</v>
      </c>
      <c r="AAM22" s="204" t="s">
        <v>675</v>
      </c>
      <c r="AAN22" s="204" t="s">
        <v>675</v>
      </c>
      <c r="AAO22" s="204" t="s">
        <v>675</v>
      </c>
      <c r="AAP22" s="204" t="s">
        <v>675</v>
      </c>
      <c r="AAQ22" s="204" t="s">
        <v>675</v>
      </c>
      <c r="AAR22" s="204" t="s">
        <v>675</v>
      </c>
      <c r="AAS22" s="204" t="s">
        <v>675</v>
      </c>
      <c r="AAT22" s="204" t="s">
        <v>675</v>
      </c>
      <c r="ABE22" s="197"/>
    </row>
    <row r="23" spans="1:733">
      <c r="A23" s="181">
        <v>18</v>
      </c>
      <c r="B23" s="181" t="s">
        <v>694</v>
      </c>
      <c r="C23" s="208"/>
      <c r="D23" s="200"/>
      <c r="E23" s="200"/>
      <c r="F23" s="200"/>
      <c r="G23" s="200"/>
      <c r="H23" s="200"/>
      <c r="I23" s="200"/>
      <c r="J23" s="200"/>
      <c r="K23" s="200"/>
      <c r="L23" s="200"/>
      <c r="M23" s="200"/>
      <c r="N23" s="200"/>
      <c r="O23" s="200"/>
      <c r="P23" s="200"/>
      <c r="Q23" s="200"/>
      <c r="R23" s="198" t="s">
        <v>673</v>
      </c>
      <c r="S23" s="198" t="s">
        <v>673</v>
      </c>
      <c r="T23" s="198" t="s">
        <v>673</v>
      </c>
      <c r="U23" s="198" t="s">
        <v>673</v>
      </c>
      <c r="V23" s="198" t="s">
        <v>673</v>
      </c>
      <c r="W23" s="198" t="s">
        <v>673</v>
      </c>
      <c r="X23" s="198" t="s">
        <v>673</v>
      </c>
      <c r="Y23" s="198" t="s">
        <v>673</v>
      </c>
      <c r="Z23" s="198" t="s">
        <v>673</v>
      </c>
      <c r="AA23" s="198" t="s">
        <v>673</v>
      </c>
      <c r="AB23" s="198" t="s">
        <v>673</v>
      </c>
      <c r="AC23" s="198" t="s">
        <v>673</v>
      </c>
      <c r="AD23" s="198" t="s">
        <v>673</v>
      </c>
      <c r="AE23" s="198" t="s">
        <v>673</v>
      </c>
      <c r="AF23" s="198" t="s">
        <v>673</v>
      </c>
      <c r="AG23" s="199" t="s">
        <v>673</v>
      </c>
      <c r="AH23" s="198" t="s">
        <v>673</v>
      </c>
      <c r="AI23" s="198" t="s">
        <v>673</v>
      </c>
      <c r="AJ23" s="198" t="s">
        <v>673</v>
      </c>
      <c r="AK23" s="198" t="s">
        <v>673</v>
      </c>
      <c r="AL23" s="198" t="s">
        <v>673</v>
      </c>
      <c r="AM23" s="198" t="s">
        <v>673</v>
      </c>
      <c r="AN23" s="198" t="s">
        <v>673</v>
      </c>
      <c r="AO23" s="198" t="s">
        <v>673</v>
      </c>
      <c r="AP23" s="198" t="s">
        <v>673</v>
      </c>
      <c r="AQ23" s="198" t="s">
        <v>673</v>
      </c>
      <c r="AR23" s="198" t="s">
        <v>673</v>
      </c>
      <c r="AS23" s="198" t="s">
        <v>673</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c r="YX23" s="202"/>
      <c r="ZZ23" s="197"/>
      <c r="ABE23" s="197"/>
    </row>
    <row r="24" spans="1:733">
      <c r="A24" s="181">
        <v>19</v>
      </c>
      <c r="B24" s="181" t="s">
        <v>695</v>
      </c>
      <c r="C24" s="206"/>
      <c r="R24" s="198" t="s">
        <v>673</v>
      </c>
      <c r="S24" s="198" t="s">
        <v>673</v>
      </c>
      <c r="T24" s="198" t="s">
        <v>673</v>
      </c>
      <c r="U24" s="198" t="s">
        <v>673</v>
      </c>
      <c r="V24" s="198" t="s">
        <v>673</v>
      </c>
      <c r="W24" s="198" t="s">
        <v>673</v>
      </c>
      <c r="X24" s="198" t="s">
        <v>673</v>
      </c>
      <c r="Y24" s="198" t="s">
        <v>673</v>
      </c>
      <c r="Z24" s="198" t="s">
        <v>673</v>
      </c>
      <c r="AA24" s="198" t="s">
        <v>673</v>
      </c>
      <c r="AB24" s="198" t="s">
        <v>673</v>
      </c>
      <c r="AC24" s="198" t="s">
        <v>673</v>
      </c>
      <c r="AD24" s="198" t="s">
        <v>673</v>
      </c>
      <c r="AE24" s="198" t="s">
        <v>673</v>
      </c>
      <c r="AF24" s="198" t="s">
        <v>673</v>
      </c>
      <c r="AG24" s="199" t="s">
        <v>673</v>
      </c>
      <c r="AH24" s="198" t="s">
        <v>673</v>
      </c>
      <c r="AI24" s="198" t="s">
        <v>673</v>
      </c>
      <c r="AJ24" s="198" t="s">
        <v>673</v>
      </c>
      <c r="AK24" s="198" t="s">
        <v>673</v>
      </c>
      <c r="AL24" s="198" t="s">
        <v>673</v>
      </c>
      <c r="AM24" s="198" t="s">
        <v>673</v>
      </c>
      <c r="AN24" s="198" t="s">
        <v>673</v>
      </c>
      <c r="AO24" s="198" t="s">
        <v>673</v>
      </c>
      <c r="AP24" s="198" t="s">
        <v>673</v>
      </c>
      <c r="AQ24" s="198" t="s">
        <v>673</v>
      </c>
      <c r="AR24" s="198" t="s">
        <v>673</v>
      </c>
      <c r="AS24" s="198" t="s">
        <v>673</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675</v>
      </c>
      <c r="SP24" s="204" t="s">
        <v>675</v>
      </c>
      <c r="SQ24" s="204" t="s">
        <v>675</v>
      </c>
      <c r="SR24" s="204" t="s">
        <v>675</v>
      </c>
      <c r="SS24" s="204" t="s">
        <v>675</v>
      </c>
      <c r="ST24" s="204" t="s">
        <v>675</v>
      </c>
      <c r="SU24" s="204" t="s">
        <v>675</v>
      </c>
      <c r="SV24" s="204" t="s">
        <v>675</v>
      </c>
      <c r="SW24" s="204" t="s">
        <v>675</v>
      </c>
      <c r="SX24" s="204" t="s">
        <v>675</v>
      </c>
      <c r="SY24" s="204" t="s">
        <v>675</v>
      </c>
      <c r="SZ24" s="204" t="s">
        <v>675</v>
      </c>
      <c r="TA24" s="205" t="s">
        <v>675</v>
      </c>
      <c r="TB24" s="204" t="s">
        <v>675</v>
      </c>
      <c r="TC24" s="204" t="s">
        <v>675</v>
      </c>
      <c r="TD24" s="204" t="s">
        <v>675</v>
      </c>
      <c r="TE24" s="204" t="s">
        <v>675</v>
      </c>
      <c r="TF24" s="204" t="s">
        <v>675</v>
      </c>
      <c r="TG24" s="204" t="s">
        <v>675</v>
      </c>
      <c r="TH24" s="204" t="s">
        <v>675</v>
      </c>
      <c r="TI24" s="204" t="s">
        <v>675</v>
      </c>
      <c r="TJ24" s="204" t="s">
        <v>675</v>
      </c>
      <c r="TK24" s="204" t="s">
        <v>675</v>
      </c>
      <c r="TL24" s="204" t="s">
        <v>675</v>
      </c>
      <c r="YX24" s="202"/>
      <c r="ZZ24" s="197"/>
      <c r="ABE24" s="197"/>
    </row>
    <row r="25" spans="1:733">
      <c r="A25" s="181">
        <v>20</v>
      </c>
      <c r="B25" s="181" t="s">
        <v>696</v>
      </c>
      <c r="C25" s="206"/>
      <c r="R25" s="198" t="s">
        <v>673</v>
      </c>
      <c r="S25" s="198" t="s">
        <v>673</v>
      </c>
      <c r="T25" s="198" t="s">
        <v>673</v>
      </c>
      <c r="U25" s="198" t="s">
        <v>673</v>
      </c>
      <c r="V25" s="198" t="s">
        <v>673</v>
      </c>
      <c r="W25" s="198" t="s">
        <v>673</v>
      </c>
      <c r="X25" s="198" t="s">
        <v>673</v>
      </c>
      <c r="Y25" s="198" t="s">
        <v>673</v>
      </c>
      <c r="Z25" s="198" t="s">
        <v>673</v>
      </c>
      <c r="AA25" s="198" t="s">
        <v>673</v>
      </c>
      <c r="AB25" s="198" t="s">
        <v>673</v>
      </c>
      <c r="AC25" s="198" t="s">
        <v>673</v>
      </c>
      <c r="AD25" s="198" t="s">
        <v>673</v>
      </c>
      <c r="AE25" s="198" t="s">
        <v>673</v>
      </c>
      <c r="AF25" s="198" t="s">
        <v>673</v>
      </c>
      <c r="AG25" s="199" t="s">
        <v>673</v>
      </c>
      <c r="AH25" s="198" t="s">
        <v>673</v>
      </c>
      <c r="AI25" s="198" t="s">
        <v>673</v>
      </c>
      <c r="AJ25" s="198" t="s">
        <v>673</v>
      </c>
      <c r="AK25" s="198" t="s">
        <v>673</v>
      </c>
      <c r="AL25" s="198" t="s">
        <v>673</v>
      </c>
      <c r="AM25" s="198" t="s">
        <v>673</v>
      </c>
      <c r="AN25" s="198" t="s">
        <v>673</v>
      </c>
      <c r="AO25" s="198" t="s">
        <v>673</v>
      </c>
      <c r="AP25" s="198" t="s">
        <v>673</v>
      </c>
      <c r="AQ25" s="198" t="s">
        <v>673</v>
      </c>
      <c r="AR25" s="198" t="s">
        <v>673</v>
      </c>
      <c r="AS25" s="198" t="s">
        <v>673</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c r="YS25" s="204" t="s">
        <v>675</v>
      </c>
      <c r="YT25" s="204" t="s">
        <v>675</v>
      </c>
      <c r="YU25" s="204" t="s">
        <v>675</v>
      </c>
      <c r="YV25" s="204" t="s">
        <v>675</v>
      </c>
      <c r="YW25" s="204" t="s">
        <v>675</v>
      </c>
      <c r="YX25" s="205" t="s">
        <v>675</v>
      </c>
      <c r="YY25" s="204" t="s">
        <v>675</v>
      </c>
      <c r="YZ25" s="204" t="s">
        <v>675</v>
      </c>
      <c r="ZA25" s="204" t="s">
        <v>675</v>
      </c>
      <c r="ZB25" s="204" t="s">
        <v>675</v>
      </c>
      <c r="ZC25" s="204" t="s">
        <v>675</v>
      </c>
      <c r="ZD25" s="204" t="s">
        <v>675</v>
      </c>
      <c r="ZE25" s="204" t="s">
        <v>675</v>
      </c>
      <c r="ZF25" s="204" t="s">
        <v>675</v>
      </c>
      <c r="ZG25" s="204" t="s">
        <v>675</v>
      </c>
      <c r="ZH25" s="204" t="s">
        <v>675</v>
      </c>
      <c r="ZI25" s="204" t="s">
        <v>675</v>
      </c>
      <c r="ZJ25" s="204" t="s">
        <v>675</v>
      </c>
      <c r="ZK25" s="204" t="s">
        <v>675</v>
      </c>
      <c r="ZL25" s="204" t="s">
        <v>675</v>
      </c>
      <c r="ZM25" s="204" t="s">
        <v>675</v>
      </c>
      <c r="ZN25" s="204" t="s">
        <v>675</v>
      </c>
      <c r="ZO25" s="204" t="s">
        <v>675</v>
      </c>
      <c r="ZP25" s="204" t="s">
        <v>675</v>
      </c>
      <c r="ZQ25" s="204" t="s">
        <v>675</v>
      </c>
      <c r="ZR25" s="204" t="s">
        <v>675</v>
      </c>
      <c r="ZS25" s="204" t="s">
        <v>675</v>
      </c>
      <c r="ZT25" s="204" t="s">
        <v>675</v>
      </c>
      <c r="ZU25" s="204" t="s">
        <v>675</v>
      </c>
      <c r="ZV25" s="204" t="s">
        <v>675</v>
      </c>
      <c r="ZW25" s="204" t="s">
        <v>675</v>
      </c>
      <c r="ZX25" s="204" t="s">
        <v>675</v>
      </c>
      <c r="ZY25" s="204" t="s">
        <v>675</v>
      </c>
      <c r="ZZ25" s="205" t="s">
        <v>675</v>
      </c>
      <c r="AAA25" s="204" t="s">
        <v>675</v>
      </c>
      <c r="AAB25" s="204" t="s">
        <v>675</v>
      </c>
      <c r="AAC25" s="204" t="s">
        <v>675</v>
      </c>
      <c r="AAD25" s="204" t="s">
        <v>675</v>
      </c>
      <c r="AAE25" s="204" t="s">
        <v>675</v>
      </c>
      <c r="ABE25" s="197"/>
    </row>
    <row r="26" spans="1:733">
      <c r="A26" s="181">
        <v>21</v>
      </c>
      <c r="B26" s="181" t="s">
        <v>697</v>
      </c>
      <c r="C26" s="206"/>
      <c r="F26" s="200"/>
      <c r="G26" s="200"/>
      <c r="K26" s="200"/>
      <c r="L26" s="200"/>
      <c r="M26" s="200"/>
      <c r="N26" s="200"/>
      <c r="O26" s="200"/>
      <c r="P26" s="200"/>
      <c r="Q26" s="200"/>
      <c r="R26" s="198" t="s">
        <v>673</v>
      </c>
      <c r="S26" s="198" t="s">
        <v>673</v>
      </c>
      <c r="T26" s="198" t="s">
        <v>673</v>
      </c>
      <c r="U26" s="198" t="s">
        <v>673</v>
      </c>
      <c r="V26" s="198" t="s">
        <v>673</v>
      </c>
      <c r="W26" s="198" t="s">
        <v>673</v>
      </c>
      <c r="X26" s="198" t="s">
        <v>673</v>
      </c>
      <c r="Y26" s="198" t="s">
        <v>673</v>
      </c>
      <c r="Z26" s="198" t="s">
        <v>673</v>
      </c>
      <c r="AA26" s="198" t="s">
        <v>673</v>
      </c>
      <c r="AB26" s="198" t="s">
        <v>673</v>
      </c>
      <c r="AC26" s="198" t="s">
        <v>673</v>
      </c>
      <c r="AD26" s="198" t="s">
        <v>673</v>
      </c>
      <c r="AE26" s="198" t="s">
        <v>673</v>
      </c>
      <c r="AF26" s="198" t="s">
        <v>673</v>
      </c>
      <c r="AG26" s="199" t="s">
        <v>673</v>
      </c>
      <c r="AH26" s="198" t="s">
        <v>673</v>
      </c>
      <c r="AI26" s="198" t="s">
        <v>673</v>
      </c>
      <c r="AJ26" s="198" t="s">
        <v>673</v>
      </c>
      <c r="AK26" s="198" t="s">
        <v>673</v>
      </c>
      <c r="AL26" s="198" t="s">
        <v>673</v>
      </c>
      <c r="AM26" s="198" t="s">
        <v>673</v>
      </c>
      <c r="AN26" s="198" t="s">
        <v>673</v>
      </c>
      <c r="AO26" s="198" t="s">
        <v>673</v>
      </c>
      <c r="AP26" s="198" t="s">
        <v>673</v>
      </c>
      <c r="AQ26" s="198" t="s">
        <v>673</v>
      </c>
      <c r="AR26" s="198" t="s">
        <v>673</v>
      </c>
      <c r="AS26" s="198" t="s">
        <v>673</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673</v>
      </c>
      <c r="KF26" s="198" t="s">
        <v>673</v>
      </c>
      <c r="KG26" s="198" t="s">
        <v>673</v>
      </c>
      <c r="KH26" s="198" t="s">
        <v>673</v>
      </c>
      <c r="KI26" s="198" t="s">
        <v>673</v>
      </c>
      <c r="KJ26" s="198" t="s">
        <v>673</v>
      </c>
      <c r="KK26" s="198" t="s">
        <v>673</v>
      </c>
      <c r="KL26" s="198" t="s">
        <v>673</v>
      </c>
      <c r="KM26" s="198" t="s">
        <v>673</v>
      </c>
      <c r="KN26" s="198" t="s">
        <v>673</v>
      </c>
      <c r="KO26" s="198" t="s">
        <v>673</v>
      </c>
      <c r="KP26" s="198" t="s">
        <v>673</v>
      </c>
      <c r="KQ26" s="198" t="s">
        <v>673</v>
      </c>
      <c r="KR26" s="198" t="s">
        <v>673</v>
      </c>
      <c r="KS26" s="198" t="s">
        <v>673</v>
      </c>
      <c r="KT26" s="198" t="s">
        <v>673</v>
      </c>
      <c r="KU26" s="198" t="s">
        <v>673</v>
      </c>
      <c r="KV26" s="198" t="s">
        <v>673</v>
      </c>
      <c r="KW26" s="199" t="s">
        <v>673</v>
      </c>
      <c r="KX26" s="198" t="s">
        <v>673</v>
      </c>
      <c r="KY26" s="198" t="s">
        <v>673</v>
      </c>
      <c r="KZ26" s="198" t="s">
        <v>673</v>
      </c>
      <c r="LA26" s="198" t="s">
        <v>673</v>
      </c>
      <c r="LB26" s="198" t="s">
        <v>673</v>
      </c>
      <c r="LC26" s="198" t="s">
        <v>673</v>
      </c>
      <c r="LD26" s="198" t="s">
        <v>673</v>
      </c>
      <c r="LE26" s="198" t="s">
        <v>673</v>
      </c>
      <c r="LF26" s="198" t="s">
        <v>673</v>
      </c>
      <c r="LG26" s="198" t="s">
        <v>673</v>
      </c>
      <c r="LH26" s="198" t="s">
        <v>673</v>
      </c>
      <c r="LI26" s="198" t="s">
        <v>673</v>
      </c>
      <c r="LJ26" s="198" t="s">
        <v>673</v>
      </c>
      <c r="LK26" s="198" t="s">
        <v>673</v>
      </c>
      <c r="LL26" s="198" t="s">
        <v>673</v>
      </c>
      <c r="LM26" s="198" t="s">
        <v>673</v>
      </c>
      <c r="LN26" s="198" t="s">
        <v>673</v>
      </c>
      <c r="LO26" s="198" t="s">
        <v>673</v>
      </c>
      <c r="LP26" s="198" t="s">
        <v>673</v>
      </c>
      <c r="LQ26" s="198" t="s">
        <v>673</v>
      </c>
      <c r="LR26" s="198" t="s">
        <v>673</v>
      </c>
      <c r="LS26" s="198" t="s">
        <v>673</v>
      </c>
      <c r="LT26" s="198" t="s">
        <v>673</v>
      </c>
      <c r="LU26" s="198" t="s">
        <v>673</v>
      </c>
      <c r="LV26" s="198" t="s">
        <v>673</v>
      </c>
      <c r="LW26" s="198" t="s">
        <v>673</v>
      </c>
      <c r="LX26" s="198" t="s">
        <v>673</v>
      </c>
      <c r="MD26" s="200"/>
      <c r="ME26" s="200"/>
      <c r="MJ26" s="211"/>
      <c r="MK26" s="200"/>
      <c r="ML26" s="200"/>
      <c r="MR26" s="200"/>
      <c r="MS26" s="200"/>
      <c r="MT26" s="211"/>
      <c r="MW26" s="211"/>
      <c r="MY26" s="200"/>
      <c r="MZ26" s="200"/>
      <c r="ND26" s="197"/>
      <c r="OH26" s="197"/>
      <c r="OP26" s="204" t="s">
        <v>675</v>
      </c>
      <c r="OQ26" s="204" t="s">
        <v>675</v>
      </c>
      <c r="OR26" s="204" t="s">
        <v>675</v>
      </c>
      <c r="OS26" s="204" t="s">
        <v>675</v>
      </c>
      <c r="OT26" s="204" t="s">
        <v>675</v>
      </c>
      <c r="OU26" s="204" t="s">
        <v>675</v>
      </c>
      <c r="OV26" s="204" t="s">
        <v>675</v>
      </c>
      <c r="OW26" s="204" t="s">
        <v>675</v>
      </c>
      <c r="OX26" s="204" t="s">
        <v>675</v>
      </c>
      <c r="OY26" s="204" t="s">
        <v>675</v>
      </c>
      <c r="OZ26" s="204" t="s">
        <v>675</v>
      </c>
      <c r="PA26" s="204" t="s">
        <v>675</v>
      </c>
      <c r="PB26" s="204" t="s">
        <v>675</v>
      </c>
      <c r="PC26" s="204" t="s">
        <v>675</v>
      </c>
      <c r="PD26" s="204" t="s">
        <v>675</v>
      </c>
      <c r="PE26" s="204" t="s">
        <v>675</v>
      </c>
      <c r="PF26" s="204" t="s">
        <v>675</v>
      </c>
      <c r="PG26" s="204" t="s">
        <v>675</v>
      </c>
      <c r="PH26" s="204" t="s">
        <v>675</v>
      </c>
      <c r="PI26" s="204" t="s">
        <v>675</v>
      </c>
      <c r="PJ26" s="204" t="s">
        <v>675</v>
      </c>
      <c r="PK26" s="204" t="s">
        <v>675</v>
      </c>
      <c r="PL26" s="204" t="s">
        <v>675</v>
      </c>
      <c r="PM26" s="205" t="s">
        <v>675</v>
      </c>
      <c r="PN26" s="204" t="s">
        <v>675</v>
      </c>
      <c r="PO26" s="204" t="s">
        <v>675</v>
      </c>
      <c r="PP26" s="204" t="s">
        <v>675</v>
      </c>
      <c r="PQ26" s="204" t="s">
        <v>675</v>
      </c>
      <c r="PR26" s="204" t="s">
        <v>675</v>
      </c>
      <c r="PS26" s="204" t="s">
        <v>675</v>
      </c>
      <c r="PT26" s="204" t="s">
        <v>675</v>
      </c>
      <c r="PU26" s="204" t="s">
        <v>675</v>
      </c>
      <c r="PV26" s="204" t="s">
        <v>675</v>
      </c>
      <c r="PW26" s="204" t="s">
        <v>675</v>
      </c>
      <c r="PX26" s="204" t="s">
        <v>675</v>
      </c>
      <c r="PY26" s="204" t="s">
        <v>675</v>
      </c>
      <c r="PZ26" s="204" t="s">
        <v>675</v>
      </c>
      <c r="QA26" s="204" t="s">
        <v>675</v>
      </c>
      <c r="QB26" s="204" t="s">
        <v>675</v>
      </c>
      <c r="QC26" s="204" t="s">
        <v>675</v>
      </c>
      <c r="QD26" s="204" t="s">
        <v>675</v>
      </c>
      <c r="QE26" s="204" t="s">
        <v>675</v>
      </c>
      <c r="QF26" s="204" t="s">
        <v>675</v>
      </c>
      <c r="QQ26" s="197"/>
      <c r="RV26" s="197"/>
      <c r="SO26" s="204" t="s">
        <v>675</v>
      </c>
      <c r="SP26" s="204" t="s">
        <v>675</v>
      </c>
      <c r="SQ26" s="204" t="s">
        <v>675</v>
      </c>
      <c r="SR26" s="204" t="s">
        <v>675</v>
      </c>
      <c r="SS26" s="204" t="s">
        <v>675</v>
      </c>
      <c r="ST26" s="204" t="s">
        <v>675</v>
      </c>
      <c r="SU26" s="204" t="s">
        <v>675</v>
      </c>
      <c r="SV26" s="198" t="s">
        <v>673</v>
      </c>
      <c r="SW26" s="198" t="s">
        <v>673</v>
      </c>
      <c r="SX26" s="198" t="s">
        <v>673</v>
      </c>
      <c r="SY26" s="198" t="s">
        <v>673</v>
      </c>
      <c r="SZ26" s="198" t="s">
        <v>673</v>
      </c>
      <c r="TA26" s="198" t="s">
        <v>673</v>
      </c>
      <c r="TB26" s="198" t="s">
        <v>673</v>
      </c>
      <c r="TC26" s="198" t="s">
        <v>673</v>
      </c>
      <c r="TD26" s="198" t="s">
        <v>673</v>
      </c>
      <c r="TE26" s="198" t="s">
        <v>673</v>
      </c>
      <c r="TF26" s="198" t="s">
        <v>673</v>
      </c>
      <c r="TG26" s="198" t="s">
        <v>673</v>
      </c>
      <c r="TH26" s="198" t="s">
        <v>673</v>
      </c>
      <c r="TI26" s="198" t="s">
        <v>673</v>
      </c>
      <c r="TJ26" s="198" t="s">
        <v>673</v>
      </c>
      <c r="TK26" s="198" t="s">
        <v>673</v>
      </c>
      <c r="TL26" s="198" t="s">
        <v>673</v>
      </c>
      <c r="TM26" s="198" t="s">
        <v>673</v>
      </c>
      <c r="TN26" s="198" t="s">
        <v>673</v>
      </c>
      <c r="TO26" s="198" t="s">
        <v>673</v>
      </c>
      <c r="TP26" s="198" t="s">
        <v>673</v>
      </c>
      <c r="TQ26" s="198" t="s">
        <v>673</v>
      </c>
      <c r="TR26" s="198" t="s">
        <v>673</v>
      </c>
      <c r="TS26" s="198" t="s">
        <v>673</v>
      </c>
      <c r="TT26" s="198" t="s">
        <v>673</v>
      </c>
      <c r="TU26" s="198" t="s">
        <v>673</v>
      </c>
      <c r="TV26" s="198" t="s">
        <v>673</v>
      </c>
      <c r="TW26" s="198" t="s">
        <v>673</v>
      </c>
      <c r="TX26" s="198" t="s">
        <v>673</v>
      </c>
      <c r="TY26" s="198" t="s">
        <v>673</v>
      </c>
      <c r="TZ26" s="198" t="s">
        <v>673</v>
      </c>
      <c r="UA26" s="198" t="s">
        <v>673</v>
      </c>
      <c r="UB26" s="198" t="s">
        <v>673</v>
      </c>
      <c r="UC26" s="198" t="s">
        <v>673</v>
      </c>
      <c r="UD26" s="198" t="s">
        <v>673</v>
      </c>
      <c r="YM26" s="204" t="s">
        <v>675</v>
      </c>
      <c r="YN26" s="204" t="s">
        <v>675</v>
      </c>
      <c r="YO26" s="204" t="s">
        <v>675</v>
      </c>
      <c r="YP26" s="204" t="s">
        <v>675</v>
      </c>
      <c r="YQ26" s="204" t="s">
        <v>675</v>
      </c>
      <c r="YR26" s="204" t="s">
        <v>675</v>
      </c>
      <c r="YS26" s="204" t="s">
        <v>675</v>
      </c>
      <c r="YT26" s="204" t="s">
        <v>675</v>
      </c>
      <c r="YU26" s="204" t="s">
        <v>675</v>
      </c>
      <c r="YV26" s="204" t="s">
        <v>675</v>
      </c>
      <c r="YW26" s="204" t="s">
        <v>675</v>
      </c>
      <c r="YX26" s="205" t="s">
        <v>675</v>
      </c>
      <c r="YY26" s="204" t="s">
        <v>675</v>
      </c>
      <c r="YZ26" s="204" t="s">
        <v>675</v>
      </c>
      <c r="ZA26" s="204" t="s">
        <v>675</v>
      </c>
      <c r="ZB26" s="204" t="s">
        <v>675</v>
      </c>
      <c r="ZC26" s="204" t="s">
        <v>675</v>
      </c>
      <c r="ZD26" s="204" t="s">
        <v>675</v>
      </c>
      <c r="ZE26" s="204" t="s">
        <v>675</v>
      </c>
      <c r="ZF26" s="204" t="s">
        <v>675</v>
      </c>
      <c r="ZG26" s="204" t="s">
        <v>675</v>
      </c>
      <c r="ZH26" s="204" t="s">
        <v>675</v>
      </c>
      <c r="ZI26" s="204" t="s">
        <v>675</v>
      </c>
      <c r="ZJ26" s="204" t="s">
        <v>675</v>
      </c>
      <c r="ZK26" s="204" t="s">
        <v>675</v>
      </c>
      <c r="ZL26" s="204" t="s">
        <v>675</v>
      </c>
      <c r="ZM26" s="204" t="s">
        <v>675</v>
      </c>
      <c r="ZN26" s="204" t="s">
        <v>675</v>
      </c>
      <c r="ZO26" s="204" t="s">
        <v>675</v>
      </c>
      <c r="ZP26" s="204" t="s">
        <v>675</v>
      </c>
      <c r="ZQ26" s="204" t="s">
        <v>675</v>
      </c>
      <c r="ZR26" s="204" t="s">
        <v>675</v>
      </c>
      <c r="ZS26" s="204" t="s">
        <v>675</v>
      </c>
      <c r="ZT26" s="204" t="s">
        <v>675</v>
      </c>
      <c r="ZU26" s="204" t="s">
        <v>675</v>
      </c>
      <c r="ZV26" s="204" t="s">
        <v>675</v>
      </c>
      <c r="ZW26" s="204" t="s">
        <v>675</v>
      </c>
      <c r="ZX26" s="204" t="s">
        <v>675</v>
      </c>
      <c r="ZY26" s="204" t="s">
        <v>675</v>
      </c>
      <c r="ZZ26" s="205" t="s">
        <v>675</v>
      </c>
      <c r="AAA26" s="204" t="s">
        <v>675</v>
      </c>
      <c r="AAB26" s="204" t="s">
        <v>675</v>
      </c>
      <c r="AAC26" s="204" t="s">
        <v>675</v>
      </c>
      <c r="AAD26" s="204" t="s">
        <v>675</v>
      </c>
      <c r="AAE26" s="204" t="s">
        <v>675</v>
      </c>
      <c r="AAF26" s="204" t="s">
        <v>675</v>
      </c>
      <c r="AAG26" s="204" t="s">
        <v>675</v>
      </c>
      <c r="AAH26" s="204" t="s">
        <v>675</v>
      </c>
      <c r="AAI26" s="204" t="s">
        <v>675</v>
      </c>
      <c r="AAJ26" s="204" t="s">
        <v>675</v>
      </c>
      <c r="AAK26" s="204" t="s">
        <v>675</v>
      </c>
      <c r="AAL26" s="204" t="s">
        <v>675</v>
      </c>
      <c r="AAM26" s="204" t="s">
        <v>675</v>
      </c>
      <c r="AAN26" s="204" t="s">
        <v>675</v>
      </c>
      <c r="AAO26" s="204" t="s">
        <v>675</v>
      </c>
      <c r="AAP26" s="204" t="s">
        <v>675</v>
      </c>
      <c r="AAQ26" s="204" t="s">
        <v>675</v>
      </c>
      <c r="AAR26" s="204" t="s">
        <v>675</v>
      </c>
      <c r="AAS26" s="204" t="s">
        <v>675</v>
      </c>
      <c r="AAT26" s="204" t="s">
        <v>675</v>
      </c>
      <c r="ABE26" s="197"/>
    </row>
    <row r="27" spans="1:733">
      <c r="A27" s="181">
        <v>22</v>
      </c>
      <c r="B27" s="181" t="s">
        <v>698</v>
      </c>
      <c r="C27" s="206"/>
      <c r="F27" s="200"/>
      <c r="G27" s="200"/>
      <c r="J27" s="200"/>
      <c r="K27" s="200"/>
      <c r="L27" s="200"/>
      <c r="M27" s="200"/>
      <c r="N27" s="200"/>
      <c r="O27" s="200"/>
      <c r="P27" s="200"/>
      <c r="Q27" s="200"/>
      <c r="R27" s="198" t="s">
        <v>673</v>
      </c>
      <c r="S27" s="198" t="s">
        <v>673</v>
      </c>
      <c r="T27" s="198" t="s">
        <v>673</v>
      </c>
      <c r="U27" s="198" t="s">
        <v>673</v>
      </c>
      <c r="V27" s="198" t="s">
        <v>673</v>
      </c>
      <c r="W27" s="198" t="s">
        <v>673</v>
      </c>
      <c r="X27" s="198" t="s">
        <v>673</v>
      </c>
      <c r="Y27" s="198" t="s">
        <v>673</v>
      </c>
      <c r="Z27" s="198" t="s">
        <v>673</v>
      </c>
      <c r="AA27" s="198" t="s">
        <v>673</v>
      </c>
      <c r="AB27" s="198" t="s">
        <v>673</v>
      </c>
      <c r="AC27" s="198" t="s">
        <v>673</v>
      </c>
      <c r="AD27" s="198" t="s">
        <v>673</v>
      </c>
      <c r="AE27" s="198" t="s">
        <v>673</v>
      </c>
      <c r="AF27" s="198" t="s">
        <v>673</v>
      </c>
      <c r="AG27" s="199" t="s">
        <v>673</v>
      </c>
      <c r="AH27" s="198" t="s">
        <v>673</v>
      </c>
      <c r="AI27" s="198" t="s">
        <v>673</v>
      </c>
      <c r="AJ27" s="198" t="s">
        <v>673</v>
      </c>
      <c r="AK27" s="198" t="s">
        <v>673</v>
      </c>
      <c r="AL27" s="198" t="s">
        <v>673</v>
      </c>
      <c r="AM27" s="198" t="s">
        <v>673</v>
      </c>
      <c r="AN27" s="198" t="s">
        <v>673</v>
      </c>
      <c r="AO27" s="198" t="s">
        <v>673</v>
      </c>
      <c r="AP27" s="198" t="s">
        <v>673</v>
      </c>
      <c r="AQ27" s="198" t="s">
        <v>673</v>
      </c>
      <c r="AR27" s="198" t="s">
        <v>673</v>
      </c>
      <c r="AS27" s="198" t="s">
        <v>673</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675</v>
      </c>
      <c r="SD27" s="204" t="s">
        <v>675</v>
      </c>
      <c r="SE27" s="204" t="s">
        <v>675</v>
      </c>
      <c r="SF27" s="204" t="s">
        <v>675</v>
      </c>
      <c r="SG27" s="204" t="s">
        <v>675</v>
      </c>
      <c r="SH27" s="204" t="s">
        <v>675</v>
      </c>
      <c r="SI27" s="204" t="s">
        <v>675</v>
      </c>
      <c r="SJ27" s="204" t="s">
        <v>675</v>
      </c>
      <c r="SK27" s="204" t="s">
        <v>675</v>
      </c>
      <c r="SL27" s="204" t="s">
        <v>675</v>
      </c>
      <c r="SM27" s="204" t="s">
        <v>675</v>
      </c>
      <c r="SN27" s="204" t="s">
        <v>675</v>
      </c>
      <c r="SO27" s="198" t="s">
        <v>673</v>
      </c>
      <c r="SP27" s="198" t="s">
        <v>673</v>
      </c>
      <c r="SQ27" s="198" t="s">
        <v>673</v>
      </c>
      <c r="SR27" s="198" t="s">
        <v>673</v>
      </c>
      <c r="SS27" s="198" t="s">
        <v>673</v>
      </c>
      <c r="ST27" s="198" t="s">
        <v>673</v>
      </c>
      <c r="SU27" s="198" t="s">
        <v>673</v>
      </c>
      <c r="SV27" s="198" t="s">
        <v>673</v>
      </c>
      <c r="SW27" s="198" t="s">
        <v>673</v>
      </c>
      <c r="SX27" s="198" t="s">
        <v>673</v>
      </c>
      <c r="SY27" s="198" t="s">
        <v>673</v>
      </c>
      <c r="SZ27" s="198" t="s">
        <v>673</v>
      </c>
      <c r="TA27" s="199" t="s">
        <v>673</v>
      </c>
      <c r="TB27" s="198" t="s">
        <v>673</v>
      </c>
      <c r="TC27" s="198" t="s">
        <v>673</v>
      </c>
      <c r="TD27" s="198" t="s">
        <v>673</v>
      </c>
      <c r="TE27" s="198" t="s">
        <v>673</v>
      </c>
      <c r="TF27" s="198" t="s">
        <v>673</v>
      </c>
      <c r="TG27" s="198" t="s">
        <v>673</v>
      </c>
      <c r="TH27" s="198" t="s">
        <v>673</v>
      </c>
      <c r="TI27" s="198" t="s">
        <v>673</v>
      </c>
      <c r="TJ27" s="198" t="s">
        <v>673</v>
      </c>
      <c r="TK27" s="198" t="s">
        <v>673</v>
      </c>
      <c r="TL27" s="198" t="s">
        <v>673</v>
      </c>
      <c r="TM27" s="198" t="s">
        <v>673</v>
      </c>
      <c r="TN27" s="198" t="s">
        <v>673</v>
      </c>
      <c r="TO27" s="198" t="s">
        <v>673</v>
      </c>
      <c r="TP27" s="198" t="s">
        <v>673</v>
      </c>
      <c r="TQ27" s="198" t="s">
        <v>673</v>
      </c>
      <c r="TR27" s="198" t="s">
        <v>673</v>
      </c>
      <c r="TS27" s="198" t="s">
        <v>673</v>
      </c>
      <c r="TT27" s="198" t="s">
        <v>673</v>
      </c>
      <c r="TU27" s="198" t="s">
        <v>673</v>
      </c>
      <c r="TV27" s="198" t="s">
        <v>673</v>
      </c>
      <c r="TW27" s="198" t="s">
        <v>673</v>
      </c>
      <c r="TX27" s="198" t="s">
        <v>673</v>
      </c>
      <c r="TY27" s="198" t="s">
        <v>673</v>
      </c>
      <c r="TZ27" s="198" t="s">
        <v>673</v>
      </c>
      <c r="UA27" s="198" t="s">
        <v>673</v>
      </c>
      <c r="UB27" s="198" t="s">
        <v>673</v>
      </c>
      <c r="UC27" s="198" t="s">
        <v>673</v>
      </c>
      <c r="UD27" s="198" t="s">
        <v>673</v>
      </c>
      <c r="YS27" s="204" t="s">
        <v>675</v>
      </c>
      <c r="YT27" s="204" t="s">
        <v>675</v>
      </c>
      <c r="YU27" s="204" t="s">
        <v>675</v>
      </c>
      <c r="YV27" s="204" t="s">
        <v>675</v>
      </c>
      <c r="YW27" s="204" t="s">
        <v>675</v>
      </c>
      <c r="YX27" s="205" t="s">
        <v>675</v>
      </c>
      <c r="YY27" s="204" t="s">
        <v>675</v>
      </c>
      <c r="YZ27" s="204" t="s">
        <v>675</v>
      </c>
      <c r="ZA27" s="204" t="s">
        <v>675</v>
      </c>
      <c r="ZB27" s="204" t="s">
        <v>675</v>
      </c>
      <c r="ZC27" s="204" t="s">
        <v>675</v>
      </c>
      <c r="ZD27" s="204" t="s">
        <v>675</v>
      </c>
      <c r="ZE27" s="204" t="s">
        <v>675</v>
      </c>
      <c r="ZF27" s="204" t="s">
        <v>675</v>
      </c>
      <c r="ZG27" s="204" t="s">
        <v>675</v>
      </c>
      <c r="ZH27" s="204" t="s">
        <v>675</v>
      </c>
      <c r="ZI27" s="204" t="s">
        <v>675</v>
      </c>
      <c r="ZJ27" s="204" t="s">
        <v>675</v>
      </c>
      <c r="ZK27" s="204" t="s">
        <v>675</v>
      </c>
      <c r="ZL27" s="204" t="s">
        <v>675</v>
      </c>
      <c r="ZM27" s="204" t="s">
        <v>675</v>
      </c>
      <c r="ZN27" s="204" t="s">
        <v>675</v>
      </c>
      <c r="ZO27" s="204" t="s">
        <v>675</v>
      </c>
      <c r="ZP27" s="204" t="s">
        <v>675</v>
      </c>
      <c r="ZQ27" s="204" t="s">
        <v>675</v>
      </c>
      <c r="ZR27" s="204" t="s">
        <v>675</v>
      </c>
      <c r="ZS27" s="204" t="s">
        <v>675</v>
      </c>
      <c r="ZT27" s="204" t="s">
        <v>675</v>
      </c>
      <c r="ZU27" s="204" t="s">
        <v>675</v>
      </c>
      <c r="ZV27" s="204" t="s">
        <v>675</v>
      </c>
      <c r="ZW27" s="204" t="s">
        <v>675</v>
      </c>
      <c r="ZX27" s="204" t="s">
        <v>675</v>
      </c>
      <c r="ZY27" s="204" t="s">
        <v>675</v>
      </c>
      <c r="ZZ27" s="205" t="s">
        <v>675</v>
      </c>
      <c r="AAA27" s="204" t="s">
        <v>675</v>
      </c>
      <c r="AAB27" s="204" t="s">
        <v>675</v>
      </c>
      <c r="AAC27" s="204" t="s">
        <v>675</v>
      </c>
      <c r="AAD27" s="204" t="s">
        <v>675</v>
      </c>
      <c r="AAE27" s="204" t="s">
        <v>675</v>
      </c>
      <c r="AAF27" s="204" t="s">
        <v>675</v>
      </c>
      <c r="AAG27" s="204" t="s">
        <v>675</v>
      </c>
      <c r="AAH27" s="204" t="s">
        <v>675</v>
      </c>
      <c r="AAI27" s="204" t="s">
        <v>675</v>
      </c>
      <c r="AAJ27" s="204" t="s">
        <v>675</v>
      </c>
      <c r="AAK27" s="204" t="s">
        <v>675</v>
      </c>
      <c r="AAL27" s="204" t="s">
        <v>675</v>
      </c>
      <c r="AAM27" s="204" t="s">
        <v>675</v>
      </c>
      <c r="AAN27" s="204" t="s">
        <v>675</v>
      </c>
      <c r="AAO27" s="204" t="s">
        <v>675</v>
      </c>
      <c r="AAP27" s="204" t="s">
        <v>675</v>
      </c>
      <c r="AAQ27" s="204" t="s">
        <v>675</v>
      </c>
      <c r="AAR27" s="204" t="s">
        <v>675</v>
      </c>
      <c r="AAS27" s="204" t="s">
        <v>675</v>
      </c>
      <c r="AAT27" s="204" t="s">
        <v>675</v>
      </c>
      <c r="ABE27" s="197"/>
    </row>
    <row r="28" spans="1:733">
      <c r="A28" s="181">
        <v>23</v>
      </c>
      <c r="B28" s="181" t="s">
        <v>699</v>
      </c>
      <c r="C28" s="206"/>
      <c r="I28" s="200"/>
      <c r="J28" s="200"/>
      <c r="K28" s="200"/>
      <c r="L28" s="200"/>
      <c r="M28" s="200"/>
      <c r="N28" s="200"/>
      <c r="O28" s="200"/>
      <c r="P28" s="200"/>
      <c r="Q28" s="200"/>
      <c r="R28" s="198" t="s">
        <v>673</v>
      </c>
      <c r="S28" s="198" t="s">
        <v>673</v>
      </c>
      <c r="T28" s="198" t="s">
        <v>673</v>
      </c>
      <c r="U28" s="198" t="s">
        <v>673</v>
      </c>
      <c r="V28" s="198" t="s">
        <v>673</v>
      </c>
      <c r="W28" s="198" t="s">
        <v>673</v>
      </c>
      <c r="X28" s="198" t="s">
        <v>673</v>
      </c>
      <c r="Y28" s="198" t="s">
        <v>673</v>
      </c>
      <c r="Z28" s="198" t="s">
        <v>673</v>
      </c>
      <c r="AA28" s="198" t="s">
        <v>673</v>
      </c>
      <c r="AB28" s="198" t="s">
        <v>673</v>
      </c>
      <c r="AC28" s="198" t="s">
        <v>673</v>
      </c>
      <c r="AD28" s="198" t="s">
        <v>673</v>
      </c>
      <c r="AE28" s="198" t="s">
        <v>673</v>
      </c>
      <c r="AF28" s="198" t="s">
        <v>673</v>
      </c>
      <c r="AG28" s="199" t="s">
        <v>673</v>
      </c>
      <c r="AH28" s="198" t="s">
        <v>673</v>
      </c>
      <c r="AI28" s="198" t="s">
        <v>673</v>
      </c>
      <c r="AJ28" s="198" t="s">
        <v>673</v>
      </c>
      <c r="AK28" s="198" t="s">
        <v>673</v>
      </c>
      <c r="AL28" s="198" t="s">
        <v>673</v>
      </c>
      <c r="AM28" s="198" t="s">
        <v>673</v>
      </c>
      <c r="AN28" s="198" t="s">
        <v>673</v>
      </c>
      <c r="AO28" s="198" t="s">
        <v>673</v>
      </c>
      <c r="AP28" s="198" t="s">
        <v>673</v>
      </c>
      <c r="AQ28" s="198" t="s">
        <v>673</v>
      </c>
      <c r="AR28" s="198" t="s">
        <v>673</v>
      </c>
      <c r="AS28" s="198" t="s">
        <v>673</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673</v>
      </c>
      <c r="KF28" s="198" t="s">
        <v>673</v>
      </c>
      <c r="KG28" s="198" t="s">
        <v>673</v>
      </c>
      <c r="KH28" s="198" t="s">
        <v>673</v>
      </c>
      <c r="KI28" s="198" t="s">
        <v>673</v>
      </c>
      <c r="KJ28" s="198" t="s">
        <v>673</v>
      </c>
      <c r="KK28" s="198" t="s">
        <v>673</v>
      </c>
      <c r="KL28" s="198" t="s">
        <v>673</v>
      </c>
      <c r="KM28" s="198" t="s">
        <v>673</v>
      </c>
      <c r="KN28" s="198" t="s">
        <v>673</v>
      </c>
      <c r="KO28" s="198" t="s">
        <v>673</v>
      </c>
      <c r="KP28" s="198" t="s">
        <v>673</v>
      </c>
      <c r="KQ28" s="198" t="s">
        <v>673</v>
      </c>
      <c r="KR28" s="198" t="s">
        <v>673</v>
      </c>
      <c r="KS28" s="198" t="s">
        <v>673</v>
      </c>
      <c r="KT28" s="198" t="s">
        <v>673</v>
      </c>
      <c r="KU28" s="198" t="s">
        <v>673</v>
      </c>
      <c r="KV28" s="198" t="s">
        <v>673</v>
      </c>
      <c r="KW28" s="199" t="s">
        <v>673</v>
      </c>
      <c r="KX28" s="198" t="s">
        <v>673</v>
      </c>
      <c r="KY28" s="198" t="s">
        <v>673</v>
      </c>
      <c r="KZ28" s="198" t="s">
        <v>673</v>
      </c>
      <c r="LA28" s="198" t="s">
        <v>673</v>
      </c>
      <c r="LB28" s="198" t="s">
        <v>673</v>
      </c>
      <c r="LC28" s="198" t="s">
        <v>673</v>
      </c>
      <c r="LD28" s="198" t="s">
        <v>673</v>
      </c>
      <c r="LE28" s="198" t="s">
        <v>673</v>
      </c>
      <c r="LF28" s="198" t="s">
        <v>673</v>
      </c>
      <c r="LG28" s="198" t="s">
        <v>673</v>
      </c>
      <c r="LH28" s="198" t="s">
        <v>673</v>
      </c>
      <c r="LI28" s="198" t="s">
        <v>673</v>
      </c>
      <c r="LJ28" s="198" t="s">
        <v>673</v>
      </c>
      <c r="LK28" s="198" t="s">
        <v>673</v>
      </c>
      <c r="LL28" s="198" t="s">
        <v>673</v>
      </c>
      <c r="LM28" s="198" t="s">
        <v>673</v>
      </c>
      <c r="LN28" s="198" t="s">
        <v>673</v>
      </c>
      <c r="LO28" s="198" t="s">
        <v>673</v>
      </c>
      <c r="LP28" s="198" t="s">
        <v>673</v>
      </c>
      <c r="LQ28" s="198" t="s">
        <v>673</v>
      </c>
      <c r="LR28" s="198" t="s">
        <v>673</v>
      </c>
      <c r="LS28" s="198" t="s">
        <v>673</v>
      </c>
      <c r="LT28" s="198" t="s">
        <v>673</v>
      </c>
      <c r="LU28" s="198" t="s">
        <v>673</v>
      </c>
      <c r="LV28" s="198" t="s">
        <v>673</v>
      </c>
      <c r="LW28" s="198" t="s">
        <v>673</v>
      </c>
      <c r="LX28" s="198" t="s">
        <v>673</v>
      </c>
      <c r="MD28" s="200"/>
      <c r="ME28" s="200"/>
      <c r="MK28" s="200"/>
      <c r="ML28" s="200"/>
      <c r="MR28" s="200"/>
      <c r="MS28" s="200"/>
      <c r="MW28" s="211"/>
      <c r="ND28" s="197"/>
      <c r="NW28" s="204" t="s">
        <v>675</v>
      </c>
      <c r="NX28" s="204" t="s">
        <v>675</v>
      </c>
      <c r="NY28" s="204" t="s">
        <v>675</v>
      </c>
      <c r="NZ28" s="204" t="s">
        <v>675</v>
      </c>
      <c r="OA28" s="204" t="s">
        <v>675</v>
      </c>
      <c r="OB28" s="204" t="s">
        <v>675</v>
      </c>
      <c r="OC28" s="204" t="s">
        <v>675</v>
      </c>
      <c r="OD28" s="204" t="s">
        <v>675</v>
      </c>
      <c r="OE28" s="204" t="s">
        <v>675</v>
      </c>
      <c r="OF28" s="204" t="s">
        <v>675</v>
      </c>
      <c r="OG28" s="204" t="s">
        <v>675</v>
      </c>
      <c r="OH28" s="205" t="s">
        <v>675</v>
      </c>
      <c r="OI28" s="204" t="s">
        <v>675</v>
      </c>
      <c r="OJ28" s="204" t="s">
        <v>675</v>
      </c>
      <c r="OK28" s="204" t="s">
        <v>675</v>
      </c>
      <c r="OL28" s="204" t="s">
        <v>675</v>
      </c>
      <c r="OM28" s="204" t="s">
        <v>675</v>
      </c>
      <c r="ON28" s="204" t="s">
        <v>675</v>
      </c>
      <c r="OO28" s="204" t="s">
        <v>675</v>
      </c>
      <c r="OP28" s="204" t="s">
        <v>675</v>
      </c>
      <c r="OQ28" s="204" t="s">
        <v>675</v>
      </c>
      <c r="OR28" s="204" t="s">
        <v>675</v>
      </c>
      <c r="OS28" s="198" t="s">
        <v>673</v>
      </c>
      <c r="OT28" s="198" t="s">
        <v>673</v>
      </c>
      <c r="OU28" s="198" t="s">
        <v>673</v>
      </c>
      <c r="OV28" s="198" t="s">
        <v>673</v>
      </c>
      <c r="OW28" s="198" t="s">
        <v>673</v>
      </c>
      <c r="OX28" s="198" t="s">
        <v>673</v>
      </c>
      <c r="OY28" s="198" t="s">
        <v>673</v>
      </c>
      <c r="OZ28" s="198" t="s">
        <v>673</v>
      </c>
      <c r="PA28" s="198" t="s">
        <v>673</v>
      </c>
      <c r="PB28" s="198" t="s">
        <v>673</v>
      </c>
      <c r="PC28" s="198" t="s">
        <v>673</v>
      </c>
      <c r="PD28" s="198" t="s">
        <v>673</v>
      </c>
      <c r="PE28" s="198" t="s">
        <v>673</v>
      </c>
      <c r="PF28" s="198" t="s">
        <v>673</v>
      </c>
      <c r="PG28" s="198" t="s">
        <v>673</v>
      </c>
      <c r="PH28" s="198" t="s">
        <v>673</v>
      </c>
      <c r="PI28" s="198" t="s">
        <v>673</v>
      </c>
      <c r="PJ28" s="198" t="s">
        <v>673</v>
      </c>
      <c r="PK28" s="198" t="s">
        <v>673</v>
      </c>
      <c r="PL28" s="198" t="s">
        <v>673</v>
      </c>
      <c r="PM28" s="199" t="s">
        <v>673</v>
      </c>
      <c r="PN28" s="198" t="s">
        <v>673</v>
      </c>
      <c r="PO28" s="198" t="s">
        <v>673</v>
      </c>
      <c r="PP28" s="198" t="s">
        <v>673</v>
      </c>
      <c r="PQ28" s="198" t="s">
        <v>673</v>
      </c>
      <c r="PR28" s="198" t="s">
        <v>673</v>
      </c>
      <c r="PS28" s="198" t="s">
        <v>673</v>
      </c>
      <c r="PT28" s="198" t="s">
        <v>673</v>
      </c>
      <c r="PU28" s="198" t="s">
        <v>673</v>
      </c>
      <c r="PV28" s="198" t="s">
        <v>673</v>
      </c>
      <c r="PW28" s="198" t="s">
        <v>673</v>
      </c>
      <c r="PX28" s="198" t="s">
        <v>673</v>
      </c>
      <c r="PY28" s="198" t="s">
        <v>673</v>
      </c>
      <c r="PZ28" s="198" t="s">
        <v>673</v>
      </c>
      <c r="QA28" s="198" t="s">
        <v>673</v>
      </c>
      <c r="QB28" s="198" t="s">
        <v>673</v>
      </c>
      <c r="QC28" s="198" t="s">
        <v>673</v>
      </c>
      <c r="QD28" s="198" t="s">
        <v>673</v>
      </c>
      <c r="QE28" s="198" t="s">
        <v>673</v>
      </c>
      <c r="QF28" s="198" t="s">
        <v>673</v>
      </c>
      <c r="QG28" s="204" t="s">
        <v>675</v>
      </c>
      <c r="QH28" s="204" t="s">
        <v>675</v>
      </c>
      <c r="QI28" s="204" t="s">
        <v>675</v>
      </c>
      <c r="QJ28" s="204" t="s">
        <v>675</v>
      </c>
      <c r="QK28" s="204" t="s">
        <v>675</v>
      </c>
      <c r="QL28" s="204" t="s">
        <v>675</v>
      </c>
      <c r="QM28" s="204" t="s">
        <v>675</v>
      </c>
      <c r="QN28" s="204" t="s">
        <v>675</v>
      </c>
      <c r="QO28" s="204" t="s">
        <v>675</v>
      </c>
      <c r="QP28" s="204" t="s">
        <v>675</v>
      </c>
      <c r="QQ28" s="205" t="s">
        <v>675</v>
      </c>
      <c r="QR28" s="204" t="s">
        <v>675</v>
      </c>
      <c r="QS28" s="204" t="s">
        <v>675</v>
      </c>
      <c r="QT28" s="204" t="s">
        <v>675</v>
      </c>
      <c r="QU28" s="204" t="s">
        <v>675</v>
      </c>
      <c r="QV28" s="204" t="s">
        <v>675</v>
      </c>
      <c r="QW28" s="204" t="s">
        <v>675</v>
      </c>
      <c r="QX28" s="204" t="s">
        <v>675</v>
      </c>
      <c r="QY28" s="204" t="s">
        <v>675</v>
      </c>
      <c r="QZ28" s="204" t="s">
        <v>675</v>
      </c>
      <c r="RA28" s="204" t="s">
        <v>675</v>
      </c>
      <c r="RV28" s="197"/>
      <c r="SC28" s="204" t="s">
        <v>675</v>
      </c>
      <c r="SD28" s="204" t="s">
        <v>675</v>
      </c>
      <c r="SE28" s="204" t="s">
        <v>675</v>
      </c>
      <c r="SF28" s="204" t="s">
        <v>675</v>
      </c>
      <c r="SG28" s="204" t="s">
        <v>675</v>
      </c>
      <c r="SH28" s="204" t="s">
        <v>675</v>
      </c>
      <c r="SI28" s="204" t="s">
        <v>675</v>
      </c>
      <c r="SJ28" s="204" t="s">
        <v>675</v>
      </c>
      <c r="SK28" s="204" t="s">
        <v>675</v>
      </c>
      <c r="SL28" s="204" t="s">
        <v>675</v>
      </c>
      <c r="SM28" s="204" t="s">
        <v>675</v>
      </c>
      <c r="SN28" s="204" t="s">
        <v>675</v>
      </c>
      <c r="SO28" s="204" t="s">
        <v>675</v>
      </c>
      <c r="SP28" s="204" t="s">
        <v>675</v>
      </c>
      <c r="SQ28" s="204" t="s">
        <v>675</v>
      </c>
      <c r="SR28" s="204" t="s">
        <v>675</v>
      </c>
      <c r="SS28" s="204" t="s">
        <v>675</v>
      </c>
      <c r="ST28" s="204" t="s">
        <v>675</v>
      </c>
      <c r="SU28" s="204" t="s">
        <v>675</v>
      </c>
      <c r="SV28" s="198" t="s">
        <v>673</v>
      </c>
      <c r="SW28" s="198" t="s">
        <v>673</v>
      </c>
      <c r="SX28" s="198" t="s">
        <v>673</v>
      </c>
      <c r="SY28" s="198" t="s">
        <v>673</v>
      </c>
      <c r="SZ28" s="198" t="s">
        <v>673</v>
      </c>
      <c r="TA28" s="198" t="s">
        <v>673</v>
      </c>
      <c r="TB28" s="198" t="s">
        <v>673</v>
      </c>
      <c r="TC28" s="198" t="s">
        <v>673</v>
      </c>
      <c r="TD28" s="198" t="s">
        <v>673</v>
      </c>
      <c r="TE28" s="198" t="s">
        <v>673</v>
      </c>
      <c r="TF28" s="198" t="s">
        <v>673</v>
      </c>
      <c r="TG28" s="198" t="s">
        <v>673</v>
      </c>
      <c r="TH28" s="198" t="s">
        <v>673</v>
      </c>
      <c r="TI28" s="198" t="s">
        <v>673</v>
      </c>
      <c r="TJ28" s="198" t="s">
        <v>673</v>
      </c>
      <c r="TK28" s="198" t="s">
        <v>673</v>
      </c>
      <c r="TL28" s="198" t="s">
        <v>673</v>
      </c>
      <c r="TM28" s="198" t="s">
        <v>673</v>
      </c>
      <c r="TN28" s="198" t="s">
        <v>673</v>
      </c>
      <c r="TO28" s="198" t="s">
        <v>673</v>
      </c>
      <c r="TP28" s="198" t="s">
        <v>673</v>
      </c>
      <c r="TQ28" s="198" t="s">
        <v>673</v>
      </c>
      <c r="TR28" s="198" t="s">
        <v>673</v>
      </c>
      <c r="TS28" s="198" t="s">
        <v>673</v>
      </c>
      <c r="TT28" s="198" t="s">
        <v>673</v>
      </c>
      <c r="TU28" s="198" t="s">
        <v>673</v>
      </c>
      <c r="TV28" s="198" t="s">
        <v>673</v>
      </c>
      <c r="TW28" s="198" t="s">
        <v>673</v>
      </c>
      <c r="TX28" s="198" t="s">
        <v>673</v>
      </c>
      <c r="TY28" s="198" t="s">
        <v>673</v>
      </c>
      <c r="TZ28" s="198" t="s">
        <v>673</v>
      </c>
      <c r="UA28" s="198" t="s">
        <v>673</v>
      </c>
      <c r="UB28" s="198" t="s">
        <v>673</v>
      </c>
      <c r="UC28" s="198" t="s">
        <v>673</v>
      </c>
      <c r="UD28" s="198" t="s">
        <v>673</v>
      </c>
      <c r="YM28" s="204" t="s">
        <v>675</v>
      </c>
      <c r="YN28" s="204" t="s">
        <v>675</v>
      </c>
      <c r="YO28" s="204" t="s">
        <v>675</v>
      </c>
      <c r="YP28" s="204" t="s">
        <v>675</v>
      </c>
      <c r="YQ28" s="204" t="s">
        <v>675</v>
      </c>
      <c r="YR28" s="204" t="s">
        <v>675</v>
      </c>
      <c r="YS28" s="204" t="s">
        <v>675</v>
      </c>
      <c r="YT28" s="204" t="s">
        <v>675</v>
      </c>
      <c r="YU28" s="204" t="s">
        <v>675</v>
      </c>
      <c r="YV28" s="204" t="s">
        <v>675</v>
      </c>
      <c r="YW28" s="204" t="s">
        <v>675</v>
      </c>
      <c r="YX28" s="205" t="s">
        <v>675</v>
      </c>
      <c r="YY28" s="204" t="s">
        <v>675</v>
      </c>
      <c r="YZ28" s="204" t="s">
        <v>675</v>
      </c>
      <c r="ZA28" s="204" t="s">
        <v>675</v>
      </c>
      <c r="ZB28" s="204" t="s">
        <v>675</v>
      </c>
      <c r="ZC28" s="204" t="s">
        <v>675</v>
      </c>
      <c r="ZD28" s="204" t="s">
        <v>675</v>
      </c>
      <c r="ZE28" s="204" t="s">
        <v>675</v>
      </c>
      <c r="ZF28" s="204" t="s">
        <v>675</v>
      </c>
      <c r="ZG28" s="204" t="s">
        <v>675</v>
      </c>
      <c r="ZH28" s="204" t="s">
        <v>675</v>
      </c>
      <c r="ZI28" s="204" t="s">
        <v>675</v>
      </c>
      <c r="ZJ28" s="204" t="s">
        <v>675</v>
      </c>
      <c r="ZK28" s="204" t="s">
        <v>675</v>
      </c>
      <c r="ZL28" s="204" t="s">
        <v>675</v>
      </c>
      <c r="ZM28" s="204" t="s">
        <v>675</v>
      </c>
      <c r="ZN28" s="204" t="s">
        <v>675</v>
      </c>
      <c r="ZO28" s="204" t="s">
        <v>675</v>
      </c>
      <c r="ZP28" s="204" t="s">
        <v>675</v>
      </c>
      <c r="ZQ28" s="204" t="s">
        <v>675</v>
      </c>
      <c r="ZR28" s="204" t="s">
        <v>675</v>
      </c>
      <c r="ZS28" s="204" t="s">
        <v>675</v>
      </c>
      <c r="ZT28" s="204" t="s">
        <v>675</v>
      </c>
      <c r="ZU28" s="204" t="s">
        <v>675</v>
      </c>
      <c r="ZV28" s="204" t="s">
        <v>675</v>
      </c>
      <c r="ZW28" s="204" t="s">
        <v>675</v>
      </c>
      <c r="ZX28" s="204" t="s">
        <v>675</v>
      </c>
      <c r="ZY28" s="204" t="s">
        <v>675</v>
      </c>
      <c r="ZZ28" s="205" t="s">
        <v>675</v>
      </c>
      <c r="AAA28" s="204" t="s">
        <v>675</v>
      </c>
      <c r="AAB28" s="204" t="s">
        <v>675</v>
      </c>
      <c r="AAC28" s="204" t="s">
        <v>675</v>
      </c>
      <c r="AAD28" s="204" t="s">
        <v>675</v>
      </c>
      <c r="AAE28" s="204" t="s">
        <v>675</v>
      </c>
      <c r="AAF28" s="204" t="s">
        <v>675</v>
      </c>
      <c r="AAG28" s="204" t="s">
        <v>675</v>
      </c>
      <c r="AAH28" s="204" t="s">
        <v>675</v>
      </c>
      <c r="AAI28" s="204" t="s">
        <v>675</v>
      </c>
      <c r="AAJ28" s="204" t="s">
        <v>675</v>
      </c>
      <c r="AAK28" s="204" t="s">
        <v>675</v>
      </c>
      <c r="AAL28" s="204" t="s">
        <v>675</v>
      </c>
      <c r="AAM28" s="204" t="s">
        <v>675</v>
      </c>
      <c r="AAN28" s="204" t="s">
        <v>675</v>
      </c>
      <c r="AAO28" s="204" t="s">
        <v>675</v>
      </c>
      <c r="AAP28" s="204" t="s">
        <v>675</v>
      </c>
      <c r="AAQ28" s="204" t="s">
        <v>675</v>
      </c>
      <c r="AAR28" s="204" t="s">
        <v>675</v>
      </c>
      <c r="AAS28" s="204" t="s">
        <v>675</v>
      </c>
      <c r="AAT28" s="204" t="s">
        <v>675</v>
      </c>
      <c r="ABE28" s="197"/>
    </row>
    <row r="29" spans="1:733">
      <c r="A29" s="181">
        <v>24</v>
      </c>
      <c r="B29" s="181" t="s">
        <v>700</v>
      </c>
      <c r="C29" s="206"/>
      <c r="R29" s="198" t="s">
        <v>673</v>
      </c>
      <c r="S29" s="198" t="s">
        <v>673</v>
      </c>
      <c r="T29" s="198" t="s">
        <v>673</v>
      </c>
      <c r="U29" s="198" t="s">
        <v>673</v>
      </c>
      <c r="V29" s="198" t="s">
        <v>673</v>
      </c>
      <c r="W29" s="198" t="s">
        <v>673</v>
      </c>
      <c r="X29" s="198" t="s">
        <v>673</v>
      </c>
      <c r="Y29" s="198" t="s">
        <v>673</v>
      </c>
      <c r="Z29" s="198" t="s">
        <v>673</v>
      </c>
      <c r="AA29" s="198" t="s">
        <v>673</v>
      </c>
      <c r="AB29" s="198" t="s">
        <v>673</v>
      </c>
      <c r="AC29" s="198" t="s">
        <v>673</v>
      </c>
      <c r="AD29" s="198" t="s">
        <v>673</v>
      </c>
      <c r="AE29" s="198" t="s">
        <v>673</v>
      </c>
      <c r="AF29" s="198" t="s">
        <v>673</v>
      </c>
      <c r="AG29" s="199" t="s">
        <v>673</v>
      </c>
      <c r="AH29" s="198" t="s">
        <v>673</v>
      </c>
      <c r="AI29" s="198" t="s">
        <v>673</v>
      </c>
      <c r="AJ29" s="198" t="s">
        <v>673</v>
      </c>
      <c r="AK29" s="198" t="s">
        <v>673</v>
      </c>
      <c r="AL29" s="198" t="s">
        <v>673</v>
      </c>
      <c r="AM29" s="198" t="s">
        <v>673</v>
      </c>
      <c r="AN29" s="198" t="s">
        <v>673</v>
      </c>
      <c r="AO29" s="198" t="s">
        <v>673</v>
      </c>
      <c r="AP29" s="198" t="s">
        <v>673</v>
      </c>
      <c r="AQ29" s="198" t="s">
        <v>673</v>
      </c>
      <c r="AR29" s="198" t="s">
        <v>673</v>
      </c>
      <c r="AS29" s="198" t="s">
        <v>673</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675</v>
      </c>
      <c r="OQ29" s="204" t="s">
        <v>675</v>
      </c>
      <c r="OR29" s="204" t="s">
        <v>675</v>
      </c>
      <c r="OS29" s="204" t="s">
        <v>675</v>
      </c>
      <c r="OT29" s="204" t="s">
        <v>675</v>
      </c>
      <c r="OU29" s="204" t="s">
        <v>675</v>
      </c>
      <c r="OV29" s="204" t="s">
        <v>675</v>
      </c>
      <c r="OW29" s="204" t="s">
        <v>675</v>
      </c>
      <c r="OX29" s="204" t="s">
        <v>675</v>
      </c>
      <c r="OY29" s="204" t="s">
        <v>675</v>
      </c>
      <c r="OZ29" s="204" t="s">
        <v>675</v>
      </c>
      <c r="PA29" s="204" t="s">
        <v>675</v>
      </c>
      <c r="PB29" s="204" t="s">
        <v>675</v>
      </c>
      <c r="PC29" s="204" t="s">
        <v>675</v>
      </c>
      <c r="PD29" s="204" t="s">
        <v>675</v>
      </c>
      <c r="PE29" s="204" t="s">
        <v>675</v>
      </c>
      <c r="PF29" s="204" t="s">
        <v>675</v>
      </c>
      <c r="PG29" s="204" t="s">
        <v>675</v>
      </c>
      <c r="PH29" s="204" t="s">
        <v>675</v>
      </c>
      <c r="PI29" s="204" t="s">
        <v>675</v>
      </c>
      <c r="PJ29" s="204" t="s">
        <v>675</v>
      </c>
      <c r="PK29" s="204" t="s">
        <v>675</v>
      </c>
      <c r="PL29" s="204" t="s">
        <v>675</v>
      </c>
      <c r="PM29" s="205" t="s">
        <v>675</v>
      </c>
      <c r="PN29" s="204" t="s">
        <v>675</v>
      </c>
      <c r="PO29" s="204" t="s">
        <v>675</v>
      </c>
      <c r="PP29" s="204" t="s">
        <v>675</v>
      </c>
      <c r="PQ29" s="204" t="s">
        <v>675</v>
      </c>
      <c r="PR29" s="204" t="s">
        <v>675</v>
      </c>
      <c r="PS29" s="204" t="s">
        <v>675</v>
      </c>
      <c r="PT29" s="204" t="s">
        <v>675</v>
      </c>
      <c r="PU29" s="204" t="s">
        <v>675</v>
      </c>
      <c r="PV29" s="204" t="s">
        <v>675</v>
      </c>
      <c r="PW29" s="204" t="s">
        <v>675</v>
      </c>
      <c r="PX29" s="204" t="s">
        <v>675</v>
      </c>
      <c r="PY29" s="204" t="s">
        <v>675</v>
      </c>
      <c r="PZ29" s="204" t="s">
        <v>675</v>
      </c>
      <c r="QA29" s="204" t="s">
        <v>675</v>
      </c>
      <c r="QB29" s="204" t="s">
        <v>675</v>
      </c>
      <c r="QC29" s="204" t="s">
        <v>675</v>
      </c>
      <c r="QD29" s="204" t="s">
        <v>675</v>
      </c>
      <c r="QE29" s="204" t="s">
        <v>675</v>
      </c>
      <c r="QF29" s="204" t="s">
        <v>675</v>
      </c>
      <c r="QQ29" s="197"/>
      <c r="RV29" s="197"/>
      <c r="SO29" s="204" t="s">
        <v>675</v>
      </c>
      <c r="SP29" s="204" t="s">
        <v>675</v>
      </c>
      <c r="SQ29" s="204" t="s">
        <v>675</v>
      </c>
      <c r="SR29" s="204" t="s">
        <v>675</v>
      </c>
      <c r="SS29" s="204" t="s">
        <v>675</v>
      </c>
      <c r="ST29" s="204" t="s">
        <v>675</v>
      </c>
      <c r="SU29" s="204" t="s">
        <v>675</v>
      </c>
      <c r="SV29" s="198" t="s">
        <v>673</v>
      </c>
      <c r="SW29" s="198" t="s">
        <v>673</v>
      </c>
      <c r="SX29" s="198" t="s">
        <v>673</v>
      </c>
      <c r="SY29" s="198" t="s">
        <v>673</v>
      </c>
      <c r="SZ29" s="198" t="s">
        <v>673</v>
      </c>
      <c r="TA29" s="198" t="s">
        <v>673</v>
      </c>
      <c r="TB29" s="198" t="s">
        <v>673</v>
      </c>
      <c r="TC29" s="198" t="s">
        <v>673</v>
      </c>
      <c r="TD29" s="198" t="s">
        <v>673</v>
      </c>
      <c r="TE29" s="198" t="s">
        <v>673</v>
      </c>
      <c r="TF29" s="198" t="s">
        <v>673</v>
      </c>
      <c r="TG29" s="198" t="s">
        <v>673</v>
      </c>
      <c r="TH29" s="198" t="s">
        <v>673</v>
      </c>
      <c r="TI29" s="198" t="s">
        <v>673</v>
      </c>
      <c r="TJ29" s="198" t="s">
        <v>673</v>
      </c>
      <c r="TK29" s="198" t="s">
        <v>673</v>
      </c>
      <c r="TL29" s="198" t="s">
        <v>673</v>
      </c>
      <c r="TM29" s="198" t="s">
        <v>673</v>
      </c>
      <c r="TN29" s="198" t="s">
        <v>673</v>
      </c>
      <c r="TO29" s="198" t="s">
        <v>673</v>
      </c>
      <c r="TP29" s="198" t="s">
        <v>673</v>
      </c>
      <c r="TQ29" s="198" t="s">
        <v>673</v>
      </c>
      <c r="TR29" s="198" t="s">
        <v>673</v>
      </c>
      <c r="TS29" s="198" t="s">
        <v>673</v>
      </c>
      <c r="TT29" s="198" t="s">
        <v>673</v>
      </c>
      <c r="TU29" s="198" t="s">
        <v>673</v>
      </c>
      <c r="TV29" s="198" t="s">
        <v>673</v>
      </c>
      <c r="TW29" s="198" t="s">
        <v>673</v>
      </c>
      <c r="TX29" s="198" t="s">
        <v>673</v>
      </c>
      <c r="TY29" s="198" t="s">
        <v>673</v>
      </c>
      <c r="TZ29" s="198" t="s">
        <v>673</v>
      </c>
      <c r="UA29" s="198" t="s">
        <v>673</v>
      </c>
      <c r="UB29" s="198" t="s">
        <v>673</v>
      </c>
      <c r="UC29" s="198" t="s">
        <v>673</v>
      </c>
      <c r="UD29" s="198" t="s">
        <v>673</v>
      </c>
      <c r="YM29" s="204" t="s">
        <v>675</v>
      </c>
      <c r="YN29" s="204" t="s">
        <v>675</v>
      </c>
      <c r="YO29" s="204" t="s">
        <v>675</v>
      </c>
      <c r="YP29" s="204" t="s">
        <v>675</v>
      </c>
      <c r="YQ29" s="204" t="s">
        <v>675</v>
      </c>
      <c r="YR29" s="204" t="s">
        <v>675</v>
      </c>
      <c r="YS29" s="204" t="s">
        <v>675</v>
      </c>
      <c r="YT29" s="204" t="s">
        <v>675</v>
      </c>
      <c r="YU29" s="204" t="s">
        <v>675</v>
      </c>
      <c r="YV29" s="204" t="s">
        <v>675</v>
      </c>
      <c r="YW29" s="204" t="s">
        <v>675</v>
      </c>
      <c r="YX29" s="205" t="s">
        <v>675</v>
      </c>
      <c r="YY29" s="204" t="s">
        <v>675</v>
      </c>
      <c r="YZ29" s="204" t="s">
        <v>675</v>
      </c>
      <c r="ZA29" s="204" t="s">
        <v>675</v>
      </c>
      <c r="ZB29" s="204" t="s">
        <v>675</v>
      </c>
      <c r="ZC29" s="204" t="s">
        <v>675</v>
      </c>
      <c r="ZD29" s="204" t="s">
        <v>675</v>
      </c>
      <c r="ZE29" s="204" t="s">
        <v>675</v>
      </c>
      <c r="ZF29" s="204" t="s">
        <v>675</v>
      </c>
      <c r="ZG29" s="204" t="s">
        <v>675</v>
      </c>
      <c r="ZH29" s="204" t="s">
        <v>675</v>
      </c>
      <c r="ZI29" s="204" t="s">
        <v>675</v>
      </c>
      <c r="ZJ29" s="204" t="s">
        <v>675</v>
      </c>
      <c r="ZK29" s="204" t="s">
        <v>675</v>
      </c>
      <c r="ZL29" s="204" t="s">
        <v>675</v>
      </c>
      <c r="ZM29" s="204" t="s">
        <v>675</v>
      </c>
      <c r="ZN29" s="204" t="s">
        <v>675</v>
      </c>
      <c r="ZO29" s="204" t="s">
        <v>675</v>
      </c>
      <c r="ZP29" s="204" t="s">
        <v>675</v>
      </c>
      <c r="ZQ29" s="204" t="s">
        <v>675</v>
      </c>
      <c r="ZR29" s="204" t="s">
        <v>675</v>
      </c>
      <c r="ZS29" s="204" t="s">
        <v>675</v>
      </c>
      <c r="ZT29" s="204" t="s">
        <v>675</v>
      </c>
      <c r="ZU29" s="204" t="s">
        <v>675</v>
      </c>
      <c r="ZV29" s="204" t="s">
        <v>675</v>
      </c>
      <c r="ZW29" s="204" t="s">
        <v>675</v>
      </c>
      <c r="ZX29" s="204" t="s">
        <v>675</v>
      </c>
      <c r="ZY29" s="204" t="s">
        <v>675</v>
      </c>
      <c r="ZZ29" s="205" t="s">
        <v>675</v>
      </c>
      <c r="AAA29" s="204" t="s">
        <v>675</v>
      </c>
      <c r="AAB29" s="204" t="s">
        <v>675</v>
      </c>
      <c r="AAC29" s="204" t="s">
        <v>675</v>
      </c>
      <c r="AAD29" s="204" t="s">
        <v>675</v>
      </c>
      <c r="AAE29" s="204" t="s">
        <v>675</v>
      </c>
      <c r="ABE29" s="197"/>
    </row>
    <row r="30" spans="1:733">
      <c r="A30" s="181">
        <v>25</v>
      </c>
      <c r="B30" s="181" t="s">
        <v>701</v>
      </c>
      <c r="C30" s="206"/>
      <c r="P30" s="200"/>
      <c r="Q30" s="200"/>
      <c r="R30" s="198" t="s">
        <v>673</v>
      </c>
      <c r="S30" s="198" t="s">
        <v>673</v>
      </c>
      <c r="T30" s="198" t="s">
        <v>673</v>
      </c>
      <c r="U30" s="198" t="s">
        <v>673</v>
      </c>
      <c r="V30" s="198" t="s">
        <v>673</v>
      </c>
      <c r="W30" s="198" t="s">
        <v>673</v>
      </c>
      <c r="X30" s="198" t="s">
        <v>673</v>
      </c>
      <c r="Y30" s="198" t="s">
        <v>673</v>
      </c>
      <c r="Z30" s="198" t="s">
        <v>673</v>
      </c>
      <c r="AA30" s="198" t="s">
        <v>673</v>
      </c>
      <c r="AB30" s="198" t="s">
        <v>673</v>
      </c>
      <c r="AC30" s="198" t="s">
        <v>673</v>
      </c>
      <c r="AD30" s="198" t="s">
        <v>673</v>
      </c>
      <c r="AE30" s="198" t="s">
        <v>673</v>
      </c>
      <c r="AF30" s="198" t="s">
        <v>673</v>
      </c>
      <c r="AG30" s="199" t="s">
        <v>673</v>
      </c>
      <c r="AH30" s="198" t="s">
        <v>673</v>
      </c>
      <c r="AI30" s="198" t="s">
        <v>673</v>
      </c>
      <c r="AJ30" s="198" t="s">
        <v>673</v>
      </c>
      <c r="AK30" s="198" t="s">
        <v>673</v>
      </c>
      <c r="AL30" s="198" t="s">
        <v>673</v>
      </c>
      <c r="AM30" s="198" t="s">
        <v>673</v>
      </c>
      <c r="AN30" s="198" t="s">
        <v>673</v>
      </c>
      <c r="AO30" s="198" t="s">
        <v>673</v>
      </c>
      <c r="AP30" s="198" t="s">
        <v>673</v>
      </c>
      <c r="AQ30" s="198" t="s">
        <v>673</v>
      </c>
      <c r="AR30" s="198" t="s">
        <v>673</v>
      </c>
      <c r="AS30" s="198" t="s">
        <v>673</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675</v>
      </c>
      <c r="SD30" s="204" t="s">
        <v>675</v>
      </c>
      <c r="SE30" s="204" t="s">
        <v>675</v>
      </c>
      <c r="SF30" s="204" t="s">
        <v>675</v>
      </c>
      <c r="SG30" s="204" t="s">
        <v>675</v>
      </c>
      <c r="SH30" s="204" t="s">
        <v>675</v>
      </c>
      <c r="SI30" s="204" t="s">
        <v>675</v>
      </c>
      <c r="SJ30" s="204" t="s">
        <v>675</v>
      </c>
      <c r="SK30" s="204" t="s">
        <v>675</v>
      </c>
      <c r="SL30" s="204" t="s">
        <v>675</v>
      </c>
      <c r="SM30" s="204" t="s">
        <v>675</v>
      </c>
      <c r="SN30" s="204" t="s">
        <v>675</v>
      </c>
      <c r="SO30" s="204" t="s">
        <v>675</v>
      </c>
      <c r="SP30" s="204" t="s">
        <v>675</v>
      </c>
      <c r="SQ30" s="204" t="s">
        <v>675</v>
      </c>
      <c r="SR30" s="204" t="s">
        <v>675</v>
      </c>
      <c r="SS30" s="204" t="s">
        <v>675</v>
      </c>
      <c r="ST30" s="204" t="s">
        <v>675</v>
      </c>
      <c r="SU30" s="204" t="s">
        <v>675</v>
      </c>
      <c r="SV30" s="198" t="s">
        <v>673</v>
      </c>
      <c r="SW30" s="198" t="s">
        <v>673</v>
      </c>
      <c r="SX30" s="198" t="s">
        <v>673</v>
      </c>
      <c r="SY30" s="198" t="s">
        <v>673</v>
      </c>
      <c r="SZ30" s="198" t="s">
        <v>673</v>
      </c>
      <c r="TA30" s="198" t="s">
        <v>673</v>
      </c>
      <c r="TB30" s="198" t="s">
        <v>673</v>
      </c>
      <c r="TC30" s="198" t="s">
        <v>673</v>
      </c>
      <c r="TD30" s="198" t="s">
        <v>673</v>
      </c>
      <c r="TE30" s="198" t="s">
        <v>673</v>
      </c>
      <c r="TF30" s="198" t="s">
        <v>673</v>
      </c>
      <c r="TG30" s="198" t="s">
        <v>673</v>
      </c>
      <c r="TH30" s="198" t="s">
        <v>673</v>
      </c>
      <c r="TI30" s="198" t="s">
        <v>673</v>
      </c>
      <c r="TJ30" s="198" t="s">
        <v>673</v>
      </c>
      <c r="TK30" s="198" t="s">
        <v>673</v>
      </c>
      <c r="TL30" s="198" t="s">
        <v>673</v>
      </c>
      <c r="TM30" s="198" t="s">
        <v>673</v>
      </c>
      <c r="TN30" s="198" t="s">
        <v>673</v>
      </c>
      <c r="TO30" s="198" t="s">
        <v>673</v>
      </c>
      <c r="TP30" s="198" t="s">
        <v>673</v>
      </c>
      <c r="TQ30" s="198" t="s">
        <v>673</v>
      </c>
      <c r="TR30" s="198" t="s">
        <v>673</v>
      </c>
      <c r="TS30" s="198" t="s">
        <v>673</v>
      </c>
      <c r="TT30" s="198" t="s">
        <v>673</v>
      </c>
      <c r="TU30" s="198" t="s">
        <v>673</v>
      </c>
      <c r="TV30" s="198" t="s">
        <v>673</v>
      </c>
      <c r="TW30" s="198" t="s">
        <v>673</v>
      </c>
      <c r="TX30" s="198" t="s">
        <v>673</v>
      </c>
      <c r="TY30" s="198" t="s">
        <v>673</v>
      </c>
      <c r="TZ30" s="198" t="s">
        <v>673</v>
      </c>
      <c r="UA30" s="198" t="s">
        <v>673</v>
      </c>
      <c r="UB30" s="198" t="s">
        <v>673</v>
      </c>
      <c r="UC30" s="198" t="s">
        <v>673</v>
      </c>
      <c r="UD30" s="198" t="s">
        <v>673</v>
      </c>
      <c r="YX30" s="202"/>
      <c r="ZZ30" s="197"/>
      <c r="ABE30" s="197"/>
    </row>
    <row r="31" spans="1:733">
      <c r="A31" s="181">
        <v>26</v>
      </c>
      <c r="B31" s="181" t="s">
        <v>702</v>
      </c>
      <c r="C31" s="206"/>
      <c r="K31" s="200"/>
      <c r="L31" s="200"/>
      <c r="M31" s="200"/>
      <c r="N31" s="200"/>
      <c r="O31" s="200"/>
      <c r="P31" s="200"/>
      <c r="Q31" s="200"/>
      <c r="R31" s="198" t="s">
        <v>673</v>
      </c>
      <c r="S31" s="198" t="s">
        <v>673</v>
      </c>
      <c r="T31" s="198" t="s">
        <v>673</v>
      </c>
      <c r="U31" s="198" t="s">
        <v>673</v>
      </c>
      <c r="V31" s="198" t="s">
        <v>673</v>
      </c>
      <c r="W31" s="198" t="s">
        <v>673</v>
      </c>
      <c r="X31" s="198" t="s">
        <v>673</v>
      </c>
      <c r="Y31" s="198" t="s">
        <v>673</v>
      </c>
      <c r="Z31" s="198" t="s">
        <v>673</v>
      </c>
      <c r="AA31" s="198" t="s">
        <v>673</v>
      </c>
      <c r="AB31" s="198" t="s">
        <v>673</v>
      </c>
      <c r="AC31" s="198" t="s">
        <v>673</v>
      </c>
      <c r="AD31" s="198" t="s">
        <v>673</v>
      </c>
      <c r="AE31" s="198" t="s">
        <v>673</v>
      </c>
      <c r="AF31" s="198" t="s">
        <v>673</v>
      </c>
      <c r="AG31" s="199" t="s">
        <v>673</v>
      </c>
      <c r="AH31" s="198" t="s">
        <v>673</v>
      </c>
      <c r="AI31" s="198" t="s">
        <v>673</v>
      </c>
      <c r="AJ31" s="198" t="s">
        <v>673</v>
      </c>
      <c r="AK31" s="198" t="s">
        <v>673</v>
      </c>
      <c r="AL31" s="198" t="s">
        <v>673</v>
      </c>
      <c r="AM31" s="198" t="s">
        <v>673</v>
      </c>
      <c r="AN31" s="198" t="s">
        <v>673</v>
      </c>
      <c r="AO31" s="198" t="s">
        <v>673</v>
      </c>
      <c r="AP31" s="198" t="s">
        <v>673</v>
      </c>
      <c r="AQ31" s="198" t="s">
        <v>673</v>
      </c>
      <c r="AR31" s="198" t="s">
        <v>673</v>
      </c>
      <c r="AS31" s="198" t="s">
        <v>673</v>
      </c>
      <c r="AT31" s="198" t="s">
        <v>673</v>
      </c>
      <c r="AU31" s="198" t="s">
        <v>673</v>
      </c>
      <c r="AV31" s="198" t="s">
        <v>673</v>
      </c>
      <c r="AW31" s="198" t="s">
        <v>673</v>
      </c>
      <c r="AX31" s="198" t="s">
        <v>673</v>
      </c>
      <c r="AY31" s="198" t="s">
        <v>673</v>
      </c>
      <c r="AZ31" s="198" t="s">
        <v>673</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673</v>
      </c>
      <c r="KF31" s="198" t="s">
        <v>673</v>
      </c>
      <c r="KG31" s="198" t="s">
        <v>673</v>
      </c>
      <c r="KH31" s="198" t="s">
        <v>673</v>
      </c>
      <c r="KI31" s="198" t="s">
        <v>673</v>
      </c>
      <c r="KJ31" s="198" t="s">
        <v>673</v>
      </c>
      <c r="KK31" s="198" t="s">
        <v>673</v>
      </c>
      <c r="KL31" s="198" t="s">
        <v>673</v>
      </c>
      <c r="KM31" s="198" t="s">
        <v>673</v>
      </c>
      <c r="KN31" s="198" t="s">
        <v>673</v>
      </c>
      <c r="KO31" s="198" t="s">
        <v>673</v>
      </c>
      <c r="KP31" s="198" t="s">
        <v>673</v>
      </c>
      <c r="KQ31" s="198" t="s">
        <v>673</v>
      </c>
      <c r="KR31" s="198" t="s">
        <v>673</v>
      </c>
      <c r="KS31" s="198" t="s">
        <v>673</v>
      </c>
      <c r="KT31" s="198" t="s">
        <v>673</v>
      </c>
      <c r="KU31" s="198" t="s">
        <v>673</v>
      </c>
      <c r="KV31" s="198" t="s">
        <v>673</v>
      </c>
      <c r="KW31" s="199" t="s">
        <v>673</v>
      </c>
      <c r="KX31" s="198" t="s">
        <v>673</v>
      </c>
      <c r="KY31" s="198" t="s">
        <v>673</v>
      </c>
      <c r="KZ31" s="198" t="s">
        <v>673</v>
      </c>
      <c r="LA31" s="198" t="s">
        <v>673</v>
      </c>
      <c r="LB31" s="198" t="s">
        <v>673</v>
      </c>
      <c r="LC31" s="198" t="s">
        <v>673</v>
      </c>
      <c r="LD31" s="198" t="s">
        <v>673</v>
      </c>
      <c r="LE31" s="198" t="s">
        <v>673</v>
      </c>
      <c r="LF31" s="198" t="s">
        <v>673</v>
      </c>
      <c r="LG31" s="198" t="s">
        <v>673</v>
      </c>
      <c r="LH31" s="198" t="s">
        <v>673</v>
      </c>
      <c r="LI31" s="198" t="s">
        <v>673</v>
      </c>
      <c r="LJ31" s="198" t="s">
        <v>673</v>
      </c>
      <c r="LK31" s="198" t="s">
        <v>673</v>
      </c>
      <c r="LL31" s="198" t="s">
        <v>673</v>
      </c>
      <c r="LM31" s="198" t="s">
        <v>673</v>
      </c>
      <c r="LN31" s="198" t="s">
        <v>673</v>
      </c>
      <c r="LO31" s="198" t="s">
        <v>673</v>
      </c>
      <c r="LP31" s="198" t="s">
        <v>673</v>
      </c>
      <c r="LQ31" s="198" t="s">
        <v>673</v>
      </c>
      <c r="LR31" s="198" t="s">
        <v>673</v>
      </c>
      <c r="LS31" s="198" t="s">
        <v>673</v>
      </c>
      <c r="LT31" s="198" t="s">
        <v>673</v>
      </c>
      <c r="LU31" s="198" t="s">
        <v>673</v>
      </c>
      <c r="LV31" s="198" t="s">
        <v>673</v>
      </c>
      <c r="LW31" s="198" t="s">
        <v>673</v>
      </c>
      <c r="LX31" s="198" t="s">
        <v>673</v>
      </c>
      <c r="MD31" s="200"/>
      <c r="ME31" s="200"/>
      <c r="MJ31" s="211"/>
      <c r="MK31" s="211"/>
      <c r="ML31" s="211"/>
      <c r="MR31" s="211"/>
      <c r="MS31" s="211"/>
      <c r="MY31" s="211"/>
      <c r="MZ31" s="211"/>
      <c r="ND31" s="197"/>
      <c r="NO31" s="204" t="s">
        <v>675</v>
      </c>
      <c r="NP31" s="204" t="s">
        <v>675</v>
      </c>
      <c r="NQ31" s="204" t="s">
        <v>675</v>
      </c>
      <c r="NR31" s="204" t="s">
        <v>675</v>
      </c>
      <c r="NS31" s="204" t="s">
        <v>675</v>
      </c>
      <c r="NT31" s="204" t="s">
        <v>675</v>
      </c>
      <c r="NU31" s="204" t="s">
        <v>675</v>
      </c>
      <c r="NV31" s="204" t="s">
        <v>675</v>
      </c>
      <c r="NW31" s="204" t="s">
        <v>675</v>
      </c>
      <c r="NX31" s="204" t="s">
        <v>675</v>
      </c>
      <c r="NY31" s="204" t="s">
        <v>675</v>
      </c>
      <c r="NZ31" s="204" t="s">
        <v>675</v>
      </c>
      <c r="OA31" s="204" t="s">
        <v>675</v>
      </c>
      <c r="OB31" s="198" t="s">
        <v>673</v>
      </c>
      <c r="OC31" s="198" t="s">
        <v>673</v>
      </c>
      <c r="OD31" s="198" t="s">
        <v>673</v>
      </c>
      <c r="OE31" s="198" t="s">
        <v>673</v>
      </c>
      <c r="OF31" s="198" t="s">
        <v>673</v>
      </c>
      <c r="OG31" s="198" t="s">
        <v>673</v>
      </c>
      <c r="OH31" s="199" t="s">
        <v>673</v>
      </c>
      <c r="OI31" s="198" t="s">
        <v>673</v>
      </c>
      <c r="OJ31" s="198" t="s">
        <v>673</v>
      </c>
      <c r="OK31" s="198" t="s">
        <v>673</v>
      </c>
      <c r="OL31" s="198" t="s">
        <v>673</v>
      </c>
      <c r="OM31" s="198" t="s">
        <v>673</v>
      </c>
      <c r="ON31" s="198" t="s">
        <v>673</v>
      </c>
      <c r="OO31" s="198" t="s">
        <v>673</v>
      </c>
      <c r="OP31" s="198" t="s">
        <v>673</v>
      </c>
      <c r="OQ31" s="198" t="s">
        <v>673</v>
      </c>
      <c r="OR31" s="198" t="s">
        <v>673</v>
      </c>
      <c r="OS31" s="198" t="s">
        <v>673</v>
      </c>
      <c r="OT31" s="198" t="s">
        <v>673</v>
      </c>
      <c r="OU31" s="198" t="s">
        <v>673</v>
      </c>
      <c r="OV31" s="198" t="s">
        <v>673</v>
      </c>
      <c r="OW31" s="198" t="s">
        <v>673</v>
      </c>
      <c r="OX31" s="198" t="s">
        <v>673</v>
      </c>
      <c r="OY31" s="198" t="s">
        <v>673</v>
      </c>
      <c r="OZ31" s="198" t="s">
        <v>673</v>
      </c>
      <c r="PA31" s="198" t="s">
        <v>673</v>
      </c>
      <c r="PB31" s="198" t="s">
        <v>673</v>
      </c>
      <c r="PC31" s="198" t="s">
        <v>673</v>
      </c>
      <c r="PD31" s="198" t="s">
        <v>673</v>
      </c>
      <c r="PE31" s="198" t="s">
        <v>673</v>
      </c>
      <c r="PF31" s="198" t="s">
        <v>673</v>
      </c>
      <c r="PG31" s="198" t="s">
        <v>673</v>
      </c>
      <c r="PH31" s="198" t="s">
        <v>673</v>
      </c>
      <c r="PI31" s="198" t="s">
        <v>673</v>
      </c>
      <c r="PJ31" s="198" t="s">
        <v>673</v>
      </c>
      <c r="PK31" s="198" t="s">
        <v>673</v>
      </c>
      <c r="PL31" s="198" t="s">
        <v>673</v>
      </c>
      <c r="PM31" s="199" t="s">
        <v>673</v>
      </c>
      <c r="PN31" s="198" t="s">
        <v>673</v>
      </c>
      <c r="PO31" s="198" t="s">
        <v>673</v>
      </c>
      <c r="PP31" s="198" t="s">
        <v>673</v>
      </c>
      <c r="PQ31" s="198" t="s">
        <v>673</v>
      </c>
      <c r="PR31" s="198" t="s">
        <v>673</v>
      </c>
      <c r="PS31" s="198" t="s">
        <v>673</v>
      </c>
      <c r="PT31" s="198" t="s">
        <v>673</v>
      </c>
      <c r="PU31" s="198" t="s">
        <v>673</v>
      </c>
      <c r="PV31" s="198" t="s">
        <v>673</v>
      </c>
      <c r="PW31" s="198" t="s">
        <v>673</v>
      </c>
      <c r="PX31" s="198" t="s">
        <v>673</v>
      </c>
      <c r="PY31" s="198" t="s">
        <v>673</v>
      </c>
      <c r="PZ31" s="198" t="s">
        <v>673</v>
      </c>
      <c r="QA31" s="198" t="s">
        <v>673</v>
      </c>
      <c r="QB31" s="198" t="s">
        <v>673</v>
      </c>
      <c r="QC31" s="198" t="s">
        <v>673</v>
      </c>
      <c r="QD31" s="198" t="s">
        <v>673</v>
      </c>
      <c r="QE31" s="198" t="s">
        <v>673</v>
      </c>
      <c r="QF31" s="198" t="s">
        <v>673</v>
      </c>
      <c r="QG31" s="204" t="s">
        <v>675</v>
      </c>
      <c r="QH31" s="204" t="s">
        <v>675</v>
      </c>
      <c r="QI31" s="204" t="s">
        <v>675</v>
      </c>
      <c r="QJ31" s="204" t="s">
        <v>675</v>
      </c>
      <c r="QK31" s="204" t="s">
        <v>675</v>
      </c>
      <c r="QL31" s="204" t="s">
        <v>675</v>
      </c>
      <c r="QM31" s="204" t="s">
        <v>675</v>
      </c>
      <c r="QN31" s="204" t="s">
        <v>675</v>
      </c>
      <c r="QO31" s="204" t="s">
        <v>675</v>
      </c>
      <c r="QP31" s="204" t="s">
        <v>675</v>
      </c>
      <c r="QQ31" s="205" t="s">
        <v>675</v>
      </c>
      <c r="QR31" s="204" t="s">
        <v>675</v>
      </c>
      <c r="QS31" s="204" t="s">
        <v>675</v>
      </c>
      <c r="QT31" s="204" t="s">
        <v>675</v>
      </c>
      <c r="QU31" s="204" t="s">
        <v>675</v>
      </c>
      <c r="QV31" s="204" t="s">
        <v>675</v>
      </c>
      <c r="QW31" s="204" t="s">
        <v>675</v>
      </c>
      <c r="QX31" s="204" t="s">
        <v>675</v>
      </c>
      <c r="QY31" s="204" t="s">
        <v>675</v>
      </c>
      <c r="QZ31" s="204" t="s">
        <v>675</v>
      </c>
      <c r="RA31" s="204" t="s">
        <v>675</v>
      </c>
      <c r="RV31" s="197"/>
      <c r="RW31" s="204" t="s">
        <v>675</v>
      </c>
      <c r="RX31" s="204" t="s">
        <v>675</v>
      </c>
      <c r="RY31" s="204" t="s">
        <v>675</v>
      </c>
      <c r="RZ31" s="204" t="s">
        <v>675</v>
      </c>
      <c r="SA31" s="204" t="s">
        <v>675</v>
      </c>
      <c r="SB31" s="204" t="s">
        <v>675</v>
      </c>
      <c r="SC31" s="204" t="s">
        <v>675</v>
      </c>
      <c r="SD31" s="204" t="s">
        <v>675</v>
      </c>
      <c r="SE31" s="204" t="s">
        <v>675</v>
      </c>
      <c r="SF31" s="204" t="s">
        <v>675</v>
      </c>
      <c r="SG31" s="204" t="s">
        <v>675</v>
      </c>
      <c r="SH31" s="204" t="s">
        <v>675</v>
      </c>
      <c r="SI31" s="204" t="s">
        <v>675</v>
      </c>
      <c r="SJ31" s="204" t="s">
        <v>675</v>
      </c>
      <c r="SK31" s="204" t="s">
        <v>675</v>
      </c>
      <c r="SL31" s="204" t="s">
        <v>675</v>
      </c>
      <c r="SM31" s="204" t="s">
        <v>675</v>
      </c>
      <c r="SN31" s="204" t="s">
        <v>675</v>
      </c>
      <c r="SO31" s="198" t="s">
        <v>673</v>
      </c>
      <c r="SP31" s="198" t="s">
        <v>673</v>
      </c>
      <c r="SQ31" s="198" t="s">
        <v>673</v>
      </c>
      <c r="SR31" s="198" t="s">
        <v>673</v>
      </c>
      <c r="SS31" s="198" t="s">
        <v>673</v>
      </c>
      <c r="ST31" s="198" t="s">
        <v>673</v>
      </c>
      <c r="SU31" s="198" t="s">
        <v>673</v>
      </c>
      <c r="SV31" s="198" t="s">
        <v>673</v>
      </c>
      <c r="SW31" s="198" t="s">
        <v>673</v>
      </c>
      <c r="SX31" s="198" t="s">
        <v>673</v>
      </c>
      <c r="SY31" s="198" t="s">
        <v>673</v>
      </c>
      <c r="SZ31" s="198" t="s">
        <v>673</v>
      </c>
      <c r="TA31" s="199" t="s">
        <v>673</v>
      </c>
      <c r="TB31" s="198" t="s">
        <v>673</v>
      </c>
      <c r="TC31" s="198" t="s">
        <v>673</v>
      </c>
      <c r="TD31" s="198" t="s">
        <v>673</v>
      </c>
      <c r="TE31" s="198" t="s">
        <v>673</v>
      </c>
      <c r="TF31" s="198" t="s">
        <v>673</v>
      </c>
      <c r="TG31" s="198" t="s">
        <v>673</v>
      </c>
      <c r="TH31" s="198" t="s">
        <v>673</v>
      </c>
      <c r="TI31" s="198" t="s">
        <v>673</v>
      </c>
      <c r="TJ31" s="198" t="s">
        <v>673</v>
      </c>
      <c r="TK31" s="198" t="s">
        <v>673</v>
      </c>
      <c r="TL31" s="198" t="s">
        <v>673</v>
      </c>
      <c r="TM31" s="198" t="s">
        <v>673</v>
      </c>
      <c r="TN31" s="198" t="s">
        <v>673</v>
      </c>
      <c r="TO31" s="198" t="s">
        <v>673</v>
      </c>
      <c r="TP31" s="198" t="s">
        <v>673</v>
      </c>
      <c r="TQ31" s="198" t="s">
        <v>673</v>
      </c>
      <c r="TR31" s="198" t="s">
        <v>673</v>
      </c>
      <c r="TS31" s="198" t="s">
        <v>673</v>
      </c>
      <c r="TT31" s="198" t="s">
        <v>673</v>
      </c>
      <c r="TU31" s="198" t="s">
        <v>673</v>
      </c>
      <c r="TV31" s="198" t="s">
        <v>673</v>
      </c>
      <c r="TW31" s="198" t="s">
        <v>673</v>
      </c>
      <c r="TX31" s="198" t="s">
        <v>673</v>
      </c>
      <c r="TY31" s="198" t="s">
        <v>673</v>
      </c>
      <c r="TZ31" s="198" t="s">
        <v>673</v>
      </c>
      <c r="UA31" s="198" t="s">
        <v>673</v>
      </c>
      <c r="UB31" s="198" t="s">
        <v>673</v>
      </c>
      <c r="UC31" s="198" t="s">
        <v>673</v>
      </c>
      <c r="UD31" s="198" t="s">
        <v>673</v>
      </c>
      <c r="YS31" s="204" t="s">
        <v>675</v>
      </c>
      <c r="YT31" s="204" t="s">
        <v>675</v>
      </c>
      <c r="YU31" s="204" t="s">
        <v>675</v>
      </c>
      <c r="YV31" s="204" t="s">
        <v>675</v>
      </c>
      <c r="YW31" s="204" t="s">
        <v>675</v>
      </c>
      <c r="YX31" s="205" t="s">
        <v>675</v>
      </c>
      <c r="YY31" s="204" t="s">
        <v>675</v>
      </c>
      <c r="YZ31" s="204" t="s">
        <v>675</v>
      </c>
      <c r="ZA31" s="204" t="s">
        <v>675</v>
      </c>
      <c r="ZB31" s="204" t="s">
        <v>675</v>
      </c>
      <c r="ZC31" s="204" t="s">
        <v>675</v>
      </c>
      <c r="ZD31" s="204" t="s">
        <v>675</v>
      </c>
      <c r="ZE31" s="204" t="s">
        <v>675</v>
      </c>
      <c r="ZF31" s="204" t="s">
        <v>675</v>
      </c>
      <c r="ZG31" s="204" t="s">
        <v>675</v>
      </c>
      <c r="ZH31" s="204" t="s">
        <v>675</v>
      </c>
      <c r="ZI31" s="204" t="s">
        <v>675</v>
      </c>
      <c r="ZJ31" s="204" t="s">
        <v>675</v>
      </c>
      <c r="ZK31" s="204" t="s">
        <v>675</v>
      </c>
      <c r="ZL31" s="204" t="s">
        <v>675</v>
      </c>
      <c r="ZM31" s="204" t="s">
        <v>675</v>
      </c>
      <c r="ZN31" s="204" t="s">
        <v>675</v>
      </c>
      <c r="ZO31" s="204" t="s">
        <v>675</v>
      </c>
      <c r="ZP31" s="204" t="s">
        <v>675</v>
      </c>
      <c r="ZQ31" s="204" t="s">
        <v>675</v>
      </c>
      <c r="ZR31" s="204" t="s">
        <v>675</v>
      </c>
      <c r="ZS31" s="204" t="s">
        <v>675</v>
      </c>
      <c r="ZT31" s="204" t="s">
        <v>675</v>
      </c>
      <c r="ZU31" s="204" t="s">
        <v>675</v>
      </c>
      <c r="ZV31" s="204" t="s">
        <v>675</v>
      </c>
      <c r="ZW31" s="204" t="s">
        <v>675</v>
      </c>
      <c r="ZX31" s="204" t="s">
        <v>675</v>
      </c>
      <c r="ZY31" s="204" t="s">
        <v>675</v>
      </c>
      <c r="ZZ31" s="205" t="s">
        <v>675</v>
      </c>
      <c r="AAA31" s="204" t="s">
        <v>675</v>
      </c>
      <c r="AAB31" s="204" t="s">
        <v>675</v>
      </c>
      <c r="AAC31" s="204" t="s">
        <v>675</v>
      </c>
      <c r="AAD31" s="204" t="s">
        <v>675</v>
      </c>
      <c r="AAE31" s="204" t="s">
        <v>675</v>
      </c>
      <c r="AAF31" s="204" t="s">
        <v>675</v>
      </c>
      <c r="AAG31" s="204" t="s">
        <v>675</v>
      </c>
      <c r="AAH31" s="204" t="s">
        <v>675</v>
      </c>
      <c r="AAI31" s="204" t="s">
        <v>675</v>
      </c>
      <c r="AAJ31" s="204" t="s">
        <v>675</v>
      </c>
      <c r="AAK31" s="204" t="s">
        <v>675</v>
      </c>
      <c r="AAL31" s="204" t="s">
        <v>675</v>
      </c>
      <c r="AAM31" s="204" t="s">
        <v>675</v>
      </c>
      <c r="AAN31" s="204" t="s">
        <v>675</v>
      </c>
      <c r="AAO31" s="204" t="s">
        <v>675</v>
      </c>
      <c r="AAP31" s="204" t="s">
        <v>675</v>
      </c>
      <c r="AAQ31" s="204" t="s">
        <v>675</v>
      </c>
      <c r="AAR31" s="204" t="s">
        <v>675</v>
      </c>
      <c r="AAS31" s="204" t="s">
        <v>675</v>
      </c>
      <c r="AAT31" s="204" t="s">
        <v>675</v>
      </c>
      <c r="ABE31" s="197"/>
    </row>
    <row r="32" spans="1:733">
      <c r="A32" s="181">
        <v>27</v>
      </c>
      <c r="B32" s="181" t="s">
        <v>703</v>
      </c>
      <c r="C32" s="206"/>
      <c r="I32" s="198" t="s">
        <v>673</v>
      </c>
      <c r="J32" s="198" t="s">
        <v>673</v>
      </c>
      <c r="K32" s="198" t="s">
        <v>673</v>
      </c>
      <c r="L32" s="198" t="s">
        <v>673</v>
      </c>
      <c r="M32" s="198" t="s">
        <v>673</v>
      </c>
      <c r="N32" s="198" t="s">
        <v>673</v>
      </c>
      <c r="O32" s="198" t="s">
        <v>673</v>
      </c>
      <c r="P32" s="198" t="s">
        <v>673</v>
      </c>
      <c r="Q32" s="198" t="s">
        <v>673</v>
      </c>
      <c r="R32" s="198" t="s">
        <v>673</v>
      </c>
      <c r="S32" s="198" t="s">
        <v>673</v>
      </c>
      <c r="T32" s="198" t="s">
        <v>673</v>
      </c>
      <c r="U32" s="198" t="s">
        <v>673</v>
      </c>
      <c r="V32" s="198" t="s">
        <v>673</v>
      </c>
      <c r="W32" s="198" t="s">
        <v>673</v>
      </c>
      <c r="X32" s="198" t="s">
        <v>673</v>
      </c>
      <c r="Y32" s="198" t="s">
        <v>673</v>
      </c>
      <c r="Z32" s="198" t="s">
        <v>673</v>
      </c>
      <c r="AA32" s="198" t="s">
        <v>673</v>
      </c>
      <c r="AB32" s="198" t="s">
        <v>673</v>
      </c>
      <c r="AC32" s="198" t="s">
        <v>673</v>
      </c>
      <c r="AD32" s="198" t="s">
        <v>673</v>
      </c>
      <c r="AE32" s="198" t="s">
        <v>673</v>
      </c>
      <c r="AF32" s="198" t="s">
        <v>673</v>
      </c>
      <c r="AG32" s="199" t="s">
        <v>673</v>
      </c>
      <c r="AH32" s="198" t="s">
        <v>673</v>
      </c>
      <c r="AI32" s="198" t="s">
        <v>673</v>
      </c>
      <c r="AJ32" s="198" t="s">
        <v>673</v>
      </c>
      <c r="AK32" s="198" t="s">
        <v>673</v>
      </c>
      <c r="AL32" s="198" t="s">
        <v>673</v>
      </c>
      <c r="AM32" s="198" t="s">
        <v>673</v>
      </c>
      <c r="AN32" s="198" t="s">
        <v>673</v>
      </c>
      <c r="AO32" s="198" t="s">
        <v>673</v>
      </c>
      <c r="AP32" s="198" t="s">
        <v>673</v>
      </c>
      <c r="AQ32" s="198" t="s">
        <v>673</v>
      </c>
      <c r="AR32" s="198" t="s">
        <v>673</v>
      </c>
      <c r="AS32" s="198" t="s">
        <v>673</v>
      </c>
      <c r="AT32" s="198" t="s">
        <v>673</v>
      </c>
      <c r="AU32" s="198" t="s">
        <v>673</v>
      </c>
      <c r="AV32" s="198" t="s">
        <v>673</v>
      </c>
      <c r="AW32" s="198" t="s">
        <v>673</v>
      </c>
      <c r="AX32" s="198" t="s">
        <v>673</v>
      </c>
      <c r="AY32" s="198" t="s">
        <v>673</v>
      </c>
      <c r="AZ32" s="198" t="s">
        <v>673</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673</v>
      </c>
      <c r="KF32" s="198" t="s">
        <v>673</v>
      </c>
      <c r="KG32" s="198" t="s">
        <v>673</v>
      </c>
      <c r="KH32" s="198" t="s">
        <v>673</v>
      </c>
      <c r="KI32" s="198" t="s">
        <v>673</v>
      </c>
      <c r="KJ32" s="198" t="s">
        <v>673</v>
      </c>
      <c r="KK32" s="198" t="s">
        <v>673</v>
      </c>
      <c r="KL32" s="198" t="s">
        <v>673</v>
      </c>
      <c r="KM32" s="198" t="s">
        <v>673</v>
      </c>
      <c r="KN32" s="198" t="s">
        <v>673</v>
      </c>
      <c r="KO32" s="198" t="s">
        <v>673</v>
      </c>
      <c r="KP32" s="198" t="s">
        <v>673</v>
      </c>
      <c r="KQ32" s="198" t="s">
        <v>673</v>
      </c>
      <c r="KR32" s="198" t="s">
        <v>673</v>
      </c>
      <c r="KS32" s="198" t="s">
        <v>673</v>
      </c>
      <c r="KT32" s="198" t="s">
        <v>673</v>
      </c>
      <c r="KU32" s="198" t="s">
        <v>673</v>
      </c>
      <c r="KV32" s="198" t="s">
        <v>673</v>
      </c>
      <c r="KW32" s="199" t="s">
        <v>673</v>
      </c>
      <c r="KX32" s="198" t="s">
        <v>673</v>
      </c>
      <c r="KY32" s="198" t="s">
        <v>673</v>
      </c>
      <c r="KZ32" s="198" t="s">
        <v>673</v>
      </c>
      <c r="LA32" s="198" t="s">
        <v>673</v>
      </c>
      <c r="LB32" s="198" t="s">
        <v>673</v>
      </c>
      <c r="LC32" s="198" t="s">
        <v>673</v>
      </c>
      <c r="LD32" s="198" t="s">
        <v>673</v>
      </c>
      <c r="LE32" s="198" t="s">
        <v>673</v>
      </c>
      <c r="LF32" s="198" t="s">
        <v>673</v>
      </c>
      <c r="LG32" s="198" t="s">
        <v>673</v>
      </c>
      <c r="LH32" s="198" t="s">
        <v>673</v>
      </c>
      <c r="LI32" s="198" t="s">
        <v>673</v>
      </c>
      <c r="LJ32" s="198" t="s">
        <v>673</v>
      </c>
      <c r="LK32" s="198" t="s">
        <v>673</v>
      </c>
      <c r="LL32" s="198" t="s">
        <v>673</v>
      </c>
      <c r="LM32" s="198" t="s">
        <v>673</v>
      </c>
      <c r="LN32" s="198" t="s">
        <v>673</v>
      </c>
      <c r="LO32" s="198" t="s">
        <v>673</v>
      </c>
      <c r="LP32" s="198" t="s">
        <v>673</v>
      </c>
      <c r="LQ32" s="198" t="s">
        <v>673</v>
      </c>
      <c r="LR32" s="198" t="s">
        <v>673</v>
      </c>
      <c r="LS32" s="198" t="s">
        <v>673</v>
      </c>
      <c r="LT32" s="198" t="s">
        <v>673</v>
      </c>
      <c r="LU32" s="198" t="s">
        <v>673</v>
      </c>
      <c r="LV32" s="198" t="s">
        <v>673</v>
      </c>
      <c r="LW32" s="198" t="s">
        <v>673</v>
      </c>
      <c r="LX32" s="198" t="s">
        <v>673</v>
      </c>
      <c r="MD32" s="200"/>
      <c r="ME32" s="200"/>
      <c r="MI32" s="211"/>
      <c r="MJ32" s="211"/>
      <c r="MK32" s="211"/>
      <c r="ML32" s="211"/>
      <c r="MR32" s="211"/>
      <c r="MS32" s="211"/>
      <c r="MY32" s="211"/>
      <c r="MZ32" s="211"/>
      <c r="NC32" s="211"/>
      <c r="ND32" s="197"/>
      <c r="NH32" s="204" t="s">
        <v>675</v>
      </c>
      <c r="NI32" s="204" t="s">
        <v>675</v>
      </c>
      <c r="NJ32" s="204" t="s">
        <v>675</v>
      </c>
      <c r="NK32" s="204" t="s">
        <v>675</v>
      </c>
      <c r="NL32" s="204" t="s">
        <v>675</v>
      </c>
      <c r="NM32" s="204" t="s">
        <v>675</v>
      </c>
      <c r="NN32" s="204" t="s">
        <v>675</v>
      </c>
      <c r="NO32" s="204" t="s">
        <v>675</v>
      </c>
      <c r="NP32" s="204" t="s">
        <v>675</v>
      </c>
      <c r="NQ32" s="204" t="s">
        <v>675</v>
      </c>
      <c r="NR32" s="204" t="s">
        <v>675</v>
      </c>
      <c r="NS32" s="204" t="s">
        <v>675</v>
      </c>
      <c r="NT32" s="204" t="s">
        <v>675</v>
      </c>
      <c r="NU32" s="204" t="s">
        <v>675</v>
      </c>
      <c r="NV32" s="204" t="s">
        <v>675</v>
      </c>
      <c r="NW32" s="204" t="s">
        <v>675</v>
      </c>
      <c r="NX32" s="204" t="s">
        <v>675</v>
      </c>
      <c r="NY32" s="204" t="s">
        <v>675</v>
      </c>
      <c r="NZ32" s="204" t="s">
        <v>675</v>
      </c>
      <c r="OA32" s="204" t="s">
        <v>675</v>
      </c>
      <c r="OB32" s="198" t="s">
        <v>673</v>
      </c>
      <c r="OC32" s="198" t="s">
        <v>673</v>
      </c>
      <c r="OD32" s="198" t="s">
        <v>673</v>
      </c>
      <c r="OE32" s="198" t="s">
        <v>673</v>
      </c>
      <c r="OF32" s="198" t="s">
        <v>673</v>
      </c>
      <c r="OG32" s="198" t="s">
        <v>673</v>
      </c>
      <c r="OH32" s="199" t="s">
        <v>673</v>
      </c>
      <c r="OI32" s="198" t="s">
        <v>673</v>
      </c>
      <c r="OJ32" s="198" t="s">
        <v>673</v>
      </c>
      <c r="OK32" s="198" t="s">
        <v>673</v>
      </c>
      <c r="OL32" s="198" t="s">
        <v>673</v>
      </c>
      <c r="OM32" s="198" t="s">
        <v>673</v>
      </c>
      <c r="ON32" s="198" t="s">
        <v>673</v>
      </c>
      <c r="OO32" s="198" t="s">
        <v>673</v>
      </c>
      <c r="OP32" s="198" t="s">
        <v>673</v>
      </c>
      <c r="OQ32" s="198" t="s">
        <v>673</v>
      </c>
      <c r="OR32" s="198" t="s">
        <v>673</v>
      </c>
      <c r="OS32" s="198" t="s">
        <v>673</v>
      </c>
      <c r="OT32" s="198" t="s">
        <v>673</v>
      </c>
      <c r="OU32" s="198" t="s">
        <v>673</v>
      </c>
      <c r="OV32" s="198" t="s">
        <v>673</v>
      </c>
      <c r="OW32" s="198" t="s">
        <v>673</v>
      </c>
      <c r="OX32" s="198" t="s">
        <v>673</v>
      </c>
      <c r="OY32" s="198" t="s">
        <v>673</v>
      </c>
      <c r="OZ32" s="198" t="s">
        <v>673</v>
      </c>
      <c r="PA32" s="198" t="s">
        <v>673</v>
      </c>
      <c r="PB32" s="198" t="s">
        <v>673</v>
      </c>
      <c r="PC32" s="198" t="s">
        <v>673</v>
      </c>
      <c r="PD32" s="198" t="s">
        <v>673</v>
      </c>
      <c r="PE32" s="198" t="s">
        <v>673</v>
      </c>
      <c r="PF32" s="198" t="s">
        <v>673</v>
      </c>
      <c r="PG32" s="198" t="s">
        <v>673</v>
      </c>
      <c r="PH32" s="198" t="s">
        <v>673</v>
      </c>
      <c r="PI32" s="198" t="s">
        <v>673</v>
      </c>
      <c r="PJ32" s="198" t="s">
        <v>673</v>
      </c>
      <c r="PK32" s="198" t="s">
        <v>673</v>
      </c>
      <c r="PL32" s="198" t="s">
        <v>673</v>
      </c>
      <c r="PM32" s="199" t="s">
        <v>673</v>
      </c>
      <c r="PN32" s="198" t="s">
        <v>673</v>
      </c>
      <c r="PO32" s="198" t="s">
        <v>673</v>
      </c>
      <c r="PP32" s="198" t="s">
        <v>673</v>
      </c>
      <c r="PQ32" s="198" t="s">
        <v>673</v>
      </c>
      <c r="PR32" s="198" t="s">
        <v>673</v>
      </c>
      <c r="PS32" s="198" t="s">
        <v>673</v>
      </c>
      <c r="PT32" s="198" t="s">
        <v>673</v>
      </c>
      <c r="PU32" s="198" t="s">
        <v>673</v>
      </c>
      <c r="PV32" s="198" t="s">
        <v>673</v>
      </c>
      <c r="PW32" s="198" t="s">
        <v>673</v>
      </c>
      <c r="PX32" s="198" t="s">
        <v>673</v>
      </c>
      <c r="PY32" s="198" t="s">
        <v>673</v>
      </c>
      <c r="PZ32" s="198" t="s">
        <v>673</v>
      </c>
      <c r="QA32" s="198" t="s">
        <v>673</v>
      </c>
      <c r="QB32" s="198" t="s">
        <v>673</v>
      </c>
      <c r="QC32" s="198" t="s">
        <v>673</v>
      </c>
      <c r="QD32" s="198" t="s">
        <v>673</v>
      </c>
      <c r="QE32" s="198" t="s">
        <v>673</v>
      </c>
      <c r="QF32" s="198" t="s">
        <v>673</v>
      </c>
      <c r="QG32" s="204" t="s">
        <v>675</v>
      </c>
      <c r="QH32" s="204" t="s">
        <v>675</v>
      </c>
      <c r="QI32" s="204" t="s">
        <v>675</v>
      </c>
      <c r="QJ32" s="204" t="s">
        <v>675</v>
      </c>
      <c r="QK32" s="204" t="s">
        <v>675</v>
      </c>
      <c r="QL32" s="204" t="s">
        <v>675</v>
      </c>
      <c r="QM32" s="204" t="s">
        <v>675</v>
      </c>
      <c r="QN32" s="204" t="s">
        <v>675</v>
      </c>
      <c r="QO32" s="204" t="s">
        <v>675</v>
      </c>
      <c r="QP32" s="204" t="s">
        <v>675</v>
      </c>
      <c r="QQ32" s="205" t="s">
        <v>675</v>
      </c>
      <c r="QR32" s="204" t="s">
        <v>675</v>
      </c>
      <c r="QS32" s="204" t="s">
        <v>675</v>
      </c>
      <c r="QT32" s="204" t="s">
        <v>675</v>
      </c>
      <c r="QU32" s="204" t="s">
        <v>675</v>
      </c>
      <c r="QV32" s="204" t="s">
        <v>675</v>
      </c>
      <c r="QW32" s="204" t="s">
        <v>675</v>
      </c>
      <c r="QX32" s="204" t="s">
        <v>675</v>
      </c>
      <c r="QY32" s="204" t="s">
        <v>675</v>
      </c>
      <c r="QZ32" s="204" t="s">
        <v>675</v>
      </c>
      <c r="RA32" s="204" t="s">
        <v>675</v>
      </c>
      <c r="RB32" s="204" t="s">
        <v>675</v>
      </c>
      <c r="RC32" s="204" t="s">
        <v>675</v>
      </c>
      <c r="RD32" s="204" t="s">
        <v>675</v>
      </c>
      <c r="RE32" s="204" t="s">
        <v>675</v>
      </c>
      <c r="RF32" s="204" t="s">
        <v>675</v>
      </c>
      <c r="RG32" s="204" t="s">
        <v>675</v>
      </c>
      <c r="RH32" s="204" t="s">
        <v>675</v>
      </c>
      <c r="RI32" s="204" t="s">
        <v>675</v>
      </c>
      <c r="RJ32" s="204" t="s">
        <v>675</v>
      </c>
      <c r="RK32" s="204" t="s">
        <v>675</v>
      </c>
      <c r="RL32" s="204" t="s">
        <v>675</v>
      </c>
      <c r="RM32" s="204" t="s">
        <v>675</v>
      </c>
      <c r="RN32" s="204" t="s">
        <v>675</v>
      </c>
      <c r="RO32" s="204" t="s">
        <v>675</v>
      </c>
      <c r="RP32" s="204" t="s">
        <v>675</v>
      </c>
      <c r="RQ32" s="204" t="s">
        <v>675</v>
      </c>
      <c r="RR32" s="204" t="s">
        <v>675</v>
      </c>
      <c r="RS32" s="204" t="s">
        <v>675</v>
      </c>
      <c r="RT32" s="204" t="s">
        <v>675</v>
      </c>
      <c r="RU32" s="204" t="s">
        <v>675</v>
      </c>
      <c r="RV32" s="205" t="s">
        <v>675</v>
      </c>
      <c r="RW32" s="198" t="s">
        <v>673</v>
      </c>
      <c r="RX32" s="198" t="s">
        <v>673</v>
      </c>
      <c r="RY32" s="198" t="s">
        <v>673</v>
      </c>
      <c r="RZ32" s="198" t="s">
        <v>673</v>
      </c>
      <c r="SA32" s="198" t="s">
        <v>673</v>
      </c>
      <c r="SB32" s="198" t="s">
        <v>673</v>
      </c>
      <c r="SC32" s="198" t="s">
        <v>673</v>
      </c>
      <c r="SD32" s="198" t="s">
        <v>673</v>
      </c>
      <c r="SE32" s="198" t="s">
        <v>673</v>
      </c>
      <c r="SF32" s="198" t="s">
        <v>673</v>
      </c>
      <c r="SG32" s="198" t="s">
        <v>673</v>
      </c>
      <c r="SH32" s="198" t="s">
        <v>673</v>
      </c>
      <c r="SI32" s="198" t="s">
        <v>673</v>
      </c>
      <c r="SJ32" s="198" t="s">
        <v>673</v>
      </c>
      <c r="SK32" s="198" t="s">
        <v>673</v>
      </c>
      <c r="SL32" s="198" t="s">
        <v>673</v>
      </c>
      <c r="SM32" s="198" t="s">
        <v>673</v>
      </c>
      <c r="SN32" s="198" t="s">
        <v>673</v>
      </c>
      <c r="SO32" s="198" t="s">
        <v>673</v>
      </c>
      <c r="SP32" s="198" t="s">
        <v>673</v>
      </c>
      <c r="SQ32" s="198" t="s">
        <v>673</v>
      </c>
      <c r="SR32" s="198" t="s">
        <v>673</v>
      </c>
      <c r="SS32" s="198" t="s">
        <v>673</v>
      </c>
      <c r="ST32" s="198" t="s">
        <v>673</v>
      </c>
      <c r="SU32" s="198" t="s">
        <v>673</v>
      </c>
      <c r="SV32" s="198" t="s">
        <v>673</v>
      </c>
      <c r="SW32" s="198" t="s">
        <v>673</v>
      </c>
      <c r="SX32" s="198" t="s">
        <v>673</v>
      </c>
      <c r="SY32" s="198" t="s">
        <v>673</v>
      </c>
      <c r="SZ32" s="198" t="s">
        <v>673</v>
      </c>
      <c r="TA32" s="199" t="s">
        <v>673</v>
      </c>
      <c r="TB32" s="198" t="s">
        <v>673</v>
      </c>
      <c r="TC32" s="198" t="s">
        <v>673</v>
      </c>
      <c r="TD32" s="198" t="s">
        <v>673</v>
      </c>
      <c r="TE32" s="198" t="s">
        <v>673</v>
      </c>
      <c r="TF32" s="198" t="s">
        <v>673</v>
      </c>
      <c r="TG32" s="198" t="s">
        <v>673</v>
      </c>
      <c r="TH32" s="198" t="s">
        <v>673</v>
      </c>
      <c r="TI32" s="198" t="s">
        <v>673</v>
      </c>
      <c r="TJ32" s="198" t="s">
        <v>673</v>
      </c>
      <c r="TK32" s="198" t="s">
        <v>673</v>
      </c>
      <c r="TL32" s="198" t="s">
        <v>673</v>
      </c>
      <c r="TM32" s="198" t="s">
        <v>673</v>
      </c>
      <c r="TN32" s="198" t="s">
        <v>673</v>
      </c>
      <c r="TO32" s="198" t="s">
        <v>673</v>
      </c>
      <c r="TP32" s="198" t="s">
        <v>673</v>
      </c>
      <c r="TQ32" s="198" t="s">
        <v>673</v>
      </c>
      <c r="TR32" s="198" t="s">
        <v>673</v>
      </c>
      <c r="TS32" s="198" t="s">
        <v>673</v>
      </c>
      <c r="TT32" s="198" t="s">
        <v>673</v>
      </c>
      <c r="TU32" s="198" t="s">
        <v>673</v>
      </c>
      <c r="TV32" s="198" t="s">
        <v>673</v>
      </c>
      <c r="TW32" s="198" t="s">
        <v>673</v>
      </c>
      <c r="TX32" s="198" t="s">
        <v>673</v>
      </c>
      <c r="TY32" s="198" t="s">
        <v>673</v>
      </c>
      <c r="TZ32" s="198" t="s">
        <v>673</v>
      </c>
      <c r="UA32" s="198" t="s">
        <v>673</v>
      </c>
      <c r="UB32" s="198" t="s">
        <v>673</v>
      </c>
      <c r="UC32" s="198" t="s">
        <v>673</v>
      </c>
      <c r="UD32" s="198" t="s">
        <v>673</v>
      </c>
      <c r="YS32" s="204" t="s">
        <v>675</v>
      </c>
      <c r="YT32" s="204" t="s">
        <v>675</v>
      </c>
      <c r="YU32" s="204" t="s">
        <v>675</v>
      </c>
      <c r="YV32" s="204" t="s">
        <v>675</v>
      </c>
      <c r="YW32" s="204" t="s">
        <v>675</v>
      </c>
      <c r="YX32" s="205" t="s">
        <v>675</v>
      </c>
      <c r="YY32" s="204" t="s">
        <v>675</v>
      </c>
      <c r="YZ32" s="204" t="s">
        <v>675</v>
      </c>
      <c r="ZA32" s="204" t="s">
        <v>675</v>
      </c>
      <c r="ZB32" s="204" t="s">
        <v>675</v>
      </c>
      <c r="ZC32" s="204" t="s">
        <v>675</v>
      </c>
      <c r="ZD32" s="204" t="s">
        <v>675</v>
      </c>
      <c r="ZE32" s="204" t="s">
        <v>675</v>
      </c>
      <c r="ZF32" s="204" t="s">
        <v>675</v>
      </c>
      <c r="ZG32" s="204" t="s">
        <v>675</v>
      </c>
      <c r="ZH32" s="204" t="s">
        <v>675</v>
      </c>
      <c r="ZI32" s="204" t="s">
        <v>675</v>
      </c>
      <c r="ZJ32" s="204" t="s">
        <v>675</v>
      </c>
      <c r="ZK32" s="204" t="s">
        <v>675</v>
      </c>
      <c r="ZL32" s="204" t="s">
        <v>675</v>
      </c>
      <c r="ZM32" s="204" t="s">
        <v>675</v>
      </c>
      <c r="ZN32" s="204" t="s">
        <v>675</v>
      </c>
      <c r="ZO32" s="204" t="s">
        <v>675</v>
      </c>
      <c r="ZP32" s="204" t="s">
        <v>675</v>
      </c>
      <c r="ZQ32" s="204" t="s">
        <v>675</v>
      </c>
      <c r="ZR32" s="204" t="s">
        <v>675</v>
      </c>
      <c r="ZS32" s="204" t="s">
        <v>675</v>
      </c>
      <c r="ZT32" s="204" t="s">
        <v>675</v>
      </c>
      <c r="ZU32" s="204" t="s">
        <v>675</v>
      </c>
      <c r="ZV32" s="204" t="s">
        <v>675</v>
      </c>
      <c r="ZW32" s="204" t="s">
        <v>675</v>
      </c>
      <c r="ZX32" s="204" t="s">
        <v>675</v>
      </c>
      <c r="ZY32" s="204" t="s">
        <v>675</v>
      </c>
      <c r="ZZ32" s="205" t="s">
        <v>675</v>
      </c>
      <c r="AAA32" s="204" t="s">
        <v>675</v>
      </c>
      <c r="AAB32" s="204" t="s">
        <v>675</v>
      </c>
      <c r="AAC32" s="204" t="s">
        <v>675</v>
      </c>
      <c r="AAD32" s="204" t="s">
        <v>675</v>
      </c>
      <c r="AAE32" s="204" t="s">
        <v>675</v>
      </c>
      <c r="AAF32" s="204" t="s">
        <v>675</v>
      </c>
      <c r="AAG32" s="204" t="s">
        <v>675</v>
      </c>
      <c r="AAH32" s="204" t="s">
        <v>675</v>
      </c>
      <c r="AAI32" s="204" t="s">
        <v>675</v>
      </c>
      <c r="AAJ32" s="204" t="s">
        <v>675</v>
      </c>
      <c r="AAK32" s="204" t="s">
        <v>675</v>
      </c>
      <c r="AAL32" s="204" t="s">
        <v>675</v>
      </c>
      <c r="AAM32" s="204" t="s">
        <v>675</v>
      </c>
      <c r="AAN32" s="204" t="s">
        <v>675</v>
      </c>
      <c r="AAO32" s="204" t="s">
        <v>675</v>
      </c>
      <c r="AAP32" s="204" t="s">
        <v>675</v>
      </c>
      <c r="AAQ32" s="204" t="s">
        <v>675</v>
      </c>
      <c r="AAR32" s="204" t="s">
        <v>675</v>
      </c>
      <c r="AAS32" s="204" t="s">
        <v>675</v>
      </c>
      <c r="AAT32" s="204" t="s">
        <v>675</v>
      </c>
      <c r="ABE32" s="197"/>
    </row>
    <row r="33" spans="1:733">
      <c r="A33" s="181">
        <v>28</v>
      </c>
      <c r="B33" s="181" t="s">
        <v>704</v>
      </c>
      <c r="C33" s="206"/>
      <c r="F33" s="200"/>
      <c r="G33" s="211"/>
      <c r="I33" s="198" t="s">
        <v>673</v>
      </c>
      <c r="J33" s="198" t="s">
        <v>673</v>
      </c>
      <c r="K33" s="198" t="s">
        <v>673</v>
      </c>
      <c r="L33" s="198" t="s">
        <v>673</v>
      </c>
      <c r="M33" s="198" t="s">
        <v>673</v>
      </c>
      <c r="N33" s="198" t="s">
        <v>673</v>
      </c>
      <c r="O33" s="198" t="s">
        <v>673</v>
      </c>
      <c r="P33" s="198" t="s">
        <v>673</v>
      </c>
      <c r="Q33" s="198" t="s">
        <v>673</v>
      </c>
      <c r="R33" s="198" t="s">
        <v>673</v>
      </c>
      <c r="S33" s="198" t="s">
        <v>673</v>
      </c>
      <c r="T33" s="198" t="s">
        <v>673</v>
      </c>
      <c r="U33" s="198" t="s">
        <v>673</v>
      </c>
      <c r="V33" s="198" t="s">
        <v>673</v>
      </c>
      <c r="W33" s="198" t="s">
        <v>673</v>
      </c>
      <c r="X33" s="198" t="s">
        <v>673</v>
      </c>
      <c r="Y33" s="198" t="s">
        <v>673</v>
      </c>
      <c r="Z33" s="198" t="s">
        <v>673</v>
      </c>
      <c r="AA33" s="198" t="s">
        <v>673</v>
      </c>
      <c r="AB33" s="198" t="s">
        <v>673</v>
      </c>
      <c r="AC33" s="198" t="s">
        <v>673</v>
      </c>
      <c r="AD33" s="198" t="s">
        <v>673</v>
      </c>
      <c r="AE33" s="198" t="s">
        <v>673</v>
      </c>
      <c r="AF33" s="198" t="s">
        <v>673</v>
      </c>
      <c r="AG33" s="199" t="s">
        <v>673</v>
      </c>
      <c r="AH33" s="198" t="s">
        <v>673</v>
      </c>
      <c r="AI33" s="198" t="s">
        <v>673</v>
      </c>
      <c r="AJ33" s="198" t="s">
        <v>673</v>
      </c>
      <c r="AK33" s="198" t="s">
        <v>673</v>
      </c>
      <c r="AL33" s="198" t="s">
        <v>673</v>
      </c>
      <c r="AM33" s="198" t="s">
        <v>673</v>
      </c>
      <c r="AN33" s="198" t="s">
        <v>673</v>
      </c>
      <c r="AO33" s="198" t="s">
        <v>673</v>
      </c>
      <c r="AP33" s="198" t="s">
        <v>673</v>
      </c>
      <c r="AQ33" s="198" t="s">
        <v>673</v>
      </c>
      <c r="AR33" s="198" t="s">
        <v>673</v>
      </c>
      <c r="AS33" s="198" t="s">
        <v>673</v>
      </c>
      <c r="AT33" s="198" t="s">
        <v>673</v>
      </c>
      <c r="AU33" s="198" t="s">
        <v>673</v>
      </c>
      <c r="AV33" s="198" t="s">
        <v>673</v>
      </c>
      <c r="AW33" s="198" t="s">
        <v>673</v>
      </c>
      <c r="AX33" s="198" t="s">
        <v>673</v>
      </c>
      <c r="AY33" s="198" t="s">
        <v>673</v>
      </c>
      <c r="AZ33" s="198" t="s">
        <v>673</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673</v>
      </c>
      <c r="KF33" s="198" t="s">
        <v>673</v>
      </c>
      <c r="KG33" s="198" t="s">
        <v>673</v>
      </c>
      <c r="KH33" s="198" t="s">
        <v>673</v>
      </c>
      <c r="KI33" s="198" t="s">
        <v>673</v>
      </c>
      <c r="KJ33" s="198" t="s">
        <v>673</v>
      </c>
      <c r="KK33" s="198" t="s">
        <v>673</v>
      </c>
      <c r="KL33" s="198" t="s">
        <v>673</v>
      </c>
      <c r="KM33" s="198" t="s">
        <v>673</v>
      </c>
      <c r="KN33" s="198" t="s">
        <v>673</v>
      </c>
      <c r="KO33" s="198" t="s">
        <v>673</v>
      </c>
      <c r="KP33" s="198" t="s">
        <v>673</v>
      </c>
      <c r="KQ33" s="198" t="s">
        <v>673</v>
      </c>
      <c r="KR33" s="198" t="s">
        <v>673</v>
      </c>
      <c r="KS33" s="198" t="s">
        <v>673</v>
      </c>
      <c r="KT33" s="198" t="s">
        <v>673</v>
      </c>
      <c r="KU33" s="198" t="s">
        <v>673</v>
      </c>
      <c r="KV33" s="198" t="s">
        <v>673</v>
      </c>
      <c r="KW33" s="199" t="s">
        <v>673</v>
      </c>
      <c r="KX33" s="198" t="s">
        <v>673</v>
      </c>
      <c r="KY33" s="198" t="s">
        <v>673</v>
      </c>
      <c r="KZ33" s="198" t="s">
        <v>673</v>
      </c>
      <c r="LA33" s="198" t="s">
        <v>673</v>
      </c>
      <c r="LB33" s="198" t="s">
        <v>673</v>
      </c>
      <c r="LC33" s="198" t="s">
        <v>673</v>
      </c>
      <c r="LD33" s="198" t="s">
        <v>673</v>
      </c>
      <c r="LE33" s="198" t="s">
        <v>673</v>
      </c>
      <c r="LF33" s="198" t="s">
        <v>673</v>
      </c>
      <c r="LG33" s="198" t="s">
        <v>673</v>
      </c>
      <c r="LH33" s="198" t="s">
        <v>673</v>
      </c>
      <c r="LI33" s="198" t="s">
        <v>673</v>
      </c>
      <c r="LJ33" s="198" t="s">
        <v>673</v>
      </c>
      <c r="LK33" s="198" t="s">
        <v>673</v>
      </c>
      <c r="LL33" s="198" t="s">
        <v>673</v>
      </c>
      <c r="LM33" s="198" t="s">
        <v>673</v>
      </c>
      <c r="LN33" s="198" t="s">
        <v>673</v>
      </c>
      <c r="LO33" s="198" t="s">
        <v>673</v>
      </c>
      <c r="LP33" s="198" t="s">
        <v>673</v>
      </c>
      <c r="LQ33" s="198" t="s">
        <v>673</v>
      </c>
      <c r="LR33" s="198" t="s">
        <v>673</v>
      </c>
      <c r="LS33" s="198" t="s">
        <v>673</v>
      </c>
      <c r="LT33" s="198" t="s">
        <v>673</v>
      </c>
      <c r="LU33" s="198" t="s">
        <v>673</v>
      </c>
      <c r="LV33" s="198" t="s">
        <v>673</v>
      </c>
      <c r="LW33" s="198" t="s">
        <v>673</v>
      </c>
      <c r="LX33" s="198" t="s">
        <v>673</v>
      </c>
      <c r="MD33" s="200"/>
      <c r="ME33" s="200"/>
      <c r="ND33" s="197"/>
      <c r="NH33" s="204" t="s">
        <v>675</v>
      </c>
      <c r="NI33" s="204" t="s">
        <v>675</v>
      </c>
      <c r="NJ33" s="204" t="s">
        <v>675</v>
      </c>
      <c r="NK33" s="204" t="s">
        <v>675</v>
      </c>
      <c r="NL33" s="204" t="s">
        <v>675</v>
      </c>
      <c r="NM33" s="204" t="s">
        <v>675</v>
      </c>
      <c r="NN33" s="204" t="s">
        <v>675</v>
      </c>
      <c r="NO33" s="204" t="s">
        <v>675</v>
      </c>
      <c r="NP33" s="204" t="s">
        <v>675</v>
      </c>
      <c r="NQ33" s="204" t="s">
        <v>675</v>
      </c>
      <c r="NR33" s="204" t="s">
        <v>675</v>
      </c>
      <c r="NS33" s="204" t="s">
        <v>675</v>
      </c>
      <c r="NT33" s="204" t="s">
        <v>675</v>
      </c>
      <c r="NU33" s="204" t="s">
        <v>675</v>
      </c>
      <c r="NV33" s="204" t="s">
        <v>675</v>
      </c>
      <c r="NW33" s="204" t="s">
        <v>675</v>
      </c>
      <c r="NX33" s="204" t="s">
        <v>675</v>
      </c>
      <c r="NY33" s="204" t="s">
        <v>675</v>
      </c>
      <c r="NZ33" s="204" t="s">
        <v>675</v>
      </c>
      <c r="OA33" s="204" t="s">
        <v>675</v>
      </c>
      <c r="OB33" s="198" t="s">
        <v>673</v>
      </c>
      <c r="OC33" s="198" t="s">
        <v>673</v>
      </c>
      <c r="OD33" s="198" t="s">
        <v>673</v>
      </c>
      <c r="OE33" s="198" t="s">
        <v>673</v>
      </c>
      <c r="OF33" s="198" t="s">
        <v>673</v>
      </c>
      <c r="OG33" s="198" t="s">
        <v>673</v>
      </c>
      <c r="OH33" s="199" t="s">
        <v>673</v>
      </c>
      <c r="OI33" s="198" t="s">
        <v>673</v>
      </c>
      <c r="OJ33" s="198" t="s">
        <v>673</v>
      </c>
      <c r="OK33" s="198" t="s">
        <v>673</v>
      </c>
      <c r="OL33" s="198" t="s">
        <v>673</v>
      </c>
      <c r="OM33" s="198" t="s">
        <v>673</v>
      </c>
      <c r="ON33" s="198" t="s">
        <v>673</v>
      </c>
      <c r="OO33" s="198" t="s">
        <v>673</v>
      </c>
      <c r="OP33" s="198" t="s">
        <v>673</v>
      </c>
      <c r="OQ33" s="198" t="s">
        <v>673</v>
      </c>
      <c r="OR33" s="198" t="s">
        <v>673</v>
      </c>
      <c r="OS33" s="198" t="s">
        <v>673</v>
      </c>
      <c r="OT33" s="198" t="s">
        <v>673</v>
      </c>
      <c r="OU33" s="198" t="s">
        <v>673</v>
      </c>
      <c r="OV33" s="198" t="s">
        <v>673</v>
      </c>
      <c r="OW33" s="198" t="s">
        <v>673</v>
      </c>
      <c r="OX33" s="198" t="s">
        <v>673</v>
      </c>
      <c r="OY33" s="198" t="s">
        <v>673</v>
      </c>
      <c r="OZ33" s="198" t="s">
        <v>673</v>
      </c>
      <c r="PA33" s="198" t="s">
        <v>673</v>
      </c>
      <c r="PB33" s="198" t="s">
        <v>673</v>
      </c>
      <c r="PC33" s="198" t="s">
        <v>673</v>
      </c>
      <c r="PD33" s="198" t="s">
        <v>673</v>
      </c>
      <c r="PE33" s="198" t="s">
        <v>673</v>
      </c>
      <c r="PF33" s="198" t="s">
        <v>673</v>
      </c>
      <c r="PG33" s="198" t="s">
        <v>673</v>
      </c>
      <c r="PH33" s="198" t="s">
        <v>673</v>
      </c>
      <c r="PI33" s="198" t="s">
        <v>673</v>
      </c>
      <c r="PJ33" s="198" t="s">
        <v>673</v>
      </c>
      <c r="PK33" s="198" t="s">
        <v>673</v>
      </c>
      <c r="PL33" s="198" t="s">
        <v>673</v>
      </c>
      <c r="PM33" s="199" t="s">
        <v>673</v>
      </c>
      <c r="PN33" s="198" t="s">
        <v>673</v>
      </c>
      <c r="PO33" s="198" t="s">
        <v>673</v>
      </c>
      <c r="PP33" s="198" t="s">
        <v>673</v>
      </c>
      <c r="PQ33" s="198" t="s">
        <v>673</v>
      </c>
      <c r="PR33" s="198" t="s">
        <v>673</v>
      </c>
      <c r="PS33" s="198" t="s">
        <v>673</v>
      </c>
      <c r="PT33" s="198" t="s">
        <v>673</v>
      </c>
      <c r="PU33" s="198" t="s">
        <v>673</v>
      </c>
      <c r="PV33" s="198" t="s">
        <v>673</v>
      </c>
      <c r="PW33" s="198" t="s">
        <v>673</v>
      </c>
      <c r="PX33" s="198" t="s">
        <v>673</v>
      </c>
      <c r="PY33" s="198" t="s">
        <v>673</v>
      </c>
      <c r="PZ33" s="198" t="s">
        <v>673</v>
      </c>
      <c r="QA33" s="198" t="s">
        <v>673</v>
      </c>
      <c r="QB33" s="198" t="s">
        <v>673</v>
      </c>
      <c r="QC33" s="198" t="s">
        <v>673</v>
      </c>
      <c r="QD33" s="198" t="s">
        <v>673</v>
      </c>
      <c r="QE33" s="198" t="s">
        <v>673</v>
      </c>
      <c r="QF33" s="198" t="s">
        <v>673</v>
      </c>
      <c r="QG33" s="204" t="s">
        <v>675</v>
      </c>
      <c r="QH33" s="204" t="s">
        <v>675</v>
      </c>
      <c r="QI33" s="204" t="s">
        <v>675</v>
      </c>
      <c r="QJ33" s="204" t="s">
        <v>675</v>
      </c>
      <c r="QK33" s="204" t="s">
        <v>675</v>
      </c>
      <c r="QL33" s="204" t="s">
        <v>675</v>
      </c>
      <c r="QM33" s="204" t="s">
        <v>675</v>
      </c>
      <c r="QN33" s="204" t="s">
        <v>675</v>
      </c>
      <c r="QO33" s="204" t="s">
        <v>675</v>
      </c>
      <c r="QP33" s="204" t="s">
        <v>675</v>
      </c>
      <c r="QQ33" s="205" t="s">
        <v>675</v>
      </c>
      <c r="QR33" s="204" t="s">
        <v>675</v>
      </c>
      <c r="QS33" s="204" t="s">
        <v>675</v>
      </c>
      <c r="QT33" s="204" t="s">
        <v>675</v>
      </c>
      <c r="QU33" s="204" t="s">
        <v>675</v>
      </c>
      <c r="QV33" s="204" t="s">
        <v>675</v>
      </c>
      <c r="QW33" s="204" t="s">
        <v>675</v>
      </c>
      <c r="QX33" s="204" t="s">
        <v>675</v>
      </c>
      <c r="QY33" s="204" t="s">
        <v>675</v>
      </c>
      <c r="QZ33" s="204" t="s">
        <v>675</v>
      </c>
      <c r="RA33" s="204" t="s">
        <v>675</v>
      </c>
      <c r="RV33" s="197"/>
      <c r="RW33" s="204" t="s">
        <v>675</v>
      </c>
      <c r="RX33" s="204" t="s">
        <v>675</v>
      </c>
      <c r="RY33" s="204" t="s">
        <v>675</v>
      </c>
      <c r="RZ33" s="204" t="s">
        <v>675</v>
      </c>
      <c r="SA33" s="204" t="s">
        <v>675</v>
      </c>
      <c r="SB33" s="204" t="s">
        <v>675</v>
      </c>
      <c r="SC33" s="204" t="s">
        <v>675</v>
      </c>
      <c r="SD33" s="204" t="s">
        <v>675</v>
      </c>
      <c r="SE33" s="204" t="s">
        <v>675</v>
      </c>
      <c r="SF33" s="204" t="s">
        <v>675</v>
      </c>
      <c r="SG33" s="204" t="s">
        <v>675</v>
      </c>
      <c r="SH33" s="204" t="s">
        <v>675</v>
      </c>
      <c r="SI33" s="204" t="s">
        <v>675</v>
      </c>
      <c r="SJ33" s="204" t="s">
        <v>675</v>
      </c>
      <c r="SK33" s="204" t="s">
        <v>675</v>
      </c>
      <c r="SL33" s="204" t="s">
        <v>675</v>
      </c>
      <c r="SM33" s="204" t="s">
        <v>675</v>
      </c>
      <c r="SN33" s="204" t="s">
        <v>675</v>
      </c>
      <c r="SO33" s="198" t="s">
        <v>673</v>
      </c>
      <c r="SP33" s="198" t="s">
        <v>673</v>
      </c>
      <c r="SQ33" s="198" t="s">
        <v>673</v>
      </c>
      <c r="SR33" s="198" t="s">
        <v>673</v>
      </c>
      <c r="SS33" s="198" t="s">
        <v>673</v>
      </c>
      <c r="ST33" s="198" t="s">
        <v>673</v>
      </c>
      <c r="SU33" s="198" t="s">
        <v>673</v>
      </c>
      <c r="SV33" s="198" t="s">
        <v>673</v>
      </c>
      <c r="SW33" s="198" t="s">
        <v>673</v>
      </c>
      <c r="SX33" s="198" t="s">
        <v>673</v>
      </c>
      <c r="SY33" s="198" t="s">
        <v>673</v>
      </c>
      <c r="SZ33" s="198" t="s">
        <v>673</v>
      </c>
      <c r="TA33" s="199" t="s">
        <v>673</v>
      </c>
      <c r="TB33" s="198" t="s">
        <v>673</v>
      </c>
      <c r="TC33" s="198" t="s">
        <v>673</v>
      </c>
      <c r="TD33" s="198" t="s">
        <v>673</v>
      </c>
      <c r="TE33" s="198" t="s">
        <v>673</v>
      </c>
      <c r="TF33" s="198" t="s">
        <v>673</v>
      </c>
      <c r="TG33" s="198" t="s">
        <v>673</v>
      </c>
      <c r="TH33" s="198" t="s">
        <v>673</v>
      </c>
      <c r="TI33" s="198" t="s">
        <v>673</v>
      </c>
      <c r="TJ33" s="198" t="s">
        <v>673</v>
      </c>
      <c r="TK33" s="198" t="s">
        <v>673</v>
      </c>
      <c r="TL33" s="198" t="s">
        <v>673</v>
      </c>
      <c r="TM33" s="198" t="s">
        <v>673</v>
      </c>
      <c r="TN33" s="198" t="s">
        <v>673</v>
      </c>
      <c r="TO33" s="198" t="s">
        <v>673</v>
      </c>
      <c r="TP33" s="198" t="s">
        <v>673</v>
      </c>
      <c r="TQ33" s="198" t="s">
        <v>673</v>
      </c>
      <c r="TR33" s="198" t="s">
        <v>673</v>
      </c>
      <c r="TS33" s="198" t="s">
        <v>673</v>
      </c>
      <c r="TT33" s="198" t="s">
        <v>673</v>
      </c>
      <c r="TU33" s="198" t="s">
        <v>673</v>
      </c>
      <c r="TV33" s="198" t="s">
        <v>673</v>
      </c>
      <c r="TW33" s="198" t="s">
        <v>673</v>
      </c>
      <c r="TX33" s="198" t="s">
        <v>673</v>
      </c>
      <c r="TY33" s="198" t="s">
        <v>673</v>
      </c>
      <c r="TZ33" s="198" t="s">
        <v>673</v>
      </c>
      <c r="UA33" s="198" t="s">
        <v>673</v>
      </c>
      <c r="UB33" s="198" t="s">
        <v>673</v>
      </c>
      <c r="UC33" s="198" t="s">
        <v>673</v>
      </c>
      <c r="UD33" s="198" t="s">
        <v>673</v>
      </c>
      <c r="YS33" s="204" t="s">
        <v>675</v>
      </c>
      <c r="YT33" s="204" t="s">
        <v>675</v>
      </c>
      <c r="YU33" s="204" t="s">
        <v>675</v>
      </c>
      <c r="YV33" s="204" t="s">
        <v>675</v>
      </c>
      <c r="YW33" s="204" t="s">
        <v>675</v>
      </c>
      <c r="YX33" s="205" t="s">
        <v>675</v>
      </c>
      <c r="YY33" s="204" t="s">
        <v>675</v>
      </c>
      <c r="YZ33" s="204" t="s">
        <v>675</v>
      </c>
      <c r="ZA33" s="204" t="s">
        <v>675</v>
      </c>
      <c r="ZB33" s="204" t="s">
        <v>675</v>
      </c>
      <c r="ZC33" s="204" t="s">
        <v>675</v>
      </c>
      <c r="ZD33" s="204" t="s">
        <v>675</v>
      </c>
      <c r="ZE33" s="204" t="s">
        <v>675</v>
      </c>
      <c r="ZF33" s="204" t="s">
        <v>675</v>
      </c>
      <c r="ZG33" s="204" t="s">
        <v>675</v>
      </c>
      <c r="ZH33" s="204" t="s">
        <v>675</v>
      </c>
      <c r="ZI33" s="204" t="s">
        <v>675</v>
      </c>
      <c r="ZJ33" s="204" t="s">
        <v>675</v>
      </c>
      <c r="ZK33" s="204" t="s">
        <v>675</v>
      </c>
      <c r="ZL33" s="204" t="s">
        <v>675</v>
      </c>
      <c r="ZM33" s="204" t="s">
        <v>675</v>
      </c>
      <c r="ZN33" s="204" t="s">
        <v>675</v>
      </c>
      <c r="ZO33" s="204" t="s">
        <v>675</v>
      </c>
      <c r="ZP33" s="204" t="s">
        <v>675</v>
      </c>
      <c r="ZQ33" s="204" t="s">
        <v>675</v>
      </c>
      <c r="ZR33" s="204" t="s">
        <v>675</v>
      </c>
      <c r="ZS33" s="204" t="s">
        <v>675</v>
      </c>
      <c r="ZT33" s="204" t="s">
        <v>675</v>
      </c>
      <c r="ZU33" s="204" t="s">
        <v>675</v>
      </c>
      <c r="ZV33" s="204" t="s">
        <v>675</v>
      </c>
      <c r="ZW33" s="204" t="s">
        <v>675</v>
      </c>
      <c r="ZX33" s="204" t="s">
        <v>675</v>
      </c>
      <c r="ZY33" s="204" t="s">
        <v>675</v>
      </c>
      <c r="ZZ33" s="205" t="s">
        <v>675</v>
      </c>
      <c r="AAA33" s="204" t="s">
        <v>675</v>
      </c>
      <c r="AAB33" s="204" t="s">
        <v>675</v>
      </c>
      <c r="AAC33" s="204" t="s">
        <v>675</v>
      </c>
      <c r="AAD33" s="204" t="s">
        <v>675</v>
      </c>
      <c r="AAE33" s="204" t="s">
        <v>675</v>
      </c>
      <c r="AAF33" s="204" t="s">
        <v>675</v>
      </c>
      <c r="AAG33" s="204" t="s">
        <v>675</v>
      </c>
      <c r="AAH33" s="204" t="s">
        <v>675</v>
      </c>
      <c r="AAI33" s="204" t="s">
        <v>675</v>
      </c>
      <c r="AAJ33" s="204" t="s">
        <v>675</v>
      </c>
      <c r="AAK33" s="204" t="s">
        <v>675</v>
      </c>
      <c r="AAL33" s="204" t="s">
        <v>675</v>
      </c>
      <c r="AAM33" s="204" t="s">
        <v>675</v>
      </c>
      <c r="AAN33" s="204" t="s">
        <v>675</v>
      </c>
      <c r="AAO33" s="204" t="s">
        <v>675</v>
      </c>
      <c r="AAP33" s="204" t="s">
        <v>675</v>
      </c>
      <c r="AAQ33" s="204" t="s">
        <v>675</v>
      </c>
      <c r="AAR33" s="204" t="s">
        <v>675</v>
      </c>
      <c r="AAS33" s="204" t="s">
        <v>675</v>
      </c>
      <c r="AAT33" s="204" t="s">
        <v>675</v>
      </c>
      <c r="ABE33" s="197"/>
    </row>
    <row r="34" spans="1:733">
      <c r="A34" s="181">
        <v>29</v>
      </c>
      <c r="B34" s="181" t="s">
        <v>705</v>
      </c>
      <c r="C34" s="206"/>
      <c r="J34" s="200"/>
      <c r="K34" s="200"/>
      <c r="L34" s="200"/>
      <c r="M34" s="200"/>
      <c r="N34" s="200"/>
      <c r="O34" s="200"/>
      <c r="P34" s="200"/>
      <c r="Q34" s="200"/>
      <c r="R34" s="198" t="s">
        <v>673</v>
      </c>
      <c r="S34" s="198" t="s">
        <v>673</v>
      </c>
      <c r="T34" s="198" t="s">
        <v>673</v>
      </c>
      <c r="U34" s="198" t="s">
        <v>673</v>
      </c>
      <c r="V34" s="198" t="s">
        <v>673</v>
      </c>
      <c r="W34" s="198" t="s">
        <v>673</v>
      </c>
      <c r="X34" s="198" t="s">
        <v>673</v>
      </c>
      <c r="Y34" s="198" t="s">
        <v>673</v>
      </c>
      <c r="Z34" s="198" t="s">
        <v>673</v>
      </c>
      <c r="AA34" s="198" t="s">
        <v>673</v>
      </c>
      <c r="AB34" s="198" t="s">
        <v>673</v>
      </c>
      <c r="AC34" s="198" t="s">
        <v>673</v>
      </c>
      <c r="AD34" s="198" t="s">
        <v>673</v>
      </c>
      <c r="AE34" s="198" t="s">
        <v>673</v>
      </c>
      <c r="AF34" s="198" t="s">
        <v>673</v>
      </c>
      <c r="AG34" s="199" t="s">
        <v>673</v>
      </c>
      <c r="AH34" s="198" t="s">
        <v>673</v>
      </c>
      <c r="AI34" s="198" t="s">
        <v>673</v>
      </c>
      <c r="AJ34" s="198" t="s">
        <v>673</v>
      </c>
      <c r="AK34" s="198" t="s">
        <v>673</v>
      </c>
      <c r="AL34" s="198" t="s">
        <v>673</v>
      </c>
      <c r="AM34" s="198" t="s">
        <v>673</v>
      </c>
      <c r="AN34" s="198" t="s">
        <v>673</v>
      </c>
      <c r="AO34" s="198" t="s">
        <v>673</v>
      </c>
      <c r="AP34" s="198" t="s">
        <v>673</v>
      </c>
      <c r="AQ34" s="198" t="s">
        <v>673</v>
      </c>
      <c r="AR34" s="198" t="s">
        <v>673</v>
      </c>
      <c r="AS34" s="198" t="s">
        <v>673</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c r="YX34" s="202"/>
      <c r="ZZ34" s="197"/>
      <c r="ABE34" s="197"/>
    </row>
    <row r="35" spans="1:733">
      <c r="A35" s="181">
        <v>30</v>
      </c>
      <c r="B35" s="181" t="s">
        <v>706</v>
      </c>
      <c r="C35" s="208"/>
      <c r="D35" s="200"/>
      <c r="E35" s="200"/>
      <c r="F35" s="200"/>
      <c r="G35" s="200"/>
      <c r="H35" s="200"/>
      <c r="I35" s="200"/>
      <c r="J35" s="200"/>
      <c r="K35" s="200"/>
      <c r="L35" s="200"/>
      <c r="M35" s="200"/>
      <c r="N35" s="200"/>
      <c r="O35" s="200"/>
      <c r="P35" s="200"/>
      <c r="Q35" s="200"/>
      <c r="R35" s="198" t="s">
        <v>673</v>
      </c>
      <c r="S35" s="198" t="s">
        <v>673</v>
      </c>
      <c r="T35" s="198" t="s">
        <v>673</v>
      </c>
      <c r="U35" s="198" t="s">
        <v>673</v>
      </c>
      <c r="V35" s="198" t="s">
        <v>673</v>
      </c>
      <c r="W35" s="198" t="s">
        <v>673</v>
      </c>
      <c r="X35" s="198" t="s">
        <v>673</v>
      </c>
      <c r="Y35" s="198" t="s">
        <v>673</v>
      </c>
      <c r="Z35" s="198" t="s">
        <v>673</v>
      </c>
      <c r="AA35" s="198" t="s">
        <v>673</v>
      </c>
      <c r="AB35" s="198" t="s">
        <v>673</v>
      </c>
      <c r="AC35" s="198" t="s">
        <v>673</v>
      </c>
      <c r="AD35" s="198" t="s">
        <v>673</v>
      </c>
      <c r="AE35" s="198" t="s">
        <v>673</v>
      </c>
      <c r="AF35" s="198" t="s">
        <v>673</v>
      </c>
      <c r="AG35" s="199" t="s">
        <v>673</v>
      </c>
      <c r="AH35" s="198" t="s">
        <v>673</v>
      </c>
      <c r="AI35" s="198" t="s">
        <v>673</v>
      </c>
      <c r="AJ35" s="198" t="s">
        <v>673</v>
      </c>
      <c r="AK35" s="198" t="s">
        <v>673</v>
      </c>
      <c r="AL35" s="198" t="s">
        <v>673</v>
      </c>
      <c r="AM35" s="198" t="s">
        <v>673</v>
      </c>
      <c r="AN35" s="198" t="s">
        <v>673</v>
      </c>
      <c r="AO35" s="198" t="s">
        <v>673</v>
      </c>
      <c r="AP35" s="198" t="s">
        <v>673</v>
      </c>
      <c r="AQ35" s="198" t="s">
        <v>673</v>
      </c>
      <c r="AR35" s="198" t="s">
        <v>673</v>
      </c>
      <c r="AS35" s="198" t="s">
        <v>673</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c r="YX35" s="202"/>
      <c r="ZB35" s="204" t="s">
        <v>675</v>
      </c>
      <c r="ZC35" s="204" t="s">
        <v>675</v>
      </c>
      <c r="ZD35" s="204" t="s">
        <v>675</v>
      </c>
      <c r="ZE35" s="204" t="s">
        <v>675</v>
      </c>
      <c r="ZF35" s="204" t="s">
        <v>675</v>
      </c>
      <c r="ZG35" s="204" t="s">
        <v>675</v>
      </c>
      <c r="ZH35" s="204" t="s">
        <v>675</v>
      </c>
      <c r="ZI35" s="204" t="s">
        <v>675</v>
      </c>
      <c r="ZJ35" s="204" t="s">
        <v>675</v>
      </c>
      <c r="ZK35" s="204" t="s">
        <v>675</v>
      </c>
      <c r="ZL35" s="204" t="s">
        <v>675</v>
      </c>
      <c r="ZM35" s="204" t="s">
        <v>675</v>
      </c>
      <c r="ZN35" s="204" t="s">
        <v>675</v>
      </c>
      <c r="ZO35" s="204" t="s">
        <v>675</v>
      </c>
      <c r="ZP35" s="204" t="s">
        <v>675</v>
      </c>
      <c r="ZQ35" s="204" t="s">
        <v>675</v>
      </c>
      <c r="ZR35" s="204" t="s">
        <v>675</v>
      </c>
      <c r="ZS35" s="204" t="s">
        <v>675</v>
      </c>
      <c r="ZT35" s="204" t="s">
        <v>675</v>
      </c>
      <c r="ZU35" s="204" t="s">
        <v>675</v>
      </c>
      <c r="ZV35" s="204" t="s">
        <v>675</v>
      </c>
      <c r="ZW35" s="204" t="s">
        <v>675</v>
      </c>
      <c r="ZX35" s="204" t="s">
        <v>675</v>
      </c>
      <c r="ZY35" s="204" t="s">
        <v>675</v>
      </c>
      <c r="ZZ35" s="205" t="s">
        <v>675</v>
      </c>
      <c r="AAA35" s="204" t="s">
        <v>675</v>
      </c>
      <c r="AAB35" s="204" t="s">
        <v>675</v>
      </c>
      <c r="AAC35" s="204" t="s">
        <v>675</v>
      </c>
      <c r="AAD35" s="204" t="s">
        <v>675</v>
      </c>
      <c r="AAE35" s="204" t="s">
        <v>675</v>
      </c>
      <c r="ABE35" s="197"/>
    </row>
    <row r="36" spans="1:733">
      <c r="A36" s="181">
        <v>31</v>
      </c>
      <c r="B36" s="181" t="s">
        <v>707</v>
      </c>
      <c r="C36" s="206"/>
      <c r="J36" s="200"/>
      <c r="K36" s="200"/>
      <c r="L36" s="200"/>
      <c r="M36" s="200"/>
      <c r="N36" s="200"/>
      <c r="O36" s="200"/>
      <c r="P36" s="200"/>
      <c r="Q36" s="200"/>
      <c r="R36" s="198" t="s">
        <v>673</v>
      </c>
      <c r="S36" s="198" t="s">
        <v>673</v>
      </c>
      <c r="T36" s="198" t="s">
        <v>673</v>
      </c>
      <c r="U36" s="198" t="s">
        <v>673</v>
      </c>
      <c r="V36" s="198" t="s">
        <v>673</v>
      </c>
      <c r="W36" s="198" t="s">
        <v>673</v>
      </c>
      <c r="X36" s="198" t="s">
        <v>673</v>
      </c>
      <c r="Y36" s="198" t="s">
        <v>673</v>
      </c>
      <c r="Z36" s="198" t="s">
        <v>673</v>
      </c>
      <c r="AA36" s="198" t="s">
        <v>673</v>
      </c>
      <c r="AB36" s="198" t="s">
        <v>673</v>
      </c>
      <c r="AC36" s="198" t="s">
        <v>673</v>
      </c>
      <c r="AD36" s="198" t="s">
        <v>673</v>
      </c>
      <c r="AE36" s="198" t="s">
        <v>673</v>
      </c>
      <c r="AF36" s="198" t="s">
        <v>673</v>
      </c>
      <c r="AG36" s="199" t="s">
        <v>673</v>
      </c>
      <c r="AH36" s="198" t="s">
        <v>673</v>
      </c>
      <c r="AI36" s="198" t="s">
        <v>673</v>
      </c>
      <c r="AJ36" s="198" t="s">
        <v>673</v>
      </c>
      <c r="AK36" s="198" t="s">
        <v>673</v>
      </c>
      <c r="AL36" s="198" t="s">
        <v>673</v>
      </c>
      <c r="AM36" s="198" t="s">
        <v>673</v>
      </c>
      <c r="AN36" s="198" t="s">
        <v>673</v>
      </c>
      <c r="AO36" s="198" t="s">
        <v>673</v>
      </c>
      <c r="AP36" s="198" t="s">
        <v>673</v>
      </c>
      <c r="AQ36" s="198" t="s">
        <v>673</v>
      </c>
      <c r="AR36" s="198" t="s">
        <v>673</v>
      </c>
      <c r="AS36" s="198" t="s">
        <v>673</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c r="YX36" s="202"/>
      <c r="ZZ36" s="197"/>
      <c r="ABE36" s="197"/>
    </row>
    <row r="37" spans="1:733">
      <c r="A37" s="181">
        <v>32</v>
      </c>
      <c r="B37" s="181" t="s">
        <v>708</v>
      </c>
      <c r="C37" s="206"/>
      <c r="F37" s="200"/>
      <c r="G37" s="200"/>
      <c r="J37" s="200"/>
      <c r="K37" s="200"/>
      <c r="L37" s="200"/>
      <c r="M37" s="200"/>
      <c r="N37" s="200"/>
      <c r="O37" s="200"/>
      <c r="P37" s="200"/>
      <c r="Q37" s="200"/>
      <c r="R37" s="198" t="s">
        <v>673</v>
      </c>
      <c r="S37" s="198" t="s">
        <v>673</v>
      </c>
      <c r="T37" s="198" t="s">
        <v>673</v>
      </c>
      <c r="U37" s="198" t="s">
        <v>673</v>
      </c>
      <c r="V37" s="198" t="s">
        <v>673</v>
      </c>
      <c r="W37" s="198" t="s">
        <v>673</v>
      </c>
      <c r="X37" s="198" t="s">
        <v>673</v>
      </c>
      <c r="Y37" s="198" t="s">
        <v>673</v>
      </c>
      <c r="Z37" s="198" t="s">
        <v>673</v>
      </c>
      <c r="AA37" s="198" t="s">
        <v>673</v>
      </c>
      <c r="AB37" s="198" t="s">
        <v>673</v>
      </c>
      <c r="AC37" s="198" t="s">
        <v>673</v>
      </c>
      <c r="AD37" s="198" t="s">
        <v>673</v>
      </c>
      <c r="AE37" s="198" t="s">
        <v>673</v>
      </c>
      <c r="AF37" s="198" t="s">
        <v>673</v>
      </c>
      <c r="AG37" s="199" t="s">
        <v>673</v>
      </c>
      <c r="AH37" s="198" t="s">
        <v>673</v>
      </c>
      <c r="AI37" s="198" t="s">
        <v>673</v>
      </c>
      <c r="AJ37" s="198" t="s">
        <v>673</v>
      </c>
      <c r="AK37" s="198" t="s">
        <v>673</v>
      </c>
      <c r="AL37" s="198" t="s">
        <v>673</v>
      </c>
      <c r="AM37" s="198" t="s">
        <v>673</v>
      </c>
      <c r="AN37" s="198" t="s">
        <v>673</v>
      </c>
      <c r="AO37" s="198" t="s">
        <v>673</v>
      </c>
      <c r="AP37" s="198" t="s">
        <v>673</v>
      </c>
      <c r="AQ37" s="198" t="s">
        <v>673</v>
      </c>
      <c r="AR37" s="198" t="s">
        <v>673</v>
      </c>
      <c r="AS37" s="198" t="s">
        <v>673</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c r="YS37" s="204" t="s">
        <v>675</v>
      </c>
      <c r="YT37" s="204" t="s">
        <v>675</v>
      </c>
      <c r="YU37" s="204" t="s">
        <v>675</v>
      </c>
      <c r="YV37" s="204" t="s">
        <v>675</v>
      </c>
      <c r="YW37" s="204" t="s">
        <v>675</v>
      </c>
      <c r="YX37" s="205" t="s">
        <v>675</v>
      </c>
      <c r="YY37" s="204" t="s">
        <v>675</v>
      </c>
      <c r="YZ37" s="204" t="s">
        <v>675</v>
      </c>
      <c r="ZA37" s="204" t="s">
        <v>675</v>
      </c>
      <c r="ZB37" s="204" t="s">
        <v>675</v>
      </c>
      <c r="ZC37" s="204" t="s">
        <v>675</v>
      </c>
      <c r="ZD37" s="204" t="s">
        <v>675</v>
      </c>
      <c r="ZE37" s="204" t="s">
        <v>675</v>
      </c>
      <c r="ZF37" s="204" t="s">
        <v>675</v>
      </c>
      <c r="ZG37" s="204" t="s">
        <v>675</v>
      </c>
      <c r="ZH37" s="204" t="s">
        <v>675</v>
      </c>
      <c r="ZI37" s="204" t="s">
        <v>675</v>
      </c>
      <c r="ZJ37" s="204" t="s">
        <v>675</v>
      </c>
      <c r="ZK37" s="204" t="s">
        <v>675</v>
      </c>
      <c r="ZL37" s="204" t="s">
        <v>675</v>
      </c>
      <c r="ZM37" s="204" t="s">
        <v>675</v>
      </c>
      <c r="ZN37" s="204" t="s">
        <v>675</v>
      </c>
      <c r="ZO37" s="204" t="s">
        <v>675</v>
      </c>
      <c r="ZP37" s="204" t="s">
        <v>675</v>
      </c>
      <c r="ZQ37" s="204" t="s">
        <v>675</v>
      </c>
      <c r="ZZ37" s="197"/>
      <c r="ABE37" s="197"/>
    </row>
    <row r="38" spans="1:733">
      <c r="A38" s="181">
        <v>33</v>
      </c>
      <c r="B38" s="181" t="s">
        <v>709</v>
      </c>
      <c r="C38" s="206"/>
      <c r="L38" s="200"/>
      <c r="M38" s="200"/>
      <c r="N38" s="200"/>
      <c r="O38" s="200"/>
      <c r="P38" s="200"/>
      <c r="Q38" s="200"/>
      <c r="R38" s="198" t="s">
        <v>673</v>
      </c>
      <c r="S38" s="198" t="s">
        <v>673</v>
      </c>
      <c r="T38" s="198" t="s">
        <v>673</v>
      </c>
      <c r="U38" s="198" t="s">
        <v>673</v>
      </c>
      <c r="V38" s="198" t="s">
        <v>673</v>
      </c>
      <c r="W38" s="198" t="s">
        <v>673</v>
      </c>
      <c r="X38" s="198" t="s">
        <v>673</v>
      </c>
      <c r="Y38" s="198" t="s">
        <v>673</v>
      </c>
      <c r="Z38" s="198" t="s">
        <v>673</v>
      </c>
      <c r="AA38" s="198" t="s">
        <v>673</v>
      </c>
      <c r="AB38" s="198" t="s">
        <v>673</v>
      </c>
      <c r="AC38" s="198" t="s">
        <v>673</v>
      </c>
      <c r="AD38" s="198" t="s">
        <v>673</v>
      </c>
      <c r="AE38" s="198" t="s">
        <v>673</v>
      </c>
      <c r="AF38" s="198" t="s">
        <v>673</v>
      </c>
      <c r="AG38" s="199" t="s">
        <v>673</v>
      </c>
      <c r="AH38" s="198" t="s">
        <v>673</v>
      </c>
      <c r="AI38" s="198" t="s">
        <v>673</v>
      </c>
      <c r="AJ38" s="198" t="s">
        <v>673</v>
      </c>
      <c r="AK38" s="198" t="s">
        <v>673</v>
      </c>
      <c r="AL38" s="198" t="s">
        <v>673</v>
      </c>
      <c r="AM38" s="198" t="s">
        <v>673</v>
      </c>
      <c r="AN38" s="198" t="s">
        <v>673</v>
      </c>
      <c r="AO38" s="198" t="s">
        <v>673</v>
      </c>
      <c r="AP38" s="198" t="s">
        <v>673</v>
      </c>
      <c r="AQ38" s="198" t="s">
        <v>673</v>
      </c>
      <c r="AR38" s="198" t="s">
        <v>673</v>
      </c>
      <c r="AS38" s="198" t="s">
        <v>673</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673</v>
      </c>
      <c r="OX38" s="198" t="s">
        <v>673</v>
      </c>
      <c r="OY38" s="198" t="s">
        <v>673</v>
      </c>
      <c r="OZ38" s="198" t="s">
        <v>673</v>
      </c>
      <c r="PA38" s="198" t="s">
        <v>673</v>
      </c>
      <c r="PB38" s="198" t="s">
        <v>673</v>
      </c>
      <c r="PC38" s="198" t="s">
        <v>673</v>
      </c>
      <c r="PD38" s="198" t="s">
        <v>673</v>
      </c>
      <c r="PE38" s="198" t="s">
        <v>673</v>
      </c>
      <c r="PF38" s="198" t="s">
        <v>673</v>
      </c>
      <c r="PG38" s="198" t="s">
        <v>673</v>
      </c>
      <c r="PH38" s="198" t="s">
        <v>673</v>
      </c>
      <c r="PI38" s="198" t="s">
        <v>673</v>
      </c>
      <c r="PJ38" s="198" t="s">
        <v>673</v>
      </c>
      <c r="PK38" s="198" t="s">
        <v>673</v>
      </c>
      <c r="PL38" s="198" t="s">
        <v>673</v>
      </c>
      <c r="PM38" s="199" t="s">
        <v>673</v>
      </c>
      <c r="PN38" s="198" t="s">
        <v>673</v>
      </c>
      <c r="PO38" s="198" t="s">
        <v>673</v>
      </c>
      <c r="PP38" s="198" t="s">
        <v>673</v>
      </c>
      <c r="PQ38" s="198" t="s">
        <v>673</v>
      </c>
      <c r="PR38" s="198" t="s">
        <v>673</v>
      </c>
      <c r="PS38" s="198" t="s">
        <v>673</v>
      </c>
      <c r="PT38" s="198" t="s">
        <v>673</v>
      </c>
      <c r="PU38" s="198" t="s">
        <v>673</v>
      </c>
      <c r="PV38" s="198" t="s">
        <v>673</v>
      </c>
      <c r="PW38" s="198" t="s">
        <v>673</v>
      </c>
      <c r="PX38" s="198" t="s">
        <v>673</v>
      </c>
      <c r="PY38" s="198" t="s">
        <v>673</v>
      </c>
      <c r="PZ38" s="198" t="s">
        <v>673</v>
      </c>
      <c r="QA38" s="198" t="s">
        <v>673</v>
      </c>
      <c r="QB38" s="198" t="s">
        <v>673</v>
      </c>
      <c r="QC38" s="198" t="s">
        <v>673</v>
      </c>
      <c r="QD38" s="198" t="s">
        <v>673</v>
      </c>
      <c r="QE38" s="198" t="s">
        <v>673</v>
      </c>
      <c r="QF38" s="198" t="s">
        <v>673</v>
      </c>
      <c r="QQ38" s="197"/>
      <c r="RV38" s="197"/>
      <c r="SO38" s="204" t="s">
        <v>675</v>
      </c>
      <c r="SP38" s="204" t="s">
        <v>675</v>
      </c>
      <c r="SQ38" s="204" t="s">
        <v>675</v>
      </c>
      <c r="SR38" s="204" t="s">
        <v>675</v>
      </c>
      <c r="SS38" s="204" t="s">
        <v>675</v>
      </c>
      <c r="ST38" s="204" t="s">
        <v>675</v>
      </c>
      <c r="SU38" s="204" t="s">
        <v>675</v>
      </c>
      <c r="SV38" s="198" t="s">
        <v>673</v>
      </c>
      <c r="SW38" s="198" t="s">
        <v>673</v>
      </c>
      <c r="SX38" s="198" t="s">
        <v>673</v>
      </c>
      <c r="SY38" s="198" t="s">
        <v>673</v>
      </c>
      <c r="SZ38" s="198" t="s">
        <v>673</v>
      </c>
      <c r="TA38" s="198" t="s">
        <v>673</v>
      </c>
      <c r="TB38" s="198" t="s">
        <v>673</v>
      </c>
      <c r="TC38" s="198" t="s">
        <v>673</v>
      </c>
      <c r="TD38" s="198" t="s">
        <v>673</v>
      </c>
      <c r="TE38" s="198" t="s">
        <v>673</v>
      </c>
      <c r="TF38" s="198" t="s">
        <v>673</v>
      </c>
      <c r="TG38" s="198" t="s">
        <v>673</v>
      </c>
      <c r="TH38" s="198" t="s">
        <v>673</v>
      </c>
      <c r="TI38" s="198" t="s">
        <v>673</v>
      </c>
      <c r="TJ38" s="198" t="s">
        <v>673</v>
      </c>
      <c r="TK38" s="198" t="s">
        <v>673</v>
      </c>
      <c r="TL38" s="198" t="s">
        <v>673</v>
      </c>
      <c r="TM38" s="204" t="s">
        <v>675</v>
      </c>
      <c r="TN38" s="204" t="s">
        <v>675</v>
      </c>
      <c r="TO38" s="204" t="s">
        <v>675</v>
      </c>
      <c r="TP38" s="204" t="s">
        <v>675</v>
      </c>
      <c r="TQ38" s="204" t="s">
        <v>675</v>
      </c>
      <c r="TR38" s="204" t="s">
        <v>675</v>
      </c>
      <c r="TS38" s="204" t="s">
        <v>675</v>
      </c>
      <c r="TT38" s="204" t="s">
        <v>675</v>
      </c>
      <c r="TU38" s="204" t="s">
        <v>675</v>
      </c>
      <c r="TV38" s="204" t="s">
        <v>675</v>
      </c>
      <c r="TW38" s="204" t="s">
        <v>675</v>
      </c>
      <c r="TX38" s="204" t="s">
        <v>675</v>
      </c>
      <c r="TY38" s="204" t="s">
        <v>675</v>
      </c>
      <c r="TZ38" s="204" t="s">
        <v>675</v>
      </c>
      <c r="UA38" s="204" t="s">
        <v>675</v>
      </c>
      <c r="UB38" s="204" t="s">
        <v>675</v>
      </c>
      <c r="UC38" s="204" t="s">
        <v>675</v>
      </c>
      <c r="UD38" s="204" t="s">
        <v>675</v>
      </c>
      <c r="YS38" s="204" t="s">
        <v>675</v>
      </c>
      <c r="YT38" s="204" t="s">
        <v>675</v>
      </c>
      <c r="YU38" s="204" t="s">
        <v>675</v>
      </c>
      <c r="YV38" s="204" t="s">
        <v>675</v>
      </c>
      <c r="YW38" s="204" t="s">
        <v>675</v>
      </c>
      <c r="YX38" s="205" t="s">
        <v>675</v>
      </c>
      <c r="YY38" s="204" t="s">
        <v>675</v>
      </c>
      <c r="YZ38" s="204" t="s">
        <v>675</v>
      </c>
      <c r="ZA38" s="204" t="s">
        <v>675</v>
      </c>
      <c r="ZB38" s="204" t="s">
        <v>675</v>
      </c>
      <c r="ZC38" s="204" t="s">
        <v>675</v>
      </c>
      <c r="ZD38" s="204" t="s">
        <v>675</v>
      </c>
      <c r="ZE38" s="204" t="s">
        <v>675</v>
      </c>
      <c r="ZF38" s="204" t="s">
        <v>675</v>
      </c>
      <c r="ZG38" s="204" t="s">
        <v>675</v>
      </c>
      <c r="ZH38" s="204" t="s">
        <v>675</v>
      </c>
      <c r="ZI38" s="204" t="s">
        <v>675</v>
      </c>
      <c r="ZJ38" s="204" t="s">
        <v>675</v>
      </c>
      <c r="ZK38" s="204" t="s">
        <v>675</v>
      </c>
      <c r="ZL38" s="204" t="s">
        <v>675</v>
      </c>
      <c r="ZM38" s="204" t="s">
        <v>675</v>
      </c>
      <c r="ZN38" s="204" t="s">
        <v>675</v>
      </c>
      <c r="ZO38" s="204" t="s">
        <v>675</v>
      </c>
      <c r="ZP38" s="204" t="s">
        <v>675</v>
      </c>
      <c r="ZQ38" s="204" t="s">
        <v>675</v>
      </c>
      <c r="ZR38" s="204" t="s">
        <v>675</v>
      </c>
      <c r="ZS38" s="204" t="s">
        <v>675</v>
      </c>
      <c r="ZT38" s="204" t="s">
        <v>675</v>
      </c>
      <c r="ZU38" s="204" t="s">
        <v>675</v>
      </c>
      <c r="ZV38" s="204" t="s">
        <v>675</v>
      </c>
      <c r="ZW38" s="204" t="s">
        <v>675</v>
      </c>
      <c r="ZX38" s="204" t="s">
        <v>675</v>
      </c>
      <c r="ZY38" s="204" t="s">
        <v>675</v>
      </c>
      <c r="ZZ38" s="205" t="s">
        <v>675</v>
      </c>
      <c r="AAA38" s="204" t="s">
        <v>675</v>
      </c>
      <c r="AAB38" s="204" t="s">
        <v>675</v>
      </c>
      <c r="AAC38" s="204" t="s">
        <v>675</v>
      </c>
      <c r="AAD38" s="204" t="s">
        <v>675</v>
      </c>
      <c r="AAE38" s="204" t="s">
        <v>675</v>
      </c>
      <c r="ABE38" s="197"/>
    </row>
    <row r="39" spans="1:733">
      <c r="A39" s="181">
        <v>34</v>
      </c>
      <c r="B39" s="181" t="s">
        <v>710</v>
      </c>
      <c r="C39" s="206"/>
      <c r="I39" s="200"/>
      <c r="J39" s="200"/>
      <c r="K39" s="200"/>
      <c r="L39" s="200"/>
      <c r="M39" s="200"/>
      <c r="N39" s="200"/>
      <c r="O39" s="200"/>
      <c r="P39" s="200"/>
      <c r="Q39" s="200"/>
      <c r="R39" s="198" t="s">
        <v>673</v>
      </c>
      <c r="S39" s="198" t="s">
        <v>673</v>
      </c>
      <c r="T39" s="198" t="s">
        <v>673</v>
      </c>
      <c r="U39" s="198" t="s">
        <v>673</v>
      </c>
      <c r="V39" s="198" t="s">
        <v>673</v>
      </c>
      <c r="W39" s="198" t="s">
        <v>673</v>
      </c>
      <c r="X39" s="198" t="s">
        <v>673</v>
      </c>
      <c r="Y39" s="198" t="s">
        <v>673</v>
      </c>
      <c r="Z39" s="198" t="s">
        <v>673</v>
      </c>
      <c r="AA39" s="198" t="s">
        <v>673</v>
      </c>
      <c r="AB39" s="198" t="s">
        <v>673</v>
      </c>
      <c r="AC39" s="198" t="s">
        <v>673</v>
      </c>
      <c r="AD39" s="198" t="s">
        <v>673</v>
      </c>
      <c r="AE39" s="198" t="s">
        <v>673</v>
      </c>
      <c r="AF39" s="198" t="s">
        <v>673</v>
      </c>
      <c r="AG39" s="199" t="s">
        <v>673</v>
      </c>
      <c r="AH39" s="198" t="s">
        <v>673</v>
      </c>
      <c r="AI39" s="198" t="s">
        <v>673</v>
      </c>
      <c r="AJ39" s="198" t="s">
        <v>673</v>
      </c>
      <c r="AK39" s="198" t="s">
        <v>673</v>
      </c>
      <c r="AL39" s="198" t="s">
        <v>673</v>
      </c>
      <c r="AM39" s="198" t="s">
        <v>673</v>
      </c>
      <c r="AN39" s="198" t="s">
        <v>673</v>
      </c>
      <c r="AO39" s="198" t="s">
        <v>673</v>
      </c>
      <c r="AP39" s="198" t="s">
        <v>673</v>
      </c>
      <c r="AQ39" s="198" t="s">
        <v>673</v>
      </c>
      <c r="AR39" s="198" t="s">
        <v>673</v>
      </c>
      <c r="AS39" s="198" t="s">
        <v>673</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673</v>
      </c>
      <c r="OX39" s="198" t="s">
        <v>673</v>
      </c>
      <c r="OY39" s="198" t="s">
        <v>673</v>
      </c>
      <c r="OZ39" s="198" t="s">
        <v>673</v>
      </c>
      <c r="PA39" s="198" t="s">
        <v>673</v>
      </c>
      <c r="PB39" s="198" t="s">
        <v>673</v>
      </c>
      <c r="PC39" s="198" t="s">
        <v>673</v>
      </c>
      <c r="PD39" s="198" t="s">
        <v>673</v>
      </c>
      <c r="PE39" s="198" t="s">
        <v>673</v>
      </c>
      <c r="PF39" s="198" t="s">
        <v>673</v>
      </c>
      <c r="PG39" s="198" t="s">
        <v>673</v>
      </c>
      <c r="PH39" s="198" t="s">
        <v>673</v>
      </c>
      <c r="PI39" s="198" t="s">
        <v>673</v>
      </c>
      <c r="PJ39" s="198" t="s">
        <v>673</v>
      </c>
      <c r="PK39" s="198" t="s">
        <v>673</v>
      </c>
      <c r="PL39" s="198" t="s">
        <v>673</v>
      </c>
      <c r="PM39" s="199" t="s">
        <v>673</v>
      </c>
      <c r="PN39" s="198" t="s">
        <v>673</v>
      </c>
      <c r="PO39" s="198" t="s">
        <v>673</v>
      </c>
      <c r="PP39" s="198" t="s">
        <v>673</v>
      </c>
      <c r="PQ39" s="198" t="s">
        <v>673</v>
      </c>
      <c r="PR39" s="198" t="s">
        <v>673</v>
      </c>
      <c r="PS39" s="198" t="s">
        <v>673</v>
      </c>
      <c r="PT39" s="198" t="s">
        <v>673</v>
      </c>
      <c r="PU39" s="198" t="s">
        <v>673</v>
      </c>
      <c r="PV39" s="198" t="s">
        <v>673</v>
      </c>
      <c r="PW39" s="198" t="s">
        <v>673</v>
      </c>
      <c r="PX39" s="198" t="s">
        <v>673</v>
      </c>
      <c r="PY39" s="198" t="s">
        <v>673</v>
      </c>
      <c r="PZ39" s="198" t="s">
        <v>673</v>
      </c>
      <c r="QA39" s="198" t="s">
        <v>673</v>
      </c>
      <c r="QB39" s="198" t="s">
        <v>673</v>
      </c>
      <c r="QC39" s="198" t="s">
        <v>673</v>
      </c>
      <c r="QD39" s="198" t="s">
        <v>673</v>
      </c>
      <c r="QE39" s="198" t="s">
        <v>673</v>
      </c>
      <c r="QF39" s="198" t="s">
        <v>673</v>
      </c>
      <c r="QQ39" s="197"/>
      <c r="RV39" s="197"/>
      <c r="SO39" s="204" t="s">
        <v>675</v>
      </c>
      <c r="SP39" s="204" t="s">
        <v>675</v>
      </c>
      <c r="SQ39" s="204" t="s">
        <v>675</v>
      </c>
      <c r="SR39" s="204" t="s">
        <v>675</v>
      </c>
      <c r="SS39" s="204" t="s">
        <v>675</v>
      </c>
      <c r="ST39" s="204" t="s">
        <v>675</v>
      </c>
      <c r="SU39" s="204" t="s">
        <v>675</v>
      </c>
      <c r="SV39" s="198" t="s">
        <v>673</v>
      </c>
      <c r="SW39" s="198" t="s">
        <v>673</v>
      </c>
      <c r="SX39" s="198" t="s">
        <v>673</v>
      </c>
      <c r="SY39" s="198" t="s">
        <v>673</v>
      </c>
      <c r="SZ39" s="198" t="s">
        <v>673</v>
      </c>
      <c r="TA39" s="198" t="s">
        <v>673</v>
      </c>
      <c r="TB39" s="198" t="s">
        <v>673</v>
      </c>
      <c r="TC39" s="198" t="s">
        <v>673</v>
      </c>
      <c r="TD39" s="198" t="s">
        <v>673</v>
      </c>
      <c r="TE39" s="198" t="s">
        <v>673</v>
      </c>
      <c r="TF39" s="198" t="s">
        <v>673</v>
      </c>
      <c r="TG39" s="198" t="s">
        <v>673</v>
      </c>
      <c r="TH39" s="198" t="s">
        <v>673</v>
      </c>
      <c r="TI39" s="198" t="s">
        <v>673</v>
      </c>
      <c r="TJ39" s="198" t="s">
        <v>673</v>
      </c>
      <c r="TK39" s="198" t="s">
        <v>673</v>
      </c>
      <c r="TL39" s="198" t="s">
        <v>673</v>
      </c>
      <c r="TM39" s="198" t="s">
        <v>673</v>
      </c>
      <c r="TN39" s="198" t="s">
        <v>673</v>
      </c>
      <c r="TO39" s="198" t="s">
        <v>673</v>
      </c>
      <c r="TP39" s="198" t="s">
        <v>673</v>
      </c>
      <c r="TQ39" s="198" t="s">
        <v>673</v>
      </c>
      <c r="TR39" s="198" t="s">
        <v>673</v>
      </c>
      <c r="TS39" s="198" t="s">
        <v>673</v>
      </c>
      <c r="TT39" s="198" t="s">
        <v>673</v>
      </c>
      <c r="TU39" s="198" t="s">
        <v>673</v>
      </c>
      <c r="TV39" s="198" t="s">
        <v>673</v>
      </c>
      <c r="TW39" s="198" t="s">
        <v>673</v>
      </c>
      <c r="TX39" s="198" t="s">
        <v>673</v>
      </c>
      <c r="TY39" s="198" t="s">
        <v>673</v>
      </c>
      <c r="TZ39" s="198" t="s">
        <v>673</v>
      </c>
      <c r="UA39" s="198" t="s">
        <v>673</v>
      </c>
      <c r="UB39" s="198" t="s">
        <v>673</v>
      </c>
      <c r="UC39" s="198" t="s">
        <v>673</v>
      </c>
      <c r="UD39" s="198" t="s">
        <v>673</v>
      </c>
      <c r="YA39" s="204" t="s">
        <v>675</v>
      </c>
      <c r="YB39" s="204" t="s">
        <v>675</v>
      </c>
      <c r="YC39" s="204" t="s">
        <v>675</v>
      </c>
      <c r="YD39" s="204" t="s">
        <v>675</v>
      </c>
      <c r="YE39" s="204" t="s">
        <v>675</v>
      </c>
      <c r="YF39" s="204" t="s">
        <v>675</v>
      </c>
      <c r="YG39" s="204" t="s">
        <v>675</v>
      </c>
      <c r="YH39" s="204" t="s">
        <v>675</v>
      </c>
      <c r="YI39" s="204" t="s">
        <v>675</v>
      </c>
      <c r="YJ39" s="204" t="s">
        <v>675</v>
      </c>
      <c r="YK39" s="204" t="s">
        <v>675</v>
      </c>
      <c r="YL39" s="204" t="s">
        <v>675</v>
      </c>
      <c r="YM39" s="204" t="s">
        <v>675</v>
      </c>
      <c r="YN39" s="204" t="s">
        <v>675</v>
      </c>
      <c r="YO39" s="204" t="s">
        <v>675</v>
      </c>
      <c r="YP39" s="204" t="s">
        <v>675</v>
      </c>
      <c r="YQ39" s="204" t="s">
        <v>675</v>
      </c>
      <c r="YR39" s="204" t="s">
        <v>675</v>
      </c>
      <c r="YS39" s="204" t="s">
        <v>675</v>
      </c>
      <c r="YT39" s="204" t="s">
        <v>675</v>
      </c>
      <c r="YU39" s="204" t="s">
        <v>675</v>
      </c>
      <c r="YV39" s="204" t="s">
        <v>675</v>
      </c>
      <c r="YW39" s="204" t="s">
        <v>675</v>
      </c>
      <c r="YX39" s="205" t="s">
        <v>675</v>
      </c>
      <c r="YY39" s="204" t="s">
        <v>675</v>
      </c>
      <c r="YZ39" s="204" t="s">
        <v>675</v>
      </c>
      <c r="ZA39" s="204" t="s">
        <v>675</v>
      </c>
      <c r="ZB39" s="204" t="s">
        <v>675</v>
      </c>
      <c r="ZC39" s="204" t="s">
        <v>675</v>
      </c>
      <c r="ZD39" s="204" t="s">
        <v>675</v>
      </c>
      <c r="ZE39" s="204" t="s">
        <v>675</v>
      </c>
      <c r="ZF39" s="204" t="s">
        <v>675</v>
      </c>
      <c r="ZG39" s="204" t="s">
        <v>675</v>
      </c>
      <c r="ZH39" s="204" t="s">
        <v>675</v>
      </c>
      <c r="ZI39" s="204" t="s">
        <v>675</v>
      </c>
      <c r="ZJ39" s="204" t="s">
        <v>675</v>
      </c>
      <c r="ZK39" s="204" t="s">
        <v>675</v>
      </c>
      <c r="ZL39" s="204" t="s">
        <v>675</v>
      </c>
      <c r="ZM39" s="204" t="s">
        <v>675</v>
      </c>
      <c r="ZN39" s="204" t="s">
        <v>675</v>
      </c>
      <c r="ZO39" s="204" t="s">
        <v>675</v>
      </c>
      <c r="ZP39" s="204" t="s">
        <v>675</v>
      </c>
      <c r="ZQ39" s="204" t="s">
        <v>675</v>
      </c>
      <c r="ZR39" s="204" t="s">
        <v>675</v>
      </c>
      <c r="ZS39" s="204" t="s">
        <v>675</v>
      </c>
      <c r="ZT39" s="204" t="s">
        <v>675</v>
      </c>
      <c r="ZU39" s="204" t="s">
        <v>675</v>
      </c>
      <c r="ZV39" s="204" t="s">
        <v>675</v>
      </c>
      <c r="ZW39" s="204" t="s">
        <v>675</v>
      </c>
      <c r="ZX39" s="204" t="s">
        <v>675</v>
      </c>
      <c r="ZY39" s="204" t="s">
        <v>675</v>
      </c>
      <c r="ZZ39" s="205" t="s">
        <v>675</v>
      </c>
      <c r="AAA39" s="204" t="s">
        <v>675</v>
      </c>
      <c r="AAB39" s="204" t="s">
        <v>675</v>
      </c>
      <c r="AAC39" s="204" t="s">
        <v>675</v>
      </c>
      <c r="AAD39" s="204" t="s">
        <v>675</v>
      </c>
      <c r="AAE39" s="204" t="s">
        <v>675</v>
      </c>
      <c r="ABE39" s="197"/>
    </row>
    <row r="40" spans="1:733">
      <c r="A40" s="181">
        <v>35</v>
      </c>
      <c r="B40" s="181" t="s">
        <v>711</v>
      </c>
      <c r="C40" s="206"/>
      <c r="R40" s="198" t="s">
        <v>673</v>
      </c>
      <c r="S40" s="198" t="s">
        <v>673</v>
      </c>
      <c r="T40" s="198" t="s">
        <v>673</v>
      </c>
      <c r="U40" s="198" t="s">
        <v>673</v>
      </c>
      <c r="V40" s="198" t="s">
        <v>673</v>
      </c>
      <c r="W40" s="198" t="s">
        <v>673</v>
      </c>
      <c r="X40" s="198" t="s">
        <v>673</v>
      </c>
      <c r="Y40" s="198" t="s">
        <v>673</v>
      </c>
      <c r="Z40" s="198" t="s">
        <v>673</v>
      </c>
      <c r="AA40" s="198" t="s">
        <v>673</v>
      </c>
      <c r="AB40" s="198" t="s">
        <v>673</v>
      </c>
      <c r="AC40" s="198" t="s">
        <v>673</v>
      </c>
      <c r="AD40" s="198" t="s">
        <v>673</v>
      </c>
      <c r="AE40" s="198" t="s">
        <v>673</v>
      </c>
      <c r="AF40" s="198" t="s">
        <v>673</v>
      </c>
      <c r="AG40" s="199" t="s">
        <v>673</v>
      </c>
      <c r="AH40" s="198" t="s">
        <v>673</v>
      </c>
      <c r="AI40" s="198" t="s">
        <v>673</v>
      </c>
      <c r="AJ40" s="198" t="s">
        <v>673</v>
      </c>
      <c r="AK40" s="198" t="s">
        <v>673</v>
      </c>
      <c r="AL40" s="198" t="s">
        <v>673</v>
      </c>
      <c r="AM40" s="198" t="s">
        <v>673</v>
      </c>
      <c r="AN40" s="198" t="s">
        <v>673</v>
      </c>
      <c r="AO40" s="198" t="s">
        <v>673</v>
      </c>
      <c r="AP40" s="198" t="s">
        <v>673</v>
      </c>
      <c r="AQ40" s="198" t="s">
        <v>673</v>
      </c>
      <c r="AR40" s="198" t="s">
        <v>673</v>
      </c>
      <c r="AS40" s="198" t="s">
        <v>673</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c r="YA40" s="204" t="s">
        <v>675</v>
      </c>
      <c r="YB40" s="204" t="s">
        <v>675</v>
      </c>
      <c r="YC40" s="204" t="s">
        <v>675</v>
      </c>
      <c r="YD40" s="204" t="s">
        <v>675</v>
      </c>
      <c r="YE40" s="204" t="s">
        <v>675</v>
      </c>
      <c r="YF40" s="204" t="s">
        <v>675</v>
      </c>
      <c r="YG40" s="204" t="s">
        <v>675</v>
      </c>
      <c r="YH40" s="204" t="s">
        <v>675</v>
      </c>
      <c r="YI40" s="204" t="s">
        <v>675</v>
      </c>
      <c r="YJ40" s="204" t="s">
        <v>675</v>
      </c>
      <c r="YK40" s="204" t="s">
        <v>675</v>
      </c>
      <c r="YL40" s="204" t="s">
        <v>675</v>
      </c>
      <c r="YM40" s="204" t="s">
        <v>675</v>
      </c>
      <c r="YN40" s="204" t="s">
        <v>675</v>
      </c>
      <c r="YO40" s="204" t="s">
        <v>675</v>
      </c>
      <c r="YP40" s="204" t="s">
        <v>675</v>
      </c>
      <c r="YQ40" s="204" t="s">
        <v>675</v>
      </c>
      <c r="YR40" s="204" t="s">
        <v>675</v>
      </c>
      <c r="YS40" s="204" t="s">
        <v>675</v>
      </c>
      <c r="YT40" s="204" t="s">
        <v>675</v>
      </c>
      <c r="YU40" s="204" t="s">
        <v>675</v>
      </c>
      <c r="YV40" s="204" t="s">
        <v>675</v>
      </c>
      <c r="YW40" s="204" t="s">
        <v>675</v>
      </c>
      <c r="YX40" s="205" t="s">
        <v>675</v>
      </c>
      <c r="YY40" s="204" t="s">
        <v>675</v>
      </c>
      <c r="YZ40" s="204" t="s">
        <v>675</v>
      </c>
      <c r="ZA40" s="204" t="s">
        <v>675</v>
      </c>
      <c r="ZB40" s="204" t="s">
        <v>675</v>
      </c>
      <c r="ZC40" s="204" t="s">
        <v>675</v>
      </c>
      <c r="ZD40" s="204" t="s">
        <v>675</v>
      </c>
      <c r="ZE40" s="204" t="s">
        <v>675</v>
      </c>
      <c r="ZF40" s="204" t="s">
        <v>675</v>
      </c>
      <c r="ZG40" s="204" t="s">
        <v>675</v>
      </c>
      <c r="ZH40" s="204" t="s">
        <v>675</v>
      </c>
      <c r="ZI40" s="204" t="s">
        <v>675</v>
      </c>
      <c r="ZJ40" s="204" t="s">
        <v>675</v>
      </c>
      <c r="ZK40" s="204" t="s">
        <v>675</v>
      </c>
      <c r="ZL40" s="204" t="s">
        <v>675</v>
      </c>
      <c r="ZM40" s="204" t="s">
        <v>675</v>
      </c>
      <c r="ZN40" s="204" t="s">
        <v>675</v>
      </c>
      <c r="ZO40" s="204" t="s">
        <v>675</v>
      </c>
      <c r="ZP40" s="204" t="s">
        <v>675</v>
      </c>
      <c r="ZQ40" s="204" t="s">
        <v>675</v>
      </c>
      <c r="ZZ40" s="197"/>
      <c r="ABE40" s="197"/>
    </row>
    <row r="41" spans="1:733">
      <c r="A41" s="181">
        <v>36</v>
      </c>
      <c r="B41" s="181" t="s">
        <v>712</v>
      </c>
      <c r="C41" s="206"/>
      <c r="R41" s="198" t="s">
        <v>673</v>
      </c>
      <c r="S41" s="198" t="s">
        <v>673</v>
      </c>
      <c r="T41" s="198" t="s">
        <v>673</v>
      </c>
      <c r="U41" s="198" t="s">
        <v>673</v>
      </c>
      <c r="V41" s="198" t="s">
        <v>673</v>
      </c>
      <c r="W41" s="198" t="s">
        <v>673</v>
      </c>
      <c r="X41" s="198" t="s">
        <v>673</v>
      </c>
      <c r="Y41" s="198" t="s">
        <v>673</v>
      </c>
      <c r="Z41" s="198" t="s">
        <v>673</v>
      </c>
      <c r="AA41" s="198" t="s">
        <v>673</v>
      </c>
      <c r="AB41" s="198" t="s">
        <v>673</v>
      </c>
      <c r="AC41" s="198" t="s">
        <v>673</v>
      </c>
      <c r="AD41" s="198" t="s">
        <v>673</v>
      </c>
      <c r="AE41" s="198" t="s">
        <v>673</v>
      </c>
      <c r="AF41" s="198" t="s">
        <v>673</v>
      </c>
      <c r="AG41" s="199" t="s">
        <v>673</v>
      </c>
      <c r="AH41" s="198" t="s">
        <v>673</v>
      </c>
      <c r="AI41" s="198" t="s">
        <v>673</v>
      </c>
      <c r="AJ41" s="198" t="s">
        <v>673</v>
      </c>
      <c r="AK41" s="198" t="s">
        <v>673</v>
      </c>
      <c r="AL41" s="198" t="s">
        <v>673</v>
      </c>
      <c r="AM41" s="198" t="s">
        <v>673</v>
      </c>
      <c r="AN41" s="198" t="s">
        <v>673</v>
      </c>
      <c r="AO41" s="198" t="s">
        <v>673</v>
      </c>
      <c r="AP41" s="198" t="s">
        <v>673</v>
      </c>
      <c r="AQ41" s="198" t="s">
        <v>673</v>
      </c>
      <c r="AR41" s="198" t="s">
        <v>673</v>
      </c>
      <c r="AS41" s="198" t="s">
        <v>673</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c r="YX41" s="202"/>
      <c r="ZZ41" s="197"/>
      <c r="ABE41" s="197"/>
    </row>
    <row r="42" spans="1:733">
      <c r="A42" s="181">
        <v>37</v>
      </c>
      <c r="B42" s="181" t="s">
        <v>713</v>
      </c>
      <c r="C42" s="213"/>
      <c r="D42" s="200"/>
      <c r="E42" s="200"/>
      <c r="F42" s="200"/>
      <c r="G42" s="200"/>
      <c r="H42" s="200"/>
      <c r="I42" s="200"/>
      <c r="J42" s="200"/>
      <c r="K42" s="200"/>
      <c r="L42" s="200"/>
      <c r="M42" s="200"/>
      <c r="N42" s="200"/>
      <c r="O42" s="200"/>
      <c r="P42" s="200"/>
      <c r="Q42" s="200"/>
      <c r="R42" s="198" t="s">
        <v>673</v>
      </c>
      <c r="S42" s="198" t="s">
        <v>673</v>
      </c>
      <c r="T42" s="198" t="s">
        <v>673</v>
      </c>
      <c r="U42" s="198" t="s">
        <v>673</v>
      </c>
      <c r="V42" s="198" t="s">
        <v>673</v>
      </c>
      <c r="W42" s="198" t="s">
        <v>673</v>
      </c>
      <c r="X42" s="198" t="s">
        <v>673</v>
      </c>
      <c r="Y42" s="198" t="s">
        <v>673</v>
      </c>
      <c r="Z42" s="198" t="s">
        <v>673</v>
      </c>
      <c r="AA42" s="198" t="s">
        <v>673</v>
      </c>
      <c r="AB42" s="198" t="s">
        <v>673</v>
      </c>
      <c r="AC42" s="198" t="s">
        <v>673</v>
      </c>
      <c r="AD42" s="198" t="s">
        <v>673</v>
      </c>
      <c r="AE42" s="198" t="s">
        <v>673</v>
      </c>
      <c r="AF42" s="198" t="s">
        <v>673</v>
      </c>
      <c r="AG42" s="199" t="s">
        <v>673</v>
      </c>
      <c r="AH42" s="198" t="s">
        <v>673</v>
      </c>
      <c r="AI42" s="198" t="s">
        <v>673</v>
      </c>
      <c r="AJ42" s="198" t="s">
        <v>673</v>
      </c>
      <c r="AK42" s="198" t="s">
        <v>673</v>
      </c>
      <c r="AL42" s="198" t="s">
        <v>673</v>
      </c>
      <c r="AM42" s="198" t="s">
        <v>673</v>
      </c>
      <c r="AN42" s="198" t="s">
        <v>673</v>
      </c>
      <c r="AO42" s="198" t="s">
        <v>673</v>
      </c>
      <c r="AP42" s="198" t="s">
        <v>673</v>
      </c>
      <c r="AQ42" s="198" t="s">
        <v>673</v>
      </c>
      <c r="AR42" s="198" t="s">
        <v>673</v>
      </c>
      <c r="AS42" s="198" t="s">
        <v>673</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675</v>
      </c>
      <c r="SP42" s="204" t="s">
        <v>675</v>
      </c>
      <c r="SQ42" s="204" t="s">
        <v>675</v>
      </c>
      <c r="SR42" s="204" t="s">
        <v>675</v>
      </c>
      <c r="SS42" s="204" t="s">
        <v>675</v>
      </c>
      <c r="ST42" s="204" t="s">
        <v>675</v>
      </c>
      <c r="SU42" s="204" t="s">
        <v>675</v>
      </c>
      <c r="SV42" s="204" t="s">
        <v>675</v>
      </c>
      <c r="SW42" s="204" t="s">
        <v>675</v>
      </c>
      <c r="SX42" s="204" t="s">
        <v>675</v>
      </c>
      <c r="SY42" s="204" t="s">
        <v>675</v>
      </c>
      <c r="SZ42" s="204" t="s">
        <v>675</v>
      </c>
      <c r="TA42" s="205" t="s">
        <v>675</v>
      </c>
      <c r="TB42" s="204" t="s">
        <v>675</v>
      </c>
      <c r="TC42" s="204" t="s">
        <v>675</v>
      </c>
      <c r="TD42" s="204" t="s">
        <v>675</v>
      </c>
      <c r="TE42" s="204" t="s">
        <v>675</v>
      </c>
      <c r="TF42" s="204" t="s">
        <v>675</v>
      </c>
      <c r="TG42" s="204" t="s">
        <v>675</v>
      </c>
      <c r="TH42" s="204" t="s">
        <v>675</v>
      </c>
      <c r="TI42" s="204" t="s">
        <v>675</v>
      </c>
      <c r="TJ42" s="204" t="s">
        <v>675</v>
      </c>
      <c r="TK42" s="204" t="s">
        <v>675</v>
      </c>
      <c r="TL42" s="204" t="s">
        <v>675</v>
      </c>
      <c r="TM42" s="204" t="s">
        <v>675</v>
      </c>
      <c r="TN42" s="204" t="s">
        <v>675</v>
      </c>
      <c r="TO42" s="204" t="s">
        <v>675</v>
      </c>
      <c r="TP42" s="204" t="s">
        <v>675</v>
      </c>
      <c r="TQ42" s="204" t="s">
        <v>675</v>
      </c>
      <c r="TR42" s="204" t="s">
        <v>675</v>
      </c>
      <c r="TS42" s="204" t="s">
        <v>675</v>
      </c>
      <c r="TT42" s="204" t="s">
        <v>675</v>
      </c>
      <c r="TU42" s="204" t="s">
        <v>675</v>
      </c>
      <c r="TV42" s="204" t="s">
        <v>675</v>
      </c>
      <c r="TW42" s="204" t="s">
        <v>675</v>
      </c>
      <c r="TX42" s="204" t="s">
        <v>675</v>
      </c>
      <c r="TY42" s="204" t="s">
        <v>675</v>
      </c>
      <c r="TZ42" s="204" t="s">
        <v>675</v>
      </c>
      <c r="UA42" s="204" t="s">
        <v>675</v>
      </c>
      <c r="UB42" s="204" t="s">
        <v>675</v>
      </c>
      <c r="UC42" s="204" t="s">
        <v>675</v>
      </c>
      <c r="UD42" s="204" t="s">
        <v>675</v>
      </c>
      <c r="YM42" s="204" t="s">
        <v>675</v>
      </c>
      <c r="YN42" s="204" t="s">
        <v>675</v>
      </c>
      <c r="YO42" s="204" t="s">
        <v>675</v>
      </c>
      <c r="YP42" s="204" t="s">
        <v>675</v>
      </c>
      <c r="YQ42" s="204" t="s">
        <v>675</v>
      </c>
      <c r="YR42" s="204" t="s">
        <v>675</v>
      </c>
      <c r="YS42" s="204" t="s">
        <v>675</v>
      </c>
      <c r="YT42" s="204" t="s">
        <v>675</v>
      </c>
      <c r="YU42" s="204" t="s">
        <v>675</v>
      </c>
      <c r="YV42" s="204" t="s">
        <v>675</v>
      </c>
      <c r="YW42" s="204" t="s">
        <v>675</v>
      </c>
      <c r="YX42" s="205" t="s">
        <v>675</v>
      </c>
      <c r="YY42" s="204" t="s">
        <v>675</v>
      </c>
      <c r="YZ42" s="204" t="s">
        <v>675</v>
      </c>
      <c r="ZA42" s="204" t="s">
        <v>675</v>
      </c>
      <c r="ZB42" s="204" t="s">
        <v>675</v>
      </c>
      <c r="ZC42" s="204" t="s">
        <v>675</v>
      </c>
      <c r="ZD42" s="204" t="s">
        <v>675</v>
      </c>
      <c r="ZE42" s="204" t="s">
        <v>675</v>
      </c>
      <c r="ZF42" s="204" t="s">
        <v>675</v>
      </c>
      <c r="ZG42" s="204" t="s">
        <v>675</v>
      </c>
      <c r="ZH42" s="204" t="s">
        <v>675</v>
      </c>
      <c r="ZI42" s="204" t="s">
        <v>675</v>
      </c>
      <c r="ZJ42" s="204" t="s">
        <v>675</v>
      </c>
      <c r="ZK42" s="204" t="s">
        <v>675</v>
      </c>
      <c r="ZL42" s="204" t="s">
        <v>675</v>
      </c>
      <c r="ZM42" s="204" t="s">
        <v>675</v>
      </c>
      <c r="ZN42" s="204" t="s">
        <v>675</v>
      </c>
      <c r="ZO42" s="204" t="s">
        <v>675</v>
      </c>
      <c r="ZP42" s="204" t="s">
        <v>675</v>
      </c>
      <c r="ZQ42" s="204" t="s">
        <v>675</v>
      </c>
      <c r="ZR42" s="204" t="s">
        <v>675</v>
      </c>
      <c r="ZS42" s="204" t="s">
        <v>675</v>
      </c>
      <c r="ZT42" s="204" t="s">
        <v>675</v>
      </c>
      <c r="ZU42" s="204" t="s">
        <v>675</v>
      </c>
      <c r="ZV42" s="204" t="s">
        <v>675</v>
      </c>
      <c r="ZW42" s="204" t="s">
        <v>675</v>
      </c>
      <c r="ZX42" s="204" t="s">
        <v>675</v>
      </c>
      <c r="ZY42" s="204" t="s">
        <v>675</v>
      </c>
      <c r="ZZ42" s="205" t="s">
        <v>675</v>
      </c>
      <c r="AAA42" s="204" t="s">
        <v>675</v>
      </c>
      <c r="AAB42" s="204" t="s">
        <v>675</v>
      </c>
      <c r="AAC42" s="204" t="s">
        <v>675</v>
      </c>
      <c r="AAD42" s="204" t="s">
        <v>675</v>
      </c>
      <c r="AAE42" s="204" t="s">
        <v>675</v>
      </c>
      <c r="AAF42" s="204" t="s">
        <v>675</v>
      </c>
      <c r="AAG42" s="204" t="s">
        <v>675</v>
      </c>
      <c r="AAH42" s="204" t="s">
        <v>675</v>
      </c>
      <c r="AAI42" s="204" t="s">
        <v>675</v>
      </c>
      <c r="AAJ42" s="204" t="s">
        <v>675</v>
      </c>
      <c r="AAK42" s="204" t="s">
        <v>675</v>
      </c>
      <c r="AAL42" s="204" t="s">
        <v>675</v>
      </c>
      <c r="AAM42" s="204" t="s">
        <v>675</v>
      </c>
      <c r="AAN42" s="204" t="s">
        <v>675</v>
      </c>
      <c r="AAO42" s="204" t="s">
        <v>675</v>
      </c>
      <c r="AAP42" s="204" t="s">
        <v>675</v>
      </c>
      <c r="AAQ42" s="204" t="s">
        <v>675</v>
      </c>
      <c r="AAR42" s="204" t="s">
        <v>675</v>
      </c>
      <c r="AAS42" s="204" t="s">
        <v>675</v>
      </c>
      <c r="AAT42" s="204" t="s">
        <v>675</v>
      </c>
      <c r="ABE42" s="197"/>
    </row>
    <row r="43" spans="1:733">
      <c r="A43" s="181">
        <v>38</v>
      </c>
      <c r="B43" s="181" t="s">
        <v>714</v>
      </c>
      <c r="C43" s="206"/>
      <c r="R43" s="198" t="s">
        <v>673</v>
      </c>
      <c r="S43" s="198" t="s">
        <v>673</v>
      </c>
      <c r="T43" s="198" t="s">
        <v>673</v>
      </c>
      <c r="U43" s="198" t="s">
        <v>673</v>
      </c>
      <c r="V43" s="198" t="s">
        <v>673</v>
      </c>
      <c r="W43" s="198" t="s">
        <v>673</v>
      </c>
      <c r="X43" s="198" t="s">
        <v>673</v>
      </c>
      <c r="Y43" s="198" t="s">
        <v>673</v>
      </c>
      <c r="Z43" s="198" t="s">
        <v>673</v>
      </c>
      <c r="AA43" s="198" t="s">
        <v>673</v>
      </c>
      <c r="AB43" s="198" t="s">
        <v>673</v>
      </c>
      <c r="AC43" s="198" t="s">
        <v>673</v>
      </c>
      <c r="AD43" s="198" t="s">
        <v>673</v>
      </c>
      <c r="AE43" s="198" t="s">
        <v>673</v>
      </c>
      <c r="AF43" s="198" t="s">
        <v>673</v>
      </c>
      <c r="AG43" s="199" t="s">
        <v>673</v>
      </c>
      <c r="AH43" s="198" t="s">
        <v>673</v>
      </c>
      <c r="AI43" s="198" t="s">
        <v>673</v>
      </c>
      <c r="AJ43" s="198" t="s">
        <v>673</v>
      </c>
      <c r="AK43" s="198" t="s">
        <v>673</v>
      </c>
      <c r="AL43" s="198" t="s">
        <v>673</v>
      </c>
      <c r="AM43" s="198" t="s">
        <v>673</v>
      </c>
      <c r="AN43" s="198" t="s">
        <v>673</v>
      </c>
      <c r="AO43" s="198" t="s">
        <v>673</v>
      </c>
      <c r="AP43" s="198" t="s">
        <v>673</v>
      </c>
      <c r="AQ43" s="198" t="s">
        <v>673</v>
      </c>
      <c r="AR43" s="198" t="s">
        <v>673</v>
      </c>
      <c r="AS43" s="198" t="s">
        <v>673</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675</v>
      </c>
      <c r="OC43" s="204" t="s">
        <v>675</v>
      </c>
      <c r="OD43" s="204" t="s">
        <v>675</v>
      </c>
      <c r="OE43" s="204" t="s">
        <v>675</v>
      </c>
      <c r="OF43" s="204" t="s">
        <v>675</v>
      </c>
      <c r="OG43" s="204" t="s">
        <v>675</v>
      </c>
      <c r="OH43" s="205" t="s">
        <v>675</v>
      </c>
      <c r="OI43" s="204" t="s">
        <v>675</v>
      </c>
      <c r="OJ43" s="204" t="s">
        <v>675</v>
      </c>
      <c r="OK43" s="204" t="s">
        <v>675</v>
      </c>
      <c r="OL43" s="204" t="s">
        <v>675</v>
      </c>
      <c r="OM43" s="204" t="s">
        <v>675</v>
      </c>
      <c r="ON43" s="204" t="s">
        <v>675</v>
      </c>
      <c r="OO43" s="204" t="s">
        <v>675</v>
      </c>
      <c r="OP43" s="204" t="s">
        <v>675</v>
      </c>
      <c r="OQ43" s="204" t="s">
        <v>675</v>
      </c>
      <c r="OR43" s="204" t="s">
        <v>675</v>
      </c>
      <c r="OS43" s="204" t="s">
        <v>675</v>
      </c>
      <c r="OT43" s="204" t="s">
        <v>675</v>
      </c>
      <c r="OU43" s="204" t="s">
        <v>675</v>
      </c>
      <c r="OV43" s="204" t="s">
        <v>675</v>
      </c>
      <c r="OW43" s="204" t="s">
        <v>675</v>
      </c>
      <c r="OX43" s="204" t="s">
        <v>675</v>
      </c>
      <c r="OY43" s="204" t="s">
        <v>675</v>
      </c>
      <c r="OZ43" s="204" t="s">
        <v>675</v>
      </c>
      <c r="PA43" s="204" t="s">
        <v>675</v>
      </c>
      <c r="PB43" s="204" t="s">
        <v>675</v>
      </c>
      <c r="PC43" s="204" t="s">
        <v>675</v>
      </c>
      <c r="PM43" s="197"/>
      <c r="QQ43" s="197"/>
      <c r="RV43" s="197"/>
      <c r="SO43" s="204" t="s">
        <v>675</v>
      </c>
      <c r="SP43" s="204" t="s">
        <v>675</v>
      </c>
      <c r="SQ43" s="204" t="s">
        <v>675</v>
      </c>
      <c r="SR43" s="204" t="s">
        <v>675</v>
      </c>
      <c r="SS43" s="204" t="s">
        <v>675</v>
      </c>
      <c r="ST43" s="204" t="s">
        <v>675</v>
      </c>
      <c r="SU43" s="204" t="s">
        <v>675</v>
      </c>
      <c r="SV43" s="204" t="s">
        <v>675</v>
      </c>
      <c r="SW43" s="204" t="s">
        <v>675</v>
      </c>
      <c r="SX43" s="204" t="s">
        <v>675</v>
      </c>
      <c r="SY43" s="204" t="s">
        <v>675</v>
      </c>
      <c r="SZ43" s="204" t="s">
        <v>675</v>
      </c>
      <c r="TA43" s="205" t="s">
        <v>675</v>
      </c>
      <c r="TB43" s="204" t="s">
        <v>675</v>
      </c>
      <c r="TC43" s="204" t="s">
        <v>675</v>
      </c>
      <c r="TD43" s="204" t="s">
        <v>675</v>
      </c>
      <c r="TE43" s="204" t="s">
        <v>675</v>
      </c>
      <c r="TF43" s="204" t="s">
        <v>675</v>
      </c>
      <c r="TG43" s="204" t="s">
        <v>675</v>
      </c>
      <c r="TH43" s="204" t="s">
        <v>675</v>
      </c>
      <c r="TI43" s="204" t="s">
        <v>675</v>
      </c>
      <c r="TJ43" s="204" t="s">
        <v>675</v>
      </c>
      <c r="TK43" s="204" t="s">
        <v>675</v>
      </c>
      <c r="TL43" s="204" t="s">
        <v>675</v>
      </c>
      <c r="YX43" s="202"/>
      <c r="ZZ43" s="197"/>
      <c r="ABE43" s="197"/>
    </row>
    <row r="44" spans="1:733">
      <c r="A44" s="181">
        <v>39</v>
      </c>
      <c r="B44" s="181" t="s">
        <v>715</v>
      </c>
      <c r="C44" s="206"/>
      <c r="F44" s="200"/>
      <c r="G44" s="200"/>
      <c r="M44" s="200"/>
      <c r="N44" s="200"/>
      <c r="Q44" s="200"/>
      <c r="R44" s="198" t="s">
        <v>673</v>
      </c>
      <c r="S44" s="198" t="s">
        <v>673</v>
      </c>
      <c r="T44" s="198" t="s">
        <v>673</v>
      </c>
      <c r="U44" s="198" t="s">
        <v>673</v>
      </c>
      <c r="V44" s="198" t="s">
        <v>673</v>
      </c>
      <c r="W44" s="198" t="s">
        <v>673</v>
      </c>
      <c r="X44" s="198" t="s">
        <v>673</v>
      </c>
      <c r="Y44" s="198" t="s">
        <v>673</v>
      </c>
      <c r="Z44" s="198" t="s">
        <v>673</v>
      </c>
      <c r="AA44" s="198" t="s">
        <v>673</v>
      </c>
      <c r="AB44" s="198" t="s">
        <v>673</v>
      </c>
      <c r="AC44" s="198" t="s">
        <v>673</v>
      </c>
      <c r="AD44" s="198" t="s">
        <v>673</v>
      </c>
      <c r="AE44" s="198" t="s">
        <v>673</v>
      </c>
      <c r="AF44" s="198" t="s">
        <v>673</v>
      </c>
      <c r="AG44" s="199" t="s">
        <v>673</v>
      </c>
      <c r="AH44" s="198" t="s">
        <v>673</v>
      </c>
      <c r="AI44" s="198" t="s">
        <v>673</v>
      </c>
      <c r="AJ44" s="198" t="s">
        <v>673</v>
      </c>
      <c r="AK44" s="198" t="s">
        <v>673</v>
      </c>
      <c r="AL44" s="198" t="s">
        <v>673</v>
      </c>
      <c r="AM44" s="198" t="s">
        <v>673</v>
      </c>
      <c r="AN44" s="198" t="s">
        <v>673</v>
      </c>
      <c r="AO44" s="198" t="s">
        <v>673</v>
      </c>
      <c r="AP44" s="198" t="s">
        <v>673</v>
      </c>
      <c r="AQ44" s="198" t="s">
        <v>673</v>
      </c>
      <c r="AR44" s="198" t="s">
        <v>673</v>
      </c>
      <c r="AS44" s="198" t="s">
        <v>673</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675</v>
      </c>
      <c r="SW44" s="204" t="s">
        <v>675</v>
      </c>
      <c r="SX44" s="204" t="s">
        <v>675</v>
      </c>
      <c r="SY44" s="204" t="s">
        <v>675</v>
      </c>
      <c r="SZ44" s="204" t="s">
        <v>675</v>
      </c>
      <c r="TA44" s="205" t="s">
        <v>675</v>
      </c>
      <c r="TB44" s="204" t="s">
        <v>675</v>
      </c>
      <c r="TC44" s="204" t="s">
        <v>675</v>
      </c>
      <c r="TD44" s="204" t="s">
        <v>675</v>
      </c>
      <c r="TE44" s="204" t="s">
        <v>675</v>
      </c>
      <c r="TF44" s="204" t="s">
        <v>675</v>
      </c>
      <c r="TG44" s="204" t="s">
        <v>675</v>
      </c>
      <c r="TH44" s="204" t="s">
        <v>675</v>
      </c>
      <c r="TI44" s="204" t="s">
        <v>675</v>
      </c>
      <c r="TJ44" s="204" t="s">
        <v>675</v>
      </c>
      <c r="TK44" s="204" t="s">
        <v>675</v>
      </c>
      <c r="TL44" s="204" t="s">
        <v>675</v>
      </c>
      <c r="YX44" s="202"/>
      <c r="ZI44" s="204" t="s">
        <v>675</v>
      </c>
      <c r="ZJ44" s="204" t="s">
        <v>675</v>
      </c>
      <c r="ZK44" s="204" t="s">
        <v>675</v>
      </c>
      <c r="ZL44" s="204" t="s">
        <v>675</v>
      </c>
      <c r="ZM44" s="204" t="s">
        <v>675</v>
      </c>
      <c r="ZN44" s="204" t="s">
        <v>675</v>
      </c>
      <c r="ZO44" s="204" t="s">
        <v>675</v>
      </c>
      <c r="ZP44" s="204" t="s">
        <v>675</v>
      </c>
      <c r="ZQ44" s="204" t="s">
        <v>675</v>
      </c>
      <c r="ZR44" s="204" t="s">
        <v>675</v>
      </c>
      <c r="ZS44" s="204" t="s">
        <v>675</v>
      </c>
      <c r="ZT44" s="204" t="s">
        <v>675</v>
      </c>
      <c r="ZU44" s="204" t="s">
        <v>675</v>
      </c>
      <c r="ZV44" s="204" t="s">
        <v>675</v>
      </c>
      <c r="ZW44" s="204" t="s">
        <v>675</v>
      </c>
      <c r="ZX44" s="204" t="s">
        <v>675</v>
      </c>
      <c r="ZY44" s="204" t="s">
        <v>675</v>
      </c>
      <c r="ZZ44" s="205" t="s">
        <v>675</v>
      </c>
      <c r="AAA44" s="204" t="s">
        <v>675</v>
      </c>
      <c r="AAB44" s="204" t="s">
        <v>675</v>
      </c>
      <c r="AAC44" s="204" t="s">
        <v>675</v>
      </c>
      <c r="AAD44" s="204" t="s">
        <v>675</v>
      </c>
      <c r="AAE44" s="204" t="s">
        <v>675</v>
      </c>
      <c r="ABE44" s="197"/>
    </row>
    <row r="45" spans="1:733">
      <c r="A45" s="181">
        <v>40</v>
      </c>
      <c r="B45" s="181" t="s">
        <v>716</v>
      </c>
      <c r="C45" s="206"/>
      <c r="I45" s="198" t="s">
        <v>673</v>
      </c>
      <c r="J45" s="198" t="s">
        <v>673</v>
      </c>
      <c r="K45" s="198" t="s">
        <v>673</v>
      </c>
      <c r="L45" s="198" t="s">
        <v>673</v>
      </c>
      <c r="M45" s="198" t="s">
        <v>673</v>
      </c>
      <c r="N45" s="198" t="s">
        <v>673</v>
      </c>
      <c r="O45" s="198" t="s">
        <v>673</v>
      </c>
      <c r="P45" s="198" t="s">
        <v>673</v>
      </c>
      <c r="Q45" s="198" t="s">
        <v>673</v>
      </c>
      <c r="R45" s="198" t="s">
        <v>673</v>
      </c>
      <c r="S45" s="198" t="s">
        <v>673</v>
      </c>
      <c r="T45" s="198" t="s">
        <v>673</v>
      </c>
      <c r="U45" s="198" t="s">
        <v>673</v>
      </c>
      <c r="V45" s="198" t="s">
        <v>673</v>
      </c>
      <c r="W45" s="198" t="s">
        <v>673</v>
      </c>
      <c r="X45" s="198" t="s">
        <v>673</v>
      </c>
      <c r="Y45" s="198" t="s">
        <v>673</v>
      </c>
      <c r="Z45" s="198" t="s">
        <v>673</v>
      </c>
      <c r="AA45" s="198" t="s">
        <v>673</v>
      </c>
      <c r="AB45" s="198" t="s">
        <v>673</v>
      </c>
      <c r="AC45" s="198" t="s">
        <v>673</v>
      </c>
      <c r="AD45" s="198" t="s">
        <v>673</v>
      </c>
      <c r="AE45" s="198" t="s">
        <v>673</v>
      </c>
      <c r="AF45" s="198" t="s">
        <v>673</v>
      </c>
      <c r="AG45" s="199" t="s">
        <v>673</v>
      </c>
      <c r="AH45" s="198" t="s">
        <v>673</v>
      </c>
      <c r="AI45" s="198" t="s">
        <v>673</v>
      </c>
      <c r="AJ45" s="198" t="s">
        <v>673</v>
      </c>
      <c r="AK45" s="198" t="s">
        <v>673</v>
      </c>
      <c r="AL45" s="198" t="s">
        <v>673</v>
      </c>
      <c r="AM45" s="198" t="s">
        <v>673</v>
      </c>
      <c r="AN45" s="198" t="s">
        <v>673</v>
      </c>
      <c r="AO45" s="198" t="s">
        <v>673</v>
      </c>
      <c r="AP45" s="198" t="s">
        <v>673</v>
      </c>
      <c r="AQ45" s="198" t="s">
        <v>673</v>
      </c>
      <c r="AR45" s="198" t="s">
        <v>673</v>
      </c>
      <c r="AS45" s="198" t="s">
        <v>673</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673</v>
      </c>
      <c r="KF45" s="198" t="s">
        <v>673</v>
      </c>
      <c r="KG45" s="198" t="s">
        <v>673</v>
      </c>
      <c r="KH45" s="198" t="s">
        <v>673</v>
      </c>
      <c r="KI45" s="198" t="s">
        <v>673</v>
      </c>
      <c r="KJ45" s="198" t="s">
        <v>673</v>
      </c>
      <c r="KK45" s="198" t="s">
        <v>673</v>
      </c>
      <c r="KL45" s="198" t="s">
        <v>673</v>
      </c>
      <c r="KM45" s="198" t="s">
        <v>673</v>
      </c>
      <c r="KN45" s="198" t="s">
        <v>673</v>
      </c>
      <c r="KO45" s="198" t="s">
        <v>673</v>
      </c>
      <c r="KP45" s="198" t="s">
        <v>673</v>
      </c>
      <c r="KQ45" s="198" t="s">
        <v>673</v>
      </c>
      <c r="KR45" s="198" t="s">
        <v>673</v>
      </c>
      <c r="KS45" s="198" t="s">
        <v>673</v>
      </c>
      <c r="KT45" s="198" t="s">
        <v>673</v>
      </c>
      <c r="KU45" s="198" t="s">
        <v>673</v>
      </c>
      <c r="KV45" s="198" t="s">
        <v>673</v>
      </c>
      <c r="KW45" s="199" t="s">
        <v>673</v>
      </c>
      <c r="KX45" s="198" t="s">
        <v>673</v>
      </c>
      <c r="KY45" s="198" t="s">
        <v>673</v>
      </c>
      <c r="KZ45" s="198" t="s">
        <v>673</v>
      </c>
      <c r="LA45" s="198" t="s">
        <v>673</v>
      </c>
      <c r="LB45" s="198" t="s">
        <v>673</v>
      </c>
      <c r="LC45" s="198" t="s">
        <v>673</v>
      </c>
      <c r="LD45" s="198" t="s">
        <v>673</v>
      </c>
      <c r="LE45" s="198" t="s">
        <v>673</v>
      </c>
      <c r="LF45" s="198" t="s">
        <v>673</v>
      </c>
      <c r="LG45" s="198" t="s">
        <v>673</v>
      </c>
      <c r="LH45" s="198" t="s">
        <v>673</v>
      </c>
      <c r="LI45" s="198" t="s">
        <v>673</v>
      </c>
      <c r="LJ45" s="198" t="s">
        <v>673</v>
      </c>
      <c r="LK45" s="198" t="s">
        <v>673</v>
      </c>
      <c r="LL45" s="198" t="s">
        <v>673</v>
      </c>
      <c r="LM45" s="198" t="s">
        <v>673</v>
      </c>
      <c r="LN45" s="198" t="s">
        <v>673</v>
      </c>
      <c r="LO45" s="198" t="s">
        <v>673</v>
      </c>
      <c r="LP45" s="198" t="s">
        <v>673</v>
      </c>
      <c r="LQ45" s="198" t="s">
        <v>673</v>
      </c>
      <c r="LR45" s="198" t="s">
        <v>673</v>
      </c>
      <c r="LS45" s="198" t="s">
        <v>673</v>
      </c>
      <c r="LT45" s="198" t="s">
        <v>673</v>
      </c>
      <c r="LU45" s="198" t="s">
        <v>673</v>
      </c>
      <c r="LV45" s="198" t="s">
        <v>673</v>
      </c>
      <c r="LW45" s="198" t="s">
        <v>673</v>
      </c>
      <c r="LX45" s="198" t="s">
        <v>673</v>
      </c>
      <c r="MD45" s="200"/>
      <c r="ME45" s="200"/>
      <c r="MJ45" s="211"/>
      <c r="MK45" s="211"/>
      <c r="ML45" s="211"/>
      <c r="MR45" s="211"/>
      <c r="MS45" s="211"/>
      <c r="MY45" s="211"/>
      <c r="MZ45" s="211"/>
      <c r="ND45" s="197"/>
      <c r="OH45" s="197"/>
      <c r="OS45" s="198" t="s">
        <v>673</v>
      </c>
      <c r="OT45" s="198" t="s">
        <v>673</v>
      </c>
      <c r="OU45" s="198" t="s">
        <v>673</v>
      </c>
      <c r="OV45" s="198" t="s">
        <v>673</v>
      </c>
      <c r="OW45" s="198" t="s">
        <v>673</v>
      </c>
      <c r="OX45" s="198" t="s">
        <v>673</v>
      </c>
      <c r="OY45" s="198" t="s">
        <v>673</v>
      </c>
      <c r="OZ45" s="198" t="s">
        <v>673</v>
      </c>
      <c r="PA45" s="198" t="s">
        <v>673</v>
      </c>
      <c r="PB45" s="198" t="s">
        <v>673</v>
      </c>
      <c r="PC45" s="198" t="s">
        <v>673</v>
      </c>
      <c r="PD45" s="198" t="s">
        <v>673</v>
      </c>
      <c r="PE45" s="198" t="s">
        <v>673</v>
      </c>
      <c r="PF45" s="198" t="s">
        <v>673</v>
      </c>
      <c r="PG45" s="198" t="s">
        <v>673</v>
      </c>
      <c r="PH45" s="198" t="s">
        <v>673</v>
      </c>
      <c r="PI45" s="198" t="s">
        <v>673</v>
      </c>
      <c r="PJ45" s="198" t="s">
        <v>673</v>
      </c>
      <c r="PK45" s="198" t="s">
        <v>673</v>
      </c>
      <c r="PL45" s="198" t="s">
        <v>673</v>
      </c>
      <c r="PM45" s="199" t="s">
        <v>673</v>
      </c>
      <c r="PN45" s="198" t="s">
        <v>673</v>
      </c>
      <c r="PO45" s="198" t="s">
        <v>673</v>
      </c>
      <c r="PP45" s="198" t="s">
        <v>673</v>
      </c>
      <c r="PQ45" s="198" t="s">
        <v>673</v>
      </c>
      <c r="PR45" s="198" t="s">
        <v>673</v>
      </c>
      <c r="PS45" s="198" t="s">
        <v>673</v>
      </c>
      <c r="PT45" s="198" t="s">
        <v>673</v>
      </c>
      <c r="PU45" s="198" t="s">
        <v>673</v>
      </c>
      <c r="PV45" s="198" t="s">
        <v>673</v>
      </c>
      <c r="PW45" s="198" t="s">
        <v>673</v>
      </c>
      <c r="PX45" s="198" t="s">
        <v>673</v>
      </c>
      <c r="PY45" s="198" t="s">
        <v>673</v>
      </c>
      <c r="PZ45" s="198" t="s">
        <v>673</v>
      </c>
      <c r="QA45" s="198" t="s">
        <v>673</v>
      </c>
      <c r="QB45" s="198" t="s">
        <v>673</v>
      </c>
      <c r="QC45" s="198" t="s">
        <v>673</v>
      </c>
      <c r="QD45" s="198" t="s">
        <v>673</v>
      </c>
      <c r="QE45" s="198" t="s">
        <v>673</v>
      </c>
      <c r="QF45" s="198" t="s">
        <v>673</v>
      </c>
      <c r="QG45" s="204" t="s">
        <v>675</v>
      </c>
      <c r="QH45" s="204" t="s">
        <v>675</v>
      </c>
      <c r="QI45" s="204" t="s">
        <v>675</v>
      </c>
      <c r="QJ45" s="204" t="s">
        <v>675</v>
      </c>
      <c r="QK45" s="204" t="s">
        <v>675</v>
      </c>
      <c r="QL45" s="204" t="s">
        <v>675</v>
      </c>
      <c r="QM45" s="204" t="s">
        <v>675</v>
      </c>
      <c r="QN45" s="204" t="s">
        <v>675</v>
      </c>
      <c r="QO45" s="204" t="s">
        <v>675</v>
      </c>
      <c r="QP45" s="204" t="s">
        <v>675</v>
      </c>
      <c r="QQ45" s="205" t="s">
        <v>675</v>
      </c>
      <c r="QR45" s="204" t="s">
        <v>675</v>
      </c>
      <c r="QS45" s="204" t="s">
        <v>675</v>
      </c>
      <c r="QT45" s="204" t="s">
        <v>675</v>
      </c>
      <c r="QU45" s="204" t="s">
        <v>675</v>
      </c>
      <c r="QV45" s="204" t="s">
        <v>675</v>
      </c>
      <c r="QW45" s="204" t="s">
        <v>675</v>
      </c>
      <c r="QX45" s="204" t="s">
        <v>675</v>
      </c>
      <c r="QY45" s="204" t="s">
        <v>675</v>
      </c>
      <c r="QZ45" s="204" t="s">
        <v>675</v>
      </c>
      <c r="RA45" s="204" t="s">
        <v>675</v>
      </c>
      <c r="RV45" s="197"/>
      <c r="RW45" s="204" t="s">
        <v>675</v>
      </c>
      <c r="RX45" s="204" t="s">
        <v>675</v>
      </c>
      <c r="RY45" s="204" t="s">
        <v>675</v>
      </c>
      <c r="RZ45" s="204" t="s">
        <v>675</v>
      </c>
      <c r="SA45" s="204" t="s">
        <v>675</v>
      </c>
      <c r="SB45" s="204" t="s">
        <v>675</v>
      </c>
      <c r="SC45" s="204" t="s">
        <v>675</v>
      </c>
      <c r="SD45" s="204" t="s">
        <v>675</v>
      </c>
      <c r="SE45" s="204" t="s">
        <v>675</v>
      </c>
      <c r="SF45" s="204" t="s">
        <v>675</v>
      </c>
      <c r="SG45" s="204" t="s">
        <v>675</v>
      </c>
      <c r="SH45" s="204" t="s">
        <v>675</v>
      </c>
      <c r="SI45" s="204" t="s">
        <v>675</v>
      </c>
      <c r="SJ45" s="204" t="s">
        <v>675</v>
      </c>
      <c r="SK45" s="204" t="s">
        <v>675</v>
      </c>
      <c r="SL45" s="204" t="s">
        <v>675</v>
      </c>
      <c r="SM45" s="204" t="s">
        <v>675</v>
      </c>
      <c r="SN45" s="204" t="s">
        <v>675</v>
      </c>
      <c r="SO45" s="198" t="s">
        <v>673</v>
      </c>
      <c r="SP45" s="198" t="s">
        <v>673</v>
      </c>
      <c r="SQ45" s="198" t="s">
        <v>673</v>
      </c>
      <c r="SR45" s="198" t="s">
        <v>673</v>
      </c>
      <c r="SS45" s="198" t="s">
        <v>673</v>
      </c>
      <c r="ST45" s="198" t="s">
        <v>673</v>
      </c>
      <c r="SU45" s="198" t="s">
        <v>673</v>
      </c>
      <c r="SV45" s="198" t="s">
        <v>673</v>
      </c>
      <c r="SW45" s="198" t="s">
        <v>673</v>
      </c>
      <c r="SX45" s="198" t="s">
        <v>673</v>
      </c>
      <c r="SY45" s="198" t="s">
        <v>673</v>
      </c>
      <c r="SZ45" s="198" t="s">
        <v>673</v>
      </c>
      <c r="TA45" s="199" t="s">
        <v>673</v>
      </c>
      <c r="TB45" s="198" t="s">
        <v>673</v>
      </c>
      <c r="TC45" s="198" t="s">
        <v>673</v>
      </c>
      <c r="TD45" s="198" t="s">
        <v>673</v>
      </c>
      <c r="TE45" s="198" t="s">
        <v>673</v>
      </c>
      <c r="TF45" s="198" t="s">
        <v>673</v>
      </c>
      <c r="TG45" s="198" t="s">
        <v>673</v>
      </c>
      <c r="TH45" s="198" t="s">
        <v>673</v>
      </c>
      <c r="TI45" s="198" t="s">
        <v>673</v>
      </c>
      <c r="TJ45" s="198" t="s">
        <v>673</v>
      </c>
      <c r="TK45" s="198" t="s">
        <v>673</v>
      </c>
      <c r="TL45" s="198" t="s">
        <v>673</v>
      </c>
      <c r="TM45" s="198" t="s">
        <v>673</v>
      </c>
      <c r="TN45" s="198" t="s">
        <v>673</v>
      </c>
      <c r="TO45" s="198" t="s">
        <v>673</v>
      </c>
      <c r="TP45" s="198" t="s">
        <v>673</v>
      </c>
      <c r="TQ45" s="198" t="s">
        <v>673</v>
      </c>
      <c r="TR45" s="198" t="s">
        <v>673</v>
      </c>
      <c r="TS45" s="198" t="s">
        <v>673</v>
      </c>
      <c r="TT45" s="198" t="s">
        <v>673</v>
      </c>
      <c r="TU45" s="198" t="s">
        <v>673</v>
      </c>
      <c r="TV45" s="198" t="s">
        <v>673</v>
      </c>
      <c r="TW45" s="198" t="s">
        <v>673</v>
      </c>
      <c r="TX45" s="198" t="s">
        <v>673</v>
      </c>
      <c r="TY45" s="198" t="s">
        <v>673</v>
      </c>
      <c r="TZ45" s="198" t="s">
        <v>673</v>
      </c>
      <c r="UA45" s="198" t="s">
        <v>673</v>
      </c>
      <c r="UB45" s="198" t="s">
        <v>673</v>
      </c>
      <c r="UC45" s="198" t="s">
        <v>673</v>
      </c>
      <c r="UD45" s="198" t="s">
        <v>673</v>
      </c>
      <c r="YS45" s="204" t="s">
        <v>675</v>
      </c>
      <c r="YT45" s="204" t="s">
        <v>675</v>
      </c>
      <c r="YU45" s="204" t="s">
        <v>675</v>
      </c>
      <c r="YV45" s="204" t="s">
        <v>675</v>
      </c>
      <c r="YW45" s="204" t="s">
        <v>675</v>
      </c>
      <c r="YX45" s="205" t="s">
        <v>675</v>
      </c>
      <c r="YY45" s="204" t="s">
        <v>675</v>
      </c>
      <c r="YZ45" s="204" t="s">
        <v>675</v>
      </c>
      <c r="ZA45" s="204" t="s">
        <v>675</v>
      </c>
      <c r="ZB45" s="204" t="s">
        <v>675</v>
      </c>
      <c r="ZC45" s="204" t="s">
        <v>675</v>
      </c>
      <c r="ZD45" s="204" t="s">
        <v>675</v>
      </c>
      <c r="ZE45" s="204" t="s">
        <v>675</v>
      </c>
      <c r="ZF45" s="204" t="s">
        <v>675</v>
      </c>
      <c r="ZG45" s="204" t="s">
        <v>675</v>
      </c>
      <c r="ZH45" s="204" t="s">
        <v>675</v>
      </c>
      <c r="ZI45" s="204" t="s">
        <v>675</v>
      </c>
      <c r="ZJ45" s="204" t="s">
        <v>675</v>
      </c>
      <c r="ZK45" s="204" t="s">
        <v>675</v>
      </c>
      <c r="ZL45" s="204" t="s">
        <v>675</v>
      </c>
      <c r="ZM45" s="204" t="s">
        <v>675</v>
      </c>
      <c r="ZN45" s="204" t="s">
        <v>675</v>
      </c>
      <c r="ZO45" s="204" t="s">
        <v>675</v>
      </c>
      <c r="ZP45" s="204" t="s">
        <v>675</v>
      </c>
      <c r="ZQ45" s="204" t="s">
        <v>675</v>
      </c>
      <c r="ZR45" s="204" t="s">
        <v>675</v>
      </c>
      <c r="ZS45" s="204" t="s">
        <v>675</v>
      </c>
      <c r="ZT45" s="204" t="s">
        <v>675</v>
      </c>
      <c r="ZU45" s="204" t="s">
        <v>675</v>
      </c>
      <c r="ZV45" s="204" t="s">
        <v>675</v>
      </c>
      <c r="ZW45" s="204" t="s">
        <v>675</v>
      </c>
      <c r="ZX45" s="204" t="s">
        <v>675</v>
      </c>
      <c r="ZY45" s="204" t="s">
        <v>675</v>
      </c>
      <c r="ZZ45" s="205" t="s">
        <v>675</v>
      </c>
      <c r="AAA45" s="204" t="s">
        <v>675</v>
      </c>
      <c r="AAB45" s="204" t="s">
        <v>675</v>
      </c>
      <c r="AAC45" s="204" t="s">
        <v>675</v>
      </c>
      <c r="AAD45" s="204" t="s">
        <v>675</v>
      </c>
      <c r="AAE45" s="204" t="s">
        <v>675</v>
      </c>
      <c r="ABE45" s="197"/>
    </row>
    <row r="46" spans="1:733">
      <c r="A46" s="181">
        <v>41</v>
      </c>
      <c r="B46" s="181" t="s">
        <v>717</v>
      </c>
      <c r="C46" s="206"/>
      <c r="R46" s="198" t="s">
        <v>673</v>
      </c>
      <c r="S46" s="198" t="s">
        <v>673</v>
      </c>
      <c r="T46" s="198" t="s">
        <v>673</v>
      </c>
      <c r="U46" s="198" t="s">
        <v>673</v>
      </c>
      <c r="V46" s="198" t="s">
        <v>673</v>
      </c>
      <c r="W46" s="198" t="s">
        <v>673</v>
      </c>
      <c r="X46" s="198" t="s">
        <v>673</v>
      </c>
      <c r="Y46" s="198" t="s">
        <v>673</v>
      </c>
      <c r="Z46" s="198" t="s">
        <v>673</v>
      </c>
      <c r="AA46" s="198" t="s">
        <v>673</v>
      </c>
      <c r="AB46" s="198" t="s">
        <v>673</v>
      </c>
      <c r="AC46" s="198" t="s">
        <v>673</v>
      </c>
      <c r="AD46" s="198" t="s">
        <v>673</v>
      </c>
      <c r="AE46" s="198" t="s">
        <v>673</v>
      </c>
      <c r="AF46" s="198" t="s">
        <v>673</v>
      </c>
      <c r="AG46" s="199" t="s">
        <v>673</v>
      </c>
      <c r="AH46" s="198" t="s">
        <v>673</v>
      </c>
      <c r="AI46" s="198" t="s">
        <v>673</v>
      </c>
      <c r="AJ46" s="198" t="s">
        <v>673</v>
      </c>
      <c r="AK46" s="198" t="s">
        <v>673</v>
      </c>
      <c r="AL46" s="198" t="s">
        <v>673</v>
      </c>
      <c r="AM46" s="198" t="s">
        <v>673</v>
      </c>
      <c r="AN46" s="198" t="s">
        <v>673</v>
      </c>
      <c r="AO46" s="198" t="s">
        <v>673</v>
      </c>
      <c r="AP46" s="198" t="s">
        <v>673</v>
      </c>
      <c r="AQ46" s="198" t="s">
        <v>673</v>
      </c>
      <c r="AR46" s="198" t="s">
        <v>673</v>
      </c>
      <c r="AS46" s="198" t="s">
        <v>673</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675</v>
      </c>
      <c r="SW46" s="204" t="s">
        <v>675</v>
      </c>
      <c r="SX46" s="204" t="s">
        <v>675</v>
      </c>
      <c r="SY46" s="204" t="s">
        <v>675</v>
      </c>
      <c r="SZ46" s="204" t="s">
        <v>675</v>
      </c>
      <c r="TA46" s="205" t="s">
        <v>675</v>
      </c>
      <c r="TB46" s="204" t="s">
        <v>675</v>
      </c>
      <c r="TC46" s="204" t="s">
        <v>675</v>
      </c>
      <c r="TD46" s="204" t="s">
        <v>675</v>
      </c>
      <c r="TE46" s="204" t="s">
        <v>675</v>
      </c>
      <c r="TF46" s="204" t="s">
        <v>675</v>
      </c>
      <c r="TG46" s="204" t="s">
        <v>675</v>
      </c>
      <c r="TH46" s="204" t="s">
        <v>675</v>
      </c>
      <c r="TI46" s="204" t="s">
        <v>675</v>
      </c>
      <c r="TJ46" s="204" t="s">
        <v>675</v>
      </c>
      <c r="TK46" s="204" t="s">
        <v>675</v>
      </c>
      <c r="TL46" s="204" t="s">
        <v>675</v>
      </c>
      <c r="YS46" s="204" t="s">
        <v>675</v>
      </c>
      <c r="YT46" s="204" t="s">
        <v>675</v>
      </c>
      <c r="YU46" s="204" t="s">
        <v>675</v>
      </c>
      <c r="YV46" s="204" t="s">
        <v>675</v>
      </c>
      <c r="YW46" s="204" t="s">
        <v>675</v>
      </c>
      <c r="YX46" s="205" t="s">
        <v>675</v>
      </c>
      <c r="YY46" s="204" t="s">
        <v>675</v>
      </c>
      <c r="YZ46" s="204" t="s">
        <v>675</v>
      </c>
      <c r="ZA46" s="204" t="s">
        <v>675</v>
      </c>
      <c r="ZB46" s="204" t="s">
        <v>675</v>
      </c>
      <c r="ZC46" s="204" t="s">
        <v>675</v>
      </c>
      <c r="ZD46" s="204" t="s">
        <v>675</v>
      </c>
      <c r="ZE46" s="204" t="s">
        <v>675</v>
      </c>
      <c r="ZF46" s="204" t="s">
        <v>675</v>
      </c>
      <c r="ZG46" s="204" t="s">
        <v>675</v>
      </c>
      <c r="ZH46" s="204" t="s">
        <v>675</v>
      </c>
      <c r="ZI46" s="204" t="s">
        <v>675</v>
      </c>
      <c r="ZJ46" s="204" t="s">
        <v>675</v>
      </c>
      <c r="ZK46" s="204" t="s">
        <v>675</v>
      </c>
      <c r="ZL46" s="204" t="s">
        <v>675</v>
      </c>
      <c r="ZM46" s="204" t="s">
        <v>675</v>
      </c>
      <c r="ZN46" s="204" t="s">
        <v>675</v>
      </c>
      <c r="ZO46" s="204" t="s">
        <v>675</v>
      </c>
      <c r="ZP46" s="204" t="s">
        <v>675</v>
      </c>
      <c r="ZQ46" s="204" t="s">
        <v>675</v>
      </c>
      <c r="ZR46" s="204" t="s">
        <v>675</v>
      </c>
      <c r="ZS46" s="204" t="s">
        <v>675</v>
      </c>
      <c r="ZT46" s="204" t="s">
        <v>675</v>
      </c>
      <c r="ZU46" s="204" t="s">
        <v>675</v>
      </c>
      <c r="ZV46" s="204" t="s">
        <v>675</v>
      </c>
      <c r="ZW46" s="204" t="s">
        <v>675</v>
      </c>
      <c r="ZX46" s="204" t="s">
        <v>675</v>
      </c>
      <c r="ZY46" s="204" t="s">
        <v>675</v>
      </c>
      <c r="ZZ46" s="205" t="s">
        <v>675</v>
      </c>
      <c r="AAA46" s="204" t="s">
        <v>675</v>
      </c>
      <c r="AAB46" s="204" t="s">
        <v>675</v>
      </c>
      <c r="AAC46" s="204" t="s">
        <v>675</v>
      </c>
      <c r="AAD46" s="204" t="s">
        <v>675</v>
      </c>
      <c r="AAE46" s="204" t="s">
        <v>675</v>
      </c>
      <c r="ABE46" s="197"/>
    </row>
    <row r="47" spans="1:733">
      <c r="A47" s="181">
        <v>42</v>
      </c>
      <c r="B47" s="181" t="s">
        <v>718</v>
      </c>
      <c r="C47" s="206"/>
      <c r="R47" s="198" t="s">
        <v>673</v>
      </c>
      <c r="S47" s="198" t="s">
        <v>673</v>
      </c>
      <c r="T47" s="198" t="s">
        <v>673</v>
      </c>
      <c r="U47" s="198" t="s">
        <v>673</v>
      </c>
      <c r="V47" s="198" t="s">
        <v>673</v>
      </c>
      <c r="W47" s="198" t="s">
        <v>673</v>
      </c>
      <c r="X47" s="198" t="s">
        <v>673</v>
      </c>
      <c r="Y47" s="198" t="s">
        <v>673</v>
      </c>
      <c r="Z47" s="198" t="s">
        <v>673</v>
      </c>
      <c r="AA47" s="198" t="s">
        <v>673</v>
      </c>
      <c r="AB47" s="198" t="s">
        <v>673</v>
      </c>
      <c r="AC47" s="198" t="s">
        <v>673</v>
      </c>
      <c r="AD47" s="198" t="s">
        <v>673</v>
      </c>
      <c r="AE47" s="198" t="s">
        <v>673</v>
      </c>
      <c r="AF47" s="198" t="s">
        <v>673</v>
      </c>
      <c r="AG47" s="199" t="s">
        <v>673</v>
      </c>
      <c r="AH47" s="198" t="s">
        <v>673</v>
      </c>
      <c r="AI47" s="198" t="s">
        <v>673</v>
      </c>
      <c r="AJ47" s="198" t="s">
        <v>673</v>
      </c>
      <c r="AK47" s="198" t="s">
        <v>673</v>
      </c>
      <c r="AL47" s="198" t="s">
        <v>673</v>
      </c>
      <c r="AM47" s="198" t="s">
        <v>673</v>
      </c>
      <c r="AN47" s="198" t="s">
        <v>673</v>
      </c>
      <c r="AO47" s="198" t="s">
        <v>673</v>
      </c>
      <c r="AP47" s="198" t="s">
        <v>673</v>
      </c>
      <c r="AQ47" s="198" t="s">
        <v>673</v>
      </c>
      <c r="AR47" s="198" t="s">
        <v>673</v>
      </c>
      <c r="AS47" s="198" t="s">
        <v>673</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675</v>
      </c>
      <c r="SW47" s="204" t="s">
        <v>675</v>
      </c>
      <c r="SX47" s="204" t="s">
        <v>675</v>
      </c>
      <c r="SY47" s="204" t="s">
        <v>675</v>
      </c>
      <c r="SZ47" s="204" t="s">
        <v>675</v>
      </c>
      <c r="TA47" s="205" t="s">
        <v>675</v>
      </c>
      <c r="TB47" s="204" t="s">
        <v>675</v>
      </c>
      <c r="TC47" s="204" t="s">
        <v>675</v>
      </c>
      <c r="TD47" s="204" t="s">
        <v>675</v>
      </c>
      <c r="TE47" s="204" t="s">
        <v>675</v>
      </c>
      <c r="TF47" s="204" t="s">
        <v>675</v>
      </c>
      <c r="TG47" s="204" t="s">
        <v>675</v>
      </c>
      <c r="TH47" s="204" t="s">
        <v>675</v>
      </c>
      <c r="TI47" s="204" t="s">
        <v>675</v>
      </c>
      <c r="TJ47" s="204" t="s">
        <v>675</v>
      </c>
      <c r="TK47" s="204" t="s">
        <v>675</v>
      </c>
      <c r="TL47" s="204" t="s">
        <v>675</v>
      </c>
      <c r="YM47" s="204" t="s">
        <v>675</v>
      </c>
      <c r="YN47" s="204" t="s">
        <v>675</v>
      </c>
      <c r="YO47" s="204" t="s">
        <v>675</v>
      </c>
      <c r="YP47" s="204" t="s">
        <v>675</v>
      </c>
      <c r="YQ47" s="204" t="s">
        <v>675</v>
      </c>
      <c r="YR47" s="204" t="s">
        <v>675</v>
      </c>
      <c r="YS47" s="204" t="s">
        <v>675</v>
      </c>
      <c r="YT47" s="204" t="s">
        <v>675</v>
      </c>
      <c r="YU47" s="204" t="s">
        <v>675</v>
      </c>
      <c r="YV47" s="204" t="s">
        <v>675</v>
      </c>
      <c r="YW47" s="204" t="s">
        <v>675</v>
      </c>
      <c r="YX47" s="205" t="s">
        <v>675</v>
      </c>
      <c r="YY47" s="204" t="s">
        <v>675</v>
      </c>
      <c r="YZ47" s="204" t="s">
        <v>675</v>
      </c>
      <c r="ZA47" s="204" t="s">
        <v>675</v>
      </c>
      <c r="ZB47" s="204" t="s">
        <v>675</v>
      </c>
      <c r="ZC47" s="204" t="s">
        <v>675</v>
      </c>
      <c r="ZD47" s="204" t="s">
        <v>675</v>
      </c>
      <c r="ZE47" s="204" t="s">
        <v>675</v>
      </c>
      <c r="ZF47" s="204" t="s">
        <v>675</v>
      </c>
      <c r="ZG47" s="204" t="s">
        <v>675</v>
      </c>
      <c r="ZH47" s="204" t="s">
        <v>675</v>
      </c>
      <c r="ZI47" s="204" t="s">
        <v>675</v>
      </c>
      <c r="ZJ47" s="204" t="s">
        <v>675</v>
      </c>
      <c r="ZK47" s="204" t="s">
        <v>675</v>
      </c>
      <c r="ZL47" s="204" t="s">
        <v>675</v>
      </c>
      <c r="ZM47" s="204" t="s">
        <v>675</v>
      </c>
      <c r="ZN47" s="204" t="s">
        <v>675</v>
      </c>
      <c r="ZO47" s="204" t="s">
        <v>675</v>
      </c>
      <c r="ZP47" s="204" t="s">
        <v>675</v>
      </c>
      <c r="ZQ47" s="204" t="s">
        <v>675</v>
      </c>
      <c r="ZR47" s="204" t="s">
        <v>675</v>
      </c>
      <c r="ZS47" s="204" t="s">
        <v>675</v>
      </c>
      <c r="ZT47" s="204" t="s">
        <v>675</v>
      </c>
      <c r="ZU47" s="204" t="s">
        <v>675</v>
      </c>
      <c r="ZV47" s="204" t="s">
        <v>675</v>
      </c>
      <c r="ZW47" s="204" t="s">
        <v>675</v>
      </c>
      <c r="ZX47" s="204" t="s">
        <v>675</v>
      </c>
      <c r="ZY47" s="204" t="s">
        <v>675</v>
      </c>
      <c r="ZZ47" s="205" t="s">
        <v>675</v>
      </c>
      <c r="AAA47" s="204" t="s">
        <v>675</v>
      </c>
      <c r="AAB47" s="204" t="s">
        <v>675</v>
      </c>
      <c r="AAC47" s="204" t="s">
        <v>675</v>
      </c>
      <c r="AAD47" s="204" t="s">
        <v>675</v>
      </c>
      <c r="AAE47" s="204" t="s">
        <v>675</v>
      </c>
      <c r="ABE47" s="197"/>
    </row>
    <row r="48" spans="1:733">
      <c r="A48" s="181">
        <v>43</v>
      </c>
      <c r="B48" s="181" t="s">
        <v>719</v>
      </c>
      <c r="C48" s="206"/>
      <c r="H48" s="200"/>
      <c r="I48" s="200"/>
      <c r="J48" s="200"/>
      <c r="K48" s="200"/>
      <c r="L48" s="200"/>
      <c r="M48" s="200"/>
      <c r="N48" s="200"/>
      <c r="O48" s="200"/>
      <c r="P48" s="200"/>
      <c r="Q48" s="200"/>
      <c r="R48" s="198" t="s">
        <v>673</v>
      </c>
      <c r="S48" s="198" t="s">
        <v>673</v>
      </c>
      <c r="T48" s="198" t="s">
        <v>673</v>
      </c>
      <c r="U48" s="198" t="s">
        <v>673</v>
      </c>
      <c r="V48" s="198" t="s">
        <v>673</v>
      </c>
      <c r="W48" s="198" t="s">
        <v>673</v>
      </c>
      <c r="X48" s="198" t="s">
        <v>673</v>
      </c>
      <c r="Y48" s="198" t="s">
        <v>673</v>
      </c>
      <c r="Z48" s="198" t="s">
        <v>673</v>
      </c>
      <c r="AA48" s="198" t="s">
        <v>673</v>
      </c>
      <c r="AB48" s="198" t="s">
        <v>673</v>
      </c>
      <c r="AC48" s="198" t="s">
        <v>673</v>
      </c>
      <c r="AD48" s="198" t="s">
        <v>673</v>
      </c>
      <c r="AE48" s="198" t="s">
        <v>673</v>
      </c>
      <c r="AF48" s="198" t="s">
        <v>673</v>
      </c>
      <c r="AG48" s="199" t="s">
        <v>673</v>
      </c>
      <c r="AH48" s="198" t="s">
        <v>673</v>
      </c>
      <c r="AI48" s="198" t="s">
        <v>673</v>
      </c>
      <c r="AJ48" s="198" t="s">
        <v>673</v>
      </c>
      <c r="AK48" s="198" t="s">
        <v>673</v>
      </c>
      <c r="AL48" s="198" t="s">
        <v>673</v>
      </c>
      <c r="AM48" s="198" t="s">
        <v>673</v>
      </c>
      <c r="AN48" s="198" t="s">
        <v>673</v>
      </c>
      <c r="AO48" s="198" t="s">
        <v>673</v>
      </c>
      <c r="AP48" s="198" t="s">
        <v>673</v>
      </c>
      <c r="AQ48" s="198" t="s">
        <v>673</v>
      </c>
      <c r="AR48" s="198" t="s">
        <v>673</v>
      </c>
      <c r="AS48" s="198" t="s">
        <v>673</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675</v>
      </c>
      <c r="OX48" s="204" t="s">
        <v>675</v>
      </c>
      <c r="OY48" s="204" t="s">
        <v>675</v>
      </c>
      <c r="OZ48" s="204" t="s">
        <v>675</v>
      </c>
      <c r="PA48" s="204" t="s">
        <v>675</v>
      </c>
      <c r="PB48" s="204" t="s">
        <v>675</v>
      </c>
      <c r="PC48" s="204" t="s">
        <v>675</v>
      </c>
      <c r="PD48" s="204" t="s">
        <v>675</v>
      </c>
      <c r="PE48" s="204" t="s">
        <v>675</v>
      </c>
      <c r="PF48" s="204" t="s">
        <v>675</v>
      </c>
      <c r="PG48" s="204" t="s">
        <v>675</v>
      </c>
      <c r="PH48" s="204" t="s">
        <v>675</v>
      </c>
      <c r="PI48" s="204" t="s">
        <v>675</v>
      </c>
      <c r="PJ48" s="204" t="s">
        <v>675</v>
      </c>
      <c r="PK48" s="204" t="s">
        <v>675</v>
      </c>
      <c r="PL48" s="204" t="s">
        <v>675</v>
      </c>
      <c r="PM48" s="205" t="s">
        <v>675</v>
      </c>
      <c r="PN48" s="204" t="s">
        <v>675</v>
      </c>
      <c r="PO48" s="204" t="s">
        <v>675</v>
      </c>
      <c r="PP48" s="204" t="s">
        <v>675</v>
      </c>
      <c r="PQ48" s="204" t="s">
        <v>675</v>
      </c>
      <c r="PR48" s="204" t="s">
        <v>675</v>
      </c>
      <c r="PS48" s="204" t="s">
        <v>675</v>
      </c>
      <c r="PT48" s="204" t="s">
        <v>675</v>
      </c>
      <c r="PU48" s="204" t="s">
        <v>675</v>
      </c>
      <c r="PV48" s="204" t="s">
        <v>675</v>
      </c>
      <c r="PW48" s="204" t="s">
        <v>675</v>
      </c>
      <c r="PX48" s="204" t="s">
        <v>675</v>
      </c>
      <c r="PY48" s="204" t="s">
        <v>675</v>
      </c>
      <c r="QQ48" s="197"/>
      <c r="RV48" s="197"/>
      <c r="SC48" s="204" t="s">
        <v>675</v>
      </c>
      <c r="SD48" s="204" t="s">
        <v>675</v>
      </c>
      <c r="SE48" s="204" t="s">
        <v>675</v>
      </c>
      <c r="SF48" s="204" t="s">
        <v>675</v>
      </c>
      <c r="SG48" s="204" t="s">
        <v>675</v>
      </c>
      <c r="SH48" s="204" t="s">
        <v>675</v>
      </c>
      <c r="SI48" s="204" t="s">
        <v>675</v>
      </c>
      <c r="SJ48" s="204" t="s">
        <v>675</v>
      </c>
      <c r="SK48" s="204" t="s">
        <v>675</v>
      </c>
      <c r="SL48" s="204" t="s">
        <v>675</v>
      </c>
      <c r="SM48" s="204" t="s">
        <v>675</v>
      </c>
      <c r="SN48" s="204" t="s">
        <v>675</v>
      </c>
      <c r="SO48" s="204" t="s">
        <v>675</v>
      </c>
      <c r="SP48" s="204" t="s">
        <v>675</v>
      </c>
      <c r="SQ48" s="204" t="s">
        <v>675</v>
      </c>
      <c r="SR48" s="204" t="s">
        <v>675</v>
      </c>
      <c r="SS48" s="204" t="s">
        <v>675</v>
      </c>
      <c r="ST48" s="204" t="s">
        <v>675</v>
      </c>
      <c r="SU48" s="204" t="s">
        <v>675</v>
      </c>
      <c r="SV48" s="204" t="s">
        <v>675</v>
      </c>
      <c r="SW48" s="204" t="s">
        <v>675</v>
      </c>
      <c r="SX48" s="204" t="s">
        <v>675</v>
      </c>
      <c r="SY48" s="204" t="s">
        <v>675</v>
      </c>
      <c r="SZ48" s="204" t="s">
        <v>675</v>
      </c>
      <c r="TA48" s="205" t="s">
        <v>675</v>
      </c>
      <c r="TB48" s="204" t="s">
        <v>675</v>
      </c>
      <c r="TC48" s="204" t="s">
        <v>675</v>
      </c>
      <c r="TD48" s="204" t="s">
        <v>675</v>
      </c>
      <c r="TE48" s="204" t="s">
        <v>675</v>
      </c>
      <c r="TF48" s="204" t="s">
        <v>675</v>
      </c>
      <c r="TG48" s="204" t="s">
        <v>675</v>
      </c>
      <c r="TH48" s="204" t="s">
        <v>675</v>
      </c>
      <c r="TI48" s="204" t="s">
        <v>675</v>
      </c>
      <c r="TJ48" s="204" t="s">
        <v>675</v>
      </c>
      <c r="TK48" s="204" t="s">
        <v>675</v>
      </c>
      <c r="TL48" s="204" t="s">
        <v>675</v>
      </c>
      <c r="TM48" s="204" t="s">
        <v>675</v>
      </c>
      <c r="TN48" s="204" t="s">
        <v>675</v>
      </c>
      <c r="TO48" s="204" t="s">
        <v>675</v>
      </c>
      <c r="TP48" s="204" t="s">
        <v>675</v>
      </c>
      <c r="TQ48" s="204" t="s">
        <v>675</v>
      </c>
      <c r="TR48" s="204" t="s">
        <v>675</v>
      </c>
      <c r="TS48" s="204" t="s">
        <v>675</v>
      </c>
      <c r="TT48" s="204" t="s">
        <v>675</v>
      </c>
      <c r="TU48" s="204" t="s">
        <v>675</v>
      </c>
      <c r="TV48" s="204" t="s">
        <v>675</v>
      </c>
      <c r="TW48" s="204" t="s">
        <v>675</v>
      </c>
      <c r="TX48" s="204" t="s">
        <v>675</v>
      </c>
      <c r="TY48" s="204" t="s">
        <v>675</v>
      </c>
      <c r="TZ48" s="204" t="s">
        <v>675</v>
      </c>
      <c r="UA48" s="204" t="s">
        <v>675</v>
      </c>
      <c r="UB48" s="204" t="s">
        <v>675</v>
      </c>
      <c r="UC48" s="204" t="s">
        <v>675</v>
      </c>
      <c r="UD48" s="204" t="s">
        <v>675</v>
      </c>
      <c r="YM48" s="204" t="s">
        <v>675</v>
      </c>
      <c r="YN48" s="204" t="s">
        <v>675</v>
      </c>
      <c r="YO48" s="204" t="s">
        <v>675</v>
      </c>
      <c r="YP48" s="204" t="s">
        <v>675</v>
      </c>
      <c r="YQ48" s="204" t="s">
        <v>675</v>
      </c>
      <c r="YR48" s="204" t="s">
        <v>675</v>
      </c>
      <c r="YS48" s="204" t="s">
        <v>675</v>
      </c>
      <c r="YT48" s="204" t="s">
        <v>675</v>
      </c>
      <c r="YU48" s="204" t="s">
        <v>675</v>
      </c>
      <c r="YV48" s="204" t="s">
        <v>675</v>
      </c>
      <c r="YW48" s="204" t="s">
        <v>675</v>
      </c>
      <c r="YX48" s="205" t="s">
        <v>675</v>
      </c>
      <c r="YY48" s="204" t="s">
        <v>675</v>
      </c>
      <c r="YZ48" s="204" t="s">
        <v>675</v>
      </c>
      <c r="ZA48" s="204" t="s">
        <v>675</v>
      </c>
      <c r="ZB48" s="204" t="s">
        <v>675</v>
      </c>
      <c r="ZC48" s="204" t="s">
        <v>675</v>
      </c>
      <c r="ZD48" s="204" t="s">
        <v>675</v>
      </c>
      <c r="ZE48" s="204" t="s">
        <v>675</v>
      </c>
      <c r="ZF48" s="204" t="s">
        <v>675</v>
      </c>
      <c r="ZG48" s="204" t="s">
        <v>675</v>
      </c>
      <c r="ZH48" s="204" t="s">
        <v>675</v>
      </c>
      <c r="ZI48" s="204" t="s">
        <v>675</v>
      </c>
      <c r="ZJ48" s="204" t="s">
        <v>675</v>
      </c>
      <c r="ZK48" s="204" t="s">
        <v>675</v>
      </c>
      <c r="ZL48" s="204" t="s">
        <v>675</v>
      </c>
      <c r="ZM48" s="204" t="s">
        <v>675</v>
      </c>
      <c r="ZN48" s="204" t="s">
        <v>675</v>
      </c>
      <c r="ZO48" s="204" t="s">
        <v>675</v>
      </c>
      <c r="ZP48" s="204" t="s">
        <v>675</v>
      </c>
      <c r="ZQ48" s="204" t="s">
        <v>675</v>
      </c>
      <c r="ZR48" s="204" t="s">
        <v>675</v>
      </c>
      <c r="ZS48" s="204" t="s">
        <v>675</v>
      </c>
      <c r="ZT48" s="204" t="s">
        <v>675</v>
      </c>
      <c r="ZU48" s="204" t="s">
        <v>675</v>
      </c>
      <c r="ZV48" s="204" t="s">
        <v>675</v>
      </c>
      <c r="ZW48" s="204" t="s">
        <v>675</v>
      </c>
      <c r="ZX48" s="204" t="s">
        <v>675</v>
      </c>
      <c r="ZY48" s="204" t="s">
        <v>675</v>
      </c>
      <c r="ZZ48" s="205" t="s">
        <v>675</v>
      </c>
      <c r="AAA48" s="204" t="s">
        <v>675</v>
      </c>
      <c r="AAB48" s="204" t="s">
        <v>675</v>
      </c>
      <c r="AAC48" s="204" t="s">
        <v>675</v>
      </c>
      <c r="AAD48" s="204" t="s">
        <v>675</v>
      </c>
      <c r="AAE48" s="204" t="s">
        <v>675</v>
      </c>
      <c r="AAF48" s="204" t="s">
        <v>675</v>
      </c>
      <c r="AAG48" s="204" t="s">
        <v>675</v>
      </c>
      <c r="AAH48" s="204" t="s">
        <v>675</v>
      </c>
      <c r="AAI48" s="204" t="s">
        <v>675</v>
      </c>
      <c r="AAJ48" s="204" t="s">
        <v>675</v>
      </c>
      <c r="AAK48" s="204" t="s">
        <v>675</v>
      </c>
      <c r="AAL48" s="204" t="s">
        <v>675</v>
      </c>
      <c r="AAM48" s="204" t="s">
        <v>675</v>
      </c>
      <c r="AAN48" s="204" t="s">
        <v>675</v>
      </c>
      <c r="AAO48" s="204" t="s">
        <v>675</v>
      </c>
      <c r="AAP48" s="204" t="s">
        <v>675</v>
      </c>
      <c r="AAQ48" s="204" t="s">
        <v>675</v>
      </c>
      <c r="AAR48" s="204" t="s">
        <v>675</v>
      </c>
      <c r="AAS48" s="204" t="s">
        <v>675</v>
      </c>
      <c r="AAT48" s="204" t="s">
        <v>675</v>
      </c>
      <c r="ABE48" s="197"/>
    </row>
    <row r="49" spans="1:733">
      <c r="A49" s="181">
        <v>44</v>
      </c>
      <c r="B49" s="181" t="s">
        <v>720</v>
      </c>
      <c r="C49" s="206"/>
      <c r="R49" s="198" t="s">
        <v>673</v>
      </c>
      <c r="S49" s="198" t="s">
        <v>673</v>
      </c>
      <c r="T49" s="198" t="s">
        <v>673</v>
      </c>
      <c r="U49" s="198" t="s">
        <v>673</v>
      </c>
      <c r="V49" s="198" t="s">
        <v>673</v>
      </c>
      <c r="W49" s="198" t="s">
        <v>673</v>
      </c>
      <c r="X49" s="198" t="s">
        <v>673</v>
      </c>
      <c r="Y49" s="198" t="s">
        <v>673</v>
      </c>
      <c r="Z49" s="198" t="s">
        <v>673</v>
      </c>
      <c r="AA49" s="198" t="s">
        <v>673</v>
      </c>
      <c r="AB49" s="198" t="s">
        <v>673</v>
      </c>
      <c r="AC49" s="198" t="s">
        <v>673</v>
      </c>
      <c r="AD49" s="198" t="s">
        <v>673</v>
      </c>
      <c r="AE49" s="198" t="s">
        <v>673</v>
      </c>
      <c r="AF49" s="198" t="s">
        <v>673</v>
      </c>
      <c r="AG49" s="199" t="s">
        <v>673</v>
      </c>
      <c r="AH49" s="198" t="s">
        <v>673</v>
      </c>
      <c r="AI49" s="198" t="s">
        <v>673</v>
      </c>
      <c r="AJ49" s="198" t="s">
        <v>673</v>
      </c>
      <c r="AK49" s="198" t="s">
        <v>673</v>
      </c>
      <c r="AL49" s="198" t="s">
        <v>673</v>
      </c>
      <c r="AM49" s="198" t="s">
        <v>673</v>
      </c>
      <c r="AN49" s="198" t="s">
        <v>673</v>
      </c>
      <c r="AO49" s="198" t="s">
        <v>673</v>
      </c>
      <c r="AP49" s="198" t="s">
        <v>673</v>
      </c>
      <c r="AQ49" s="198" t="s">
        <v>673</v>
      </c>
      <c r="AR49" s="198" t="s">
        <v>673</v>
      </c>
      <c r="AS49" s="198" t="s">
        <v>673</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c r="YS49" s="204" t="s">
        <v>675</v>
      </c>
      <c r="YT49" s="204" t="s">
        <v>675</v>
      </c>
      <c r="YU49" s="204" t="s">
        <v>675</v>
      </c>
      <c r="YV49" s="204" t="s">
        <v>675</v>
      </c>
      <c r="YW49" s="204" t="s">
        <v>675</v>
      </c>
      <c r="YX49" s="205" t="s">
        <v>675</v>
      </c>
      <c r="YY49" s="204" t="s">
        <v>675</v>
      </c>
      <c r="YZ49" s="204" t="s">
        <v>675</v>
      </c>
      <c r="ZA49" s="204" t="s">
        <v>675</v>
      </c>
      <c r="ZB49" s="204" t="s">
        <v>675</v>
      </c>
      <c r="ZC49" s="204" t="s">
        <v>675</v>
      </c>
      <c r="ZD49" s="204" t="s">
        <v>675</v>
      </c>
      <c r="ZE49" s="204" t="s">
        <v>675</v>
      </c>
      <c r="ZF49" s="204" t="s">
        <v>675</v>
      </c>
      <c r="ZG49" s="204" t="s">
        <v>675</v>
      </c>
      <c r="ZH49" s="204" t="s">
        <v>675</v>
      </c>
      <c r="ZI49" s="204" t="s">
        <v>675</v>
      </c>
      <c r="ZJ49" s="204" t="s">
        <v>675</v>
      </c>
      <c r="ZK49" s="204" t="s">
        <v>675</v>
      </c>
      <c r="ZL49" s="204" t="s">
        <v>675</v>
      </c>
      <c r="ZM49" s="204" t="s">
        <v>675</v>
      </c>
      <c r="ZN49" s="204" t="s">
        <v>675</v>
      </c>
      <c r="ZO49" s="204" t="s">
        <v>675</v>
      </c>
      <c r="ZP49" s="204" t="s">
        <v>675</v>
      </c>
      <c r="ZQ49" s="204" t="s">
        <v>675</v>
      </c>
      <c r="ZZ49" s="197"/>
      <c r="ABE49" s="197"/>
    </row>
    <row r="50" spans="1:733">
      <c r="A50" s="181">
        <v>45</v>
      </c>
      <c r="B50" s="181" t="s">
        <v>721</v>
      </c>
      <c r="C50" s="206"/>
      <c r="L50" s="200"/>
      <c r="M50" s="200"/>
      <c r="N50" s="200"/>
      <c r="O50" s="200"/>
      <c r="P50" s="200"/>
      <c r="Q50" s="200"/>
      <c r="R50" s="198" t="s">
        <v>673</v>
      </c>
      <c r="S50" s="198" t="s">
        <v>673</v>
      </c>
      <c r="T50" s="198" t="s">
        <v>673</v>
      </c>
      <c r="U50" s="198" t="s">
        <v>673</v>
      </c>
      <c r="V50" s="198" t="s">
        <v>673</v>
      </c>
      <c r="W50" s="198" t="s">
        <v>673</v>
      </c>
      <c r="X50" s="198" t="s">
        <v>673</v>
      </c>
      <c r="Y50" s="198" t="s">
        <v>673</v>
      </c>
      <c r="Z50" s="198" t="s">
        <v>673</v>
      </c>
      <c r="AA50" s="198" t="s">
        <v>673</v>
      </c>
      <c r="AB50" s="198" t="s">
        <v>673</v>
      </c>
      <c r="AC50" s="198" t="s">
        <v>673</v>
      </c>
      <c r="AD50" s="198" t="s">
        <v>673</v>
      </c>
      <c r="AE50" s="198" t="s">
        <v>673</v>
      </c>
      <c r="AF50" s="198" t="s">
        <v>673</v>
      </c>
      <c r="AG50" s="199" t="s">
        <v>673</v>
      </c>
      <c r="AH50" s="198" t="s">
        <v>673</v>
      </c>
      <c r="AI50" s="198" t="s">
        <v>673</v>
      </c>
      <c r="AJ50" s="198" t="s">
        <v>673</v>
      </c>
      <c r="AK50" s="198" t="s">
        <v>673</v>
      </c>
      <c r="AL50" s="198" t="s">
        <v>673</v>
      </c>
      <c r="AM50" s="198" t="s">
        <v>673</v>
      </c>
      <c r="AN50" s="198" t="s">
        <v>673</v>
      </c>
      <c r="AO50" s="198" t="s">
        <v>673</v>
      </c>
      <c r="AP50" s="198" t="s">
        <v>673</v>
      </c>
      <c r="AQ50" s="198" t="s">
        <v>673</v>
      </c>
      <c r="AR50" s="198" t="s">
        <v>673</v>
      </c>
      <c r="AS50" s="198" t="s">
        <v>673</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675</v>
      </c>
      <c r="SW50" s="204" t="s">
        <v>675</v>
      </c>
      <c r="SX50" s="204" t="s">
        <v>675</v>
      </c>
      <c r="SY50" s="204" t="s">
        <v>675</v>
      </c>
      <c r="SZ50" s="204" t="s">
        <v>675</v>
      </c>
      <c r="TA50" s="205" t="s">
        <v>675</v>
      </c>
      <c r="TB50" s="204" t="s">
        <v>675</v>
      </c>
      <c r="TC50" s="204" t="s">
        <v>675</v>
      </c>
      <c r="TD50" s="204" t="s">
        <v>675</v>
      </c>
      <c r="TE50" s="204" t="s">
        <v>675</v>
      </c>
      <c r="TF50" s="204" t="s">
        <v>675</v>
      </c>
      <c r="TG50" s="204" t="s">
        <v>675</v>
      </c>
      <c r="TH50" s="204" t="s">
        <v>675</v>
      </c>
      <c r="TI50" s="204" t="s">
        <v>675</v>
      </c>
      <c r="TJ50" s="204" t="s">
        <v>675</v>
      </c>
      <c r="TK50" s="204" t="s">
        <v>675</v>
      </c>
      <c r="TL50" s="204" t="s">
        <v>675</v>
      </c>
      <c r="TM50" s="204" t="s">
        <v>675</v>
      </c>
      <c r="TN50" s="204" t="s">
        <v>675</v>
      </c>
      <c r="TO50" s="204" t="s">
        <v>675</v>
      </c>
      <c r="TP50" s="204" t="s">
        <v>675</v>
      </c>
      <c r="TQ50" s="204" t="s">
        <v>675</v>
      </c>
      <c r="TR50" s="204" t="s">
        <v>675</v>
      </c>
      <c r="TS50" s="204" t="s">
        <v>675</v>
      </c>
      <c r="TT50" s="204" t="s">
        <v>675</v>
      </c>
      <c r="TU50" s="204" t="s">
        <v>675</v>
      </c>
      <c r="TV50" s="204" t="s">
        <v>675</v>
      </c>
      <c r="TW50" s="204" t="s">
        <v>675</v>
      </c>
      <c r="TX50" s="204" t="s">
        <v>675</v>
      </c>
      <c r="TY50" s="204" t="s">
        <v>675</v>
      </c>
      <c r="TZ50" s="204" t="s">
        <v>675</v>
      </c>
      <c r="UA50" s="204" t="s">
        <v>675</v>
      </c>
      <c r="UB50" s="204" t="s">
        <v>675</v>
      </c>
      <c r="UC50" s="204" t="s">
        <v>675</v>
      </c>
      <c r="UD50" s="204" t="s">
        <v>675</v>
      </c>
      <c r="YM50" s="204" t="s">
        <v>675</v>
      </c>
      <c r="YN50" s="204" t="s">
        <v>675</v>
      </c>
      <c r="YO50" s="204" t="s">
        <v>675</v>
      </c>
      <c r="YP50" s="204" t="s">
        <v>675</v>
      </c>
      <c r="YQ50" s="204" t="s">
        <v>675</v>
      </c>
      <c r="YR50" s="204" t="s">
        <v>675</v>
      </c>
      <c r="YS50" s="204" t="s">
        <v>675</v>
      </c>
      <c r="YT50" s="204" t="s">
        <v>675</v>
      </c>
      <c r="YU50" s="204" t="s">
        <v>675</v>
      </c>
      <c r="YV50" s="204" t="s">
        <v>675</v>
      </c>
      <c r="YW50" s="204" t="s">
        <v>675</v>
      </c>
      <c r="YX50" s="205" t="s">
        <v>675</v>
      </c>
      <c r="YY50" s="204" t="s">
        <v>675</v>
      </c>
      <c r="YZ50" s="204" t="s">
        <v>675</v>
      </c>
      <c r="ZA50" s="204" t="s">
        <v>675</v>
      </c>
      <c r="ZB50" s="204" t="s">
        <v>675</v>
      </c>
      <c r="ZC50" s="204" t="s">
        <v>675</v>
      </c>
      <c r="ZD50" s="204" t="s">
        <v>675</v>
      </c>
      <c r="ZE50" s="204" t="s">
        <v>675</v>
      </c>
      <c r="ZF50" s="204" t="s">
        <v>675</v>
      </c>
      <c r="ZG50" s="204" t="s">
        <v>675</v>
      </c>
      <c r="ZH50" s="204" t="s">
        <v>675</v>
      </c>
      <c r="ZI50" s="204" t="s">
        <v>675</v>
      </c>
      <c r="ZJ50" s="204" t="s">
        <v>675</v>
      </c>
      <c r="ZK50" s="204" t="s">
        <v>675</v>
      </c>
      <c r="ZL50" s="204" t="s">
        <v>675</v>
      </c>
      <c r="ZM50" s="204" t="s">
        <v>675</v>
      </c>
      <c r="ZN50" s="204" t="s">
        <v>675</v>
      </c>
      <c r="ZO50" s="204" t="s">
        <v>675</v>
      </c>
      <c r="ZP50" s="204" t="s">
        <v>675</v>
      </c>
      <c r="ZQ50" s="204" t="s">
        <v>675</v>
      </c>
      <c r="ZR50" s="204" t="s">
        <v>675</v>
      </c>
      <c r="ZS50" s="204" t="s">
        <v>675</v>
      </c>
      <c r="ZT50" s="204" t="s">
        <v>675</v>
      </c>
      <c r="ZU50" s="204" t="s">
        <v>675</v>
      </c>
      <c r="ZV50" s="204" t="s">
        <v>675</v>
      </c>
      <c r="ZW50" s="204" t="s">
        <v>675</v>
      </c>
      <c r="ZX50" s="204" t="s">
        <v>675</v>
      </c>
      <c r="ZY50" s="204" t="s">
        <v>675</v>
      </c>
      <c r="ZZ50" s="205" t="s">
        <v>675</v>
      </c>
      <c r="AAA50" s="204" t="s">
        <v>675</v>
      </c>
      <c r="AAB50" s="204" t="s">
        <v>675</v>
      </c>
      <c r="AAC50" s="204" t="s">
        <v>675</v>
      </c>
      <c r="AAD50" s="204" t="s">
        <v>675</v>
      </c>
      <c r="AAE50" s="204" t="s">
        <v>675</v>
      </c>
      <c r="ABE50" s="197"/>
    </row>
    <row r="51" spans="1:733">
      <c r="A51" s="181">
        <v>46</v>
      </c>
      <c r="B51" s="181" t="s">
        <v>722</v>
      </c>
      <c r="C51" s="206"/>
      <c r="R51" s="198" t="s">
        <v>673</v>
      </c>
      <c r="S51" s="198" t="s">
        <v>673</v>
      </c>
      <c r="T51" s="198" t="s">
        <v>673</v>
      </c>
      <c r="U51" s="198" t="s">
        <v>673</v>
      </c>
      <c r="V51" s="198" t="s">
        <v>673</v>
      </c>
      <c r="W51" s="198" t="s">
        <v>673</v>
      </c>
      <c r="X51" s="198" t="s">
        <v>673</v>
      </c>
      <c r="Y51" s="198" t="s">
        <v>673</v>
      </c>
      <c r="Z51" s="198" t="s">
        <v>673</v>
      </c>
      <c r="AA51" s="198" t="s">
        <v>673</v>
      </c>
      <c r="AB51" s="198" t="s">
        <v>673</v>
      </c>
      <c r="AC51" s="198" t="s">
        <v>673</v>
      </c>
      <c r="AD51" s="198" t="s">
        <v>673</v>
      </c>
      <c r="AE51" s="198" t="s">
        <v>673</v>
      </c>
      <c r="AF51" s="198" t="s">
        <v>673</v>
      </c>
      <c r="AG51" s="199" t="s">
        <v>673</v>
      </c>
      <c r="AH51" s="198" t="s">
        <v>673</v>
      </c>
      <c r="AI51" s="198" t="s">
        <v>673</v>
      </c>
      <c r="AJ51" s="198" t="s">
        <v>673</v>
      </c>
      <c r="AK51" s="198" t="s">
        <v>673</v>
      </c>
      <c r="AL51" s="198" t="s">
        <v>673</v>
      </c>
      <c r="AM51" s="198" t="s">
        <v>673</v>
      </c>
      <c r="AN51" s="198" t="s">
        <v>673</v>
      </c>
      <c r="AO51" s="198" t="s">
        <v>673</v>
      </c>
      <c r="AP51" s="198" t="s">
        <v>673</v>
      </c>
      <c r="AQ51" s="198" t="s">
        <v>673</v>
      </c>
      <c r="AR51" s="198" t="s">
        <v>673</v>
      </c>
      <c r="AS51" s="198" t="s">
        <v>673</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675</v>
      </c>
      <c r="SP51" s="204" t="s">
        <v>675</v>
      </c>
      <c r="SQ51" s="204" t="s">
        <v>675</v>
      </c>
      <c r="SR51" s="204" t="s">
        <v>675</v>
      </c>
      <c r="SS51" s="204" t="s">
        <v>675</v>
      </c>
      <c r="ST51" s="204" t="s">
        <v>675</v>
      </c>
      <c r="SU51" s="204" t="s">
        <v>675</v>
      </c>
      <c r="SV51" s="204" t="s">
        <v>675</v>
      </c>
      <c r="SW51" s="204" t="s">
        <v>675</v>
      </c>
      <c r="SX51" s="204" t="s">
        <v>675</v>
      </c>
      <c r="SY51" s="204" t="s">
        <v>675</v>
      </c>
      <c r="SZ51" s="204" t="s">
        <v>675</v>
      </c>
      <c r="TA51" s="205" t="s">
        <v>675</v>
      </c>
      <c r="TB51" s="204" t="s">
        <v>675</v>
      </c>
      <c r="TC51" s="204" t="s">
        <v>675</v>
      </c>
      <c r="TD51" s="204" t="s">
        <v>675</v>
      </c>
      <c r="TE51" s="204" t="s">
        <v>675</v>
      </c>
      <c r="TF51" s="204" t="s">
        <v>675</v>
      </c>
      <c r="TG51" s="204" t="s">
        <v>675</v>
      </c>
      <c r="TH51" s="204" t="s">
        <v>675</v>
      </c>
      <c r="TI51" s="204" t="s">
        <v>675</v>
      </c>
      <c r="TJ51" s="204" t="s">
        <v>675</v>
      </c>
      <c r="TK51" s="204" t="s">
        <v>675</v>
      </c>
      <c r="TL51" s="204" t="s">
        <v>675</v>
      </c>
      <c r="TM51" s="204" t="s">
        <v>675</v>
      </c>
      <c r="TN51" s="204" t="s">
        <v>675</v>
      </c>
      <c r="TO51" s="204" t="s">
        <v>675</v>
      </c>
      <c r="TP51" s="204" t="s">
        <v>675</v>
      </c>
      <c r="TQ51" s="204" t="s">
        <v>675</v>
      </c>
      <c r="TR51" s="204" t="s">
        <v>675</v>
      </c>
      <c r="TS51" s="204" t="s">
        <v>675</v>
      </c>
      <c r="TT51" s="204" t="s">
        <v>675</v>
      </c>
      <c r="TU51" s="204" t="s">
        <v>675</v>
      </c>
      <c r="TV51" s="204" t="s">
        <v>675</v>
      </c>
      <c r="TW51" s="204" t="s">
        <v>675</v>
      </c>
      <c r="TX51" s="204" t="s">
        <v>675</v>
      </c>
      <c r="TY51" s="204" t="s">
        <v>675</v>
      </c>
      <c r="TZ51" s="204" t="s">
        <v>675</v>
      </c>
      <c r="UA51" s="204" t="s">
        <v>675</v>
      </c>
      <c r="UB51" s="204" t="s">
        <v>675</v>
      </c>
      <c r="UC51" s="204" t="s">
        <v>675</v>
      </c>
      <c r="UD51" s="204" t="s">
        <v>675</v>
      </c>
      <c r="YS51" s="204" t="s">
        <v>675</v>
      </c>
      <c r="YT51" s="204" t="s">
        <v>675</v>
      </c>
      <c r="YU51" s="204" t="s">
        <v>675</v>
      </c>
      <c r="YV51" s="204" t="s">
        <v>675</v>
      </c>
      <c r="YW51" s="204" t="s">
        <v>675</v>
      </c>
      <c r="YX51" s="205" t="s">
        <v>675</v>
      </c>
      <c r="YY51" s="204" t="s">
        <v>675</v>
      </c>
      <c r="YZ51" s="204" t="s">
        <v>675</v>
      </c>
      <c r="ZA51" s="204" t="s">
        <v>675</v>
      </c>
      <c r="ZB51" s="204" t="s">
        <v>675</v>
      </c>
      <c r="ZC51" s="204" t="s">
        <v>675</v>
      </c>
      <c r="ZD51" s="204" t="s">
        <v>675</v>
      </c>
      <c r="ZE51" s="204" t="s">
        <v>675</v>
      </c>
      <c r="ZF51" s="204" t="s">
        <v>675</v>
      </c>
      <c r="ZG51" s="204" t="s">
        <v>675</v>
      </c>
      <c r="ZH51" s="204" t="s">
        <v>675</v>
      </c>
      <c r="ZI51" s="204" t="s">
        <v>675</v>
      </c>
      <c r="ZJ51" s="204" t="s">
        <v>675</v>
      </c>
      <c r="ZK51" s="204" t="s">
        <v>675</v>
      </c>
      <c r="ZL51" s="204" t="s">
        <v>675</v>
      </c>
      <c r="ZM51" s="204" t="s">
        <v>675</v>
      </c>
      <c r="ZN51" s="204" t="s">
        <v>675</v>
      </c>
      <c r="ZO51" s="204" t="s">
        <v>675</v>
      </c>
      <c r="ZP51" s="204" t="s">
        <v>675</v>
      </c>
      <c r="ZQ51" s="204" t="s">
        <v>675</v>
      </c>
      <c r="ZR51" s="204" t="s">
        <v>675</v>
      </c>
      <c r="ZS51" s="204" t="s">
        <v>675</v>
      </c>
      <c r="ZT51" s="204" t="s">
        <v>675</v>
      </c>
      <c r="ZU51" s="204" t="s">
        <v>675</v>
      </c>
      <c r="ZV51" s="204" t="s">
        <v>675</v>
      </c>
      <c r="ZW51" s="204" t="s">
        <v>675</v>
      </c>
      <c r="ZX51" s="204" t="s">
        <v>675</v>
      </c>
      <c r="ZY51" s="204" t="s">
        <v>675</v>
      </c>
      <c r="ZZ51" s="205" t="s">
        <v>675</v>
      </c>
      <c r="AAA51" s="204" t="s">
        <v>675</v>
      </c>
      <c r="AAB51" s="204" t="s">
        <v>675</v>
      </c>
      <c r="AAC51" s="204" t="s">
        <v>675</v>
      </c>
      <c r="AAD51" s="204" t="s">
        <v>675</v>
      </c>
      <c r="AAE51" s="204" t="s">
        <v>675</v>
      </c>
      <c r="ABE51" s="197"/>
    </row>
    <row r="52" spans="1:733">
      <c r="A52" s="181">
        <v>47</v>
      </c>
      <c r="B52" s="181" t="s">
        <v>723</v>
      </c>
      <c r="C52" s="208"/>
      <c r="D52" s="200"/>
      <c r="E52" s="200"/>
      <c r="F52" s="200"/>
      <c r="G52" s="200"/>
      <c r="M52" s="200"/>
      <c r="N52" s="200"/>
      <c r="O52" s="200"/>
      <c r="P52" s="200"/>
      <c r="Q52" s="200"/>
      <c r="R52" s="198" t="s">
        <v>673</v>
      </c>
      <c r="S52" s="198" t="s">
        <v>673</v>
      </c>
      <c r="T52" s="198" t="s">
        <v>673</v>
      </c>
      <c r="U52" s="198" t="s">
        <v>673</v>
      </c>
      <c r="V52" s="198" t="s">
        <v>673</v>
      </c>
      <c r="W52" s="198" t="s">
        <v>673</v>
      </c>
      <c r="X52" s="198" t="s">
        <v>673</v>
      </c>
      <c r="Y52" s="198" t="s">
        <v>673</v>
      </c>
      <c r="Z52" s="198" t="s">
        <v>673</v>
      </c>
      <c r="AA52" s="198" t="s">
        <v>673</v>
      </c>
      <c r="AB52" s="198" t="s">
        <v>673</v>
      </c>
      <c r="AC52" s="198" t="s">
        <v>673</v>
      </c>
      <c r="AD52" s="198" t="s">
        <v>673</v>
      </c>
      <c r="AE52" s="198" t="s">
        <v>673</v>
      </c>
      <c r="AF52" s="198" t="s">
        <v>673</v>
      </c>
      <c r="AG52" s="199" t="s">
        <v>673</v>
      </c>
      <c r="AH52" s="198" t="s">
        <v>673</v>
      </c>
      <c r="AI52" s="198" t="s">
        <v>673</v>
      </c>
      <c r="AJ52" s="198" t="s">
        <v>673</v>
      </c>
      <c r="AK52" s="198" t="s">
        <v>673</v>
      </c>
      <c r="AL52" s="198" t="s">
        <v>673</v>
      </c>
      <c r="AM52" s="198" t="s">
        <v>673</v>
      </c>
      <c r="AN52" s="198" t="s">
        <v>673</v>
      </c>
      <c r="AO52" s="198" t="s">
        <v>673</v>
      </c>
      <c r="AP52" s="198" t="s">
        <v>673</v>
      </c>
      <c r="AQ52" s="198" t="s">
        <v>673</v>
      </c>
      <c r="AR52" s="198" t="s">
        <v>673</v>
      </c>
      <c r="AS52" s="198" t="s">
        <v>673</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675</v>
      </c>
      <c r="NP52" s="204" t="s">
        <v>675</v>
      </c>
      <c r="NQ52" s="204" t="s">
        <v>675</v>
      </c>
      <c r="NR52" s="204" t="s">
        <v>675</v>
      </c>
      <c r="NS52" s="204" t="s">
        <v>675</v>
      </c>
      <c r="NT52" s="204" t="s">
        <v>675</v>
      </c>
      <c r="NU52" s="204" t="s">
        <v>675</v>
      </c>
      <c r="NV52" s="204" t="s">
        <v>675</v>
      </c>
      <c r="NW52" s="204" t="s">
        <v>675</v>
      </c>
      <c r="NX52" s="204" t="s">
        <v>675</v>
      </c>
      <c r="NY52" s="204" t="s">
        <v>675</v>
      </c>
      <c r="NZ52" s="204" t="s">
        <v>675</v>
      </c>
      <c r="OA52" s="204" t="s">
        <v>675</v>
      </c>
      <c r="OB52" s="204" t="s">
        <v>675</v>
      </c>
      <c r="OC52" s="204" t="s">
        <v>675</v>
      </c>
      <c r="OD52" s="204" t="s">
        <v>675</v>
      </c>
      <c r="OE52" s="204" t="s">
        <v>675</v>
      </c>
      <c r="OF52" s="204" t="s">
        <v>675</v>
      </c>
      <c r="OG52" s="204" t="s">
        <v>675</v>
      </c>
      <c r="OH52" s="205" t="s">
        <v>675</v>
      </c>
      <c r="OI52" s="204" t="s">
        <v>675</v>
      </c>
      <c r="OJ52" s="204" t="s">
        <v>675</v>
      </c>
      <c r="OK52" s="204" t="s">
        <v>675</v>
      </c>
      <c r="OL52" s="204" t="s">
        <v>675</v>
      </c>
      <c r="OM52" s="204" t="s">
        <v>675</v>
      </c>
      <c r="ON52" s="204" t="s">
        <v>675</v>
      </c>
      <c r="OO52" s="204" t="s">
        <v>675</v>
      </c>
      <c r="OP52" s="204" t="s">
        <v>675</v>
      </c>
      <c r="OQ52" s="204" t="s">
        <v>675</v>
      </c>
      <c r="OR52" s="204" t="s">
        <v>675</v>
      </c>
      <c r="OS52" s="204" t="s">
        <v>675</v>
      </c>
      <c r="OT52" s="204" t="s">
        <v>675</v>
      </c>
      <c r="OU52" s="204" t="s">
        <v>675</v>
      </c>
      <c r="OV52" s="204" t="s">
        <v>675</v>
      </c>
      <c r="OW52" s="204" t="s">
        <v>675</v>
      </c>
      <c r="OX52" s="204" t="s">
        <v>675</v>
      </c>
      <c r="OY52" s="204" t="s">
        <v>675</v>
      </c>
      <c r="OZ52" s="204" t="s">
        <v>675</v>
      </c>
      <c r="PA52" s="204" t="s">
        <v>675</v>
      </c>
      <c r="PB52" s="204" t="s">
        <v>675</v>
      </c>
      <c r="PC52" s="204" t="s">
        <v>675</v>
      </c>
      <c r="PD52" s="198" t="s">
        <v>673</v>
      </c>
      <c r="PE52" s="198" t="s">
        <v>673</v>
      </c>
      <c r="PF52" s="198" t="s">
        <v>673</v>
      </c>
      <c r="PG52" s="198" t="s">
        <v>673</v>
      </c>
      <c r="PH52" s="198" t="s">
        <v>673</v>
      </c>
      <c r="PI52" s="198" t="s">
        <v>673</v>
      </c>
      <c r="PJ52" s="198" t="s">
        <v>673</v>
      </c>
      <c r="PK52" s="198" t="s">
        <v>673</v>
      </c>
      <c r="PL52" s="198" t="s">
        <v>673</v>
      </c>
      <c r="PM52" s="199" t="s">
        <v>673</v>
      </c>
      <c r="PN52" s="198" t="s">
        <v>673</v>
      </c>
      <c r="PO52" s="198" t="s">
        <v>673</v>
      </c>
      <c r="PP52" s="198" t="s">
        <v>673</v>
      </c>
      <c r="PQ52" s="198" t="s">
        <v>673</v>
      </c>
      <c r="PR52" s="198" t="s">
        <v>673</v>
      </c>
      <c r="PS52" s="198" t="s">
        <v>673</v>
      </c>
      <c r="PT52" s="198" t="s">
        <v>673</v>
      </c>
      <c r="PU52" s="198" t="s">
        <v>673</v>
      </c>
      <c r="PV52" s="198" t="s">
        <v>673</v>
      </c>
      <c r="PW52" s="198" t="s">
        <v>673</v>
      </c>
      <c r="PX52" s="198" t="s">
        <v>673</v>
      </c>
      <c r="PY52" s="198" t="s">
        <v>673</v>
      </c>
      <c r="PZ52" s="198" t="s">
        <v>673</v>
      </c>
      <c r="QA52" s="198" t="s">
        <v>673</v>
      </c>
      <c r="QB52" s="198" t="s">
        <v>673</v>
      </c>
      <c r="QC52" s="198" t="s">
        <v>673</v>
      </c>
      <c r="QD52" s="198" t="s">
        <v>673</v>
      </c>
      <c r="QE52" s="198" t="s">
        <v>673</v>
      </c>
      <c r="QF52" s="198" t="s">
        <v>673</v>
      </c>
      <c r="QG52" s="198" t="s">
        <v>673</v>
      </c>
      <c r="QH52" s="198" t="s">
        <v>673</v>
      </c>
      <c r="QI52" s="198" t="s">
        <v>673</v>
      </c>
      <c r="QJ52" s="198" t="s">
        <v>673</v>
      </c>
      <c r="QK52" s="198" t="s">
        <v>673</v>
      </c>
      <c r="QL52" s="198" t="s">
        <v>673</v>
      </c>
      <c r="QM52" s="198" t="s">
        <v>673</v>
      </c>
      <c r="QN52" s="198" t="s">
        <v>673</v>
      </c>
      <c r="QO52" s="198" t="s">
        <v>673</v>
      </c>
      <c r="QP52" s="198" t="s">
        <v>673</v>
      </c>
      <c r="QQ52" s="199" t="s">
        <v>673</v>
      </c>
      <c r="QR52" s="198" t="s">
        <v>673</v>
      </c>
      <c r="QS52" s="198" t="s">
        <v>673</v>
      </c>
      <c r="QT52" s="198" t="s">
        <v>673</v>
      </c>
      <c r="QU52" s="198" t="s">
        <v>673</v>
      </c>
      <c r="QV52" s="198" t="s">
        <v>673</v>
      </c>
      <c r="QW52" s="198" t="s">
        <v>673</v>
      </c>
      <c r="QX52" s="198" t="s">
        <v>673</v>
      </c>
      <c r="QY52" s="198" t="s">
        <v>673</v>
      </c>
      <c r="QZ52" s="198" t="s">
        <v>673</v>
      </c>
      <c r="RA52" s="198" t="s">
        <v>673</v>
      </c>
      <c r="RB52" s="198" t="s">
        <v>673</v>
      </c>
      <c r="RC52" s="198" t="s">
        <v>673</v>
      </c>
      <c r="RD52" s="198" t="s">
        <v>673</v>
      </c>
      <c r="RE52" s="198" t="s">
        <v>673</v>
      </c>
      <c r="RF52" s="198" t="s">
        <v>673</v>
      </c>
      <c r="RG52" s="198" t="s">
        <v>673</v>
      </c>
      <c r="RH52" s="198" t="s">
        <v>673</v>
      </c>
      <c r="RI52" s="198" t="s">
        <v>673</v>
      </c>
      <c r="RJ52" s="198" t="s">
        <v>673</v>
      </c>
      <c r="RK52" s="198" t="s">
        <v>673</v>
      </c>
      <c r="RL52" s="198" t="s">
        <v>673</v>
      </c>
      <c r="RM52" s="198" t="s">
        <v>673</v>
      </c>
      <c r="RN52" s="198" t="s">
        <v>673</v>
      </c>
      <c r="RO52" s="198" t="s">
        <v>673</v>
      </c>
      <c r="RP52" s="198" t="s">
        <v>673</v>
      </c>
      <c r="RQ52" s="198" t="s">
        <v>673</v>
      </c>
      <c r="RR52" s="198" t="s">
        <v>673</v>
      </c>
      <c r="RS52" s="198" t="s">
        <v>673</v>
      </c>
      <c r="RT52" s="198" t="s">
        <v>673</v>
      </c>
      <c r="RU52" s="198" t="s">
        <v>673</v>
      </c>
      <c r="RV52" s="199" t="s">
        <v>673</v>
      </c>
      <c r="RW52" s="198" t="s">
        <v>673</v>
      </c>
      <c r="RX52" s="198" t="s">
        <v>673</v>
      </c>
      <c r="RY52" s="198" t="s">
        <v>673</v>
      </c>
      <c r="RZ52" s="198" t="s">
        <v>673</v>
      </c>
      <c r="SA52" s="198" t="s">
        <v>673</v>
      </c>
      <c r="SB52" s="198" t="s">
        <v>673</v>
      </c>
      <c r="SC52" s="198" t="s">
        <v>673</v>
      </c>
      <c r="SD52" s="198" t="s">
        <v>673</v>
      </c>
      <c r="SE52" s="198" t="s">
        <v>673</v>
      </c>
      <c r="SF52" s="198" t="s">
        <v>673</v>
      </c>
      <c r="SG52" s="198" t="s">
        <v>673</v>
      </c>
      <c r="SH52" s="198" t="s">
        <v>673</v>
      </c>
      <c r="SI52" s="198" t="s">
        <v>673</v>
      </c>
      <c r="SJ52" s="198" t="s">
        <v>673</v>
      </c>
      <c r="SK52" s="198" t="s">
        <v>673</v>
      </c>
      <c r="SL52" s="198" t="s">
        <v>673</v>
      </c>
      <c r="SM52" s="198" t="s">
        <v>673</v>
      </c>
      <c r="SN52" s="198" t="s">
        <v>673</v>
      </c>
      <c r="SO52" s="198" t="s">
        <v>673</v>
      </c>
      <c r="SP52" s="198" t="s">
        <v>673</v>
      </c>
      <c r="SQ52" s="198" t="s">
        <v>673</v>
      </c>
      <c r="SR52" s="198" t="s">
        <v>673</v>
      </c>
      <c r="SS52" s="198" t="s">
        <v>673</v>
      </c>
      <c r="ST52" s="198" t="s">
        <v>673</v>
      </c>
      <c r="SU52" s="198" t="s">
        <v>673</v>
      </c>
      <c r="SV52" s="198" t="s">
        <v>673</v>
      </c>
      <c r="SW52" s="198" t="s">
        <v>673</v>
      </c>
      <c r="SX52" s="198" t="s">
        <v>673</v>
      </c>
      <c r="SY52" s="198" t="s">
        <v>673</v>
      </c>
      <c r="SZ52" s="198" t="s">
        <v>673</v>
      </c>
      <c r="TA52" s="199" t="s">
        <v>673</v>
      </c>
      <c r="TB52" s="198" t="s">
        <v>673</v>
      </c>
      <c r="TC52" s="198" t="s">
        <v>673</v>
      </c>
      <c r="TD52" s="198" t="s">
        <v>673</v>
      </c>
      <c r="TE52" s="198" t="s">
        <v>673</v>
      </c>
      <c r="TF52" s="198" t="s">
        <v>673</v>
      </c>
      <c r="TG52" s="198" t="s">
        <v>673</v>
      </c>
      <c r="TH52" s="198" t="s">
        <v>673</v>
      </c>
      <c r="TI52" s="198" t="s">
        <v>673</v>
      </c>
      <c r="TJ52" s="198" t="s">
        <v>673</v>
      </c>
      <c r="TK52" s="198" t="s">
        <v>673</v>
      </c>
      <c r="TL52" s="198" t="s">
        <v>673</v>
      </c>
      <c r="TM52" s="198" t="s">
        <v>673</v>
      </c>
      <c r="TN52" s="198" t="s">
        <v>673</v>
      </c>
      <c r="TO52" s="198" t="s">
        <v>673</v>
      </c>
      <c r="TP52" s="198" t="s">
        <v>673</v>
      </c>
      <c r="TQ52" s="198" t="s">
        <v>673</v>
      </c>
      <c r="TR52" s="198" t="s">
        <v>673</v>
      </c>
      <c r="TS52" s="198" t="s">
        <v>673</v>
      </c>
      <c r="TT52" s="198" t="s">
        <v>673</v>
      </c>
      <c r="TU52" s="198" t="s">
        <v>673</v>
      </c>
      <c r="TV52" s="198" t="s">
        <v>673</v>
      </c>
      <c r="TW52" s="198" t="s">
        <v>673</v>
      </c>
      <c r="TX52" s="198" t="s">
        <v>673</v>
      </c>
      <c r="TY52" s="198" t="s">
        <v>673</v>
      </c>
      <c r="TZ52" s="198" t="s">
        <v>673</v>
      </c>
      <c r="UA52" s="198" t="s">
        <v>673</v>
      </c>
      <c r="UB52" s="198" t="s">
        <v>673</v>
      </c>
      <c r="UC52" s="198" t="s">
        <v>673</v>
      </c>
      <c r="UD52" s="198" t="s">
        <v>673</v>
      </c>
      <c r="YA52" s="204" t="s">
        <v>675</v>
      </c>
      <c r="YB52" s="204" t="s">
        <v>675</v>
      </c>
      <c r="YC52" s="204" t="s">
        <v>675</v>
      </c>
      <c r="YD52" s="204" t="s">
        <v>675</v>
      </c>
      <c r="YE52" s="204" t="s">
        <v>675</v>
      </c>
      <c r="YF52" s="204" t="s">
        <v>675</v>
      </c>
      <c r="YG52" s="204" t="s">
        <v>675</v>
      </c>
      <c r="YH52" s="204" t="s">
        <v>675</v>
      </c>
      <c r="YI52" s="204" t="s">
        <v>675</v>
      </c>
      <c r="YJ52" s="204" t="s">
        <v>675</v>
      </c>
      <c r="YK52" s="204" t="s">
        <v>675</v>
      </c>
      <c r="YL52" s="204" t="s">
        <v>675</v>
      </c>
      <c r="YM52" s="204" t="s">
        <v>675</v>
      </c>
      <c r="YN52" s="204" t="s">
        <v>675</v>
      </c>
      <c r="YO52" s="204" t="s">
        <v>675</v>
      </c>
      <c r="YP52" s="204" t="s">
        <v>675</v>
      </c>
      <c r="YQ52" s="204" t="s">
        <v>675</v>
      </c>
      <c r="YR52" s="204" t="s">
        <v>675</v>
      </c>
      <c r="YS52" s="204" t="s">
        <v>675</v>
      </c>
      <c r="YT52" s="204" t="s">
        <v>675</v>
      </c>
      <c r="YU52" s="204" t="s">
        <v>675</v>
      </c>
      <c r="YV52" s="204" t="s">
        <v>675</v>
      </c>
      <c r="YW52" s="204" t="s">
        <v>675</v>
      </c>
      <c r="YX52" s="205" t="s">
        <v>675</v>
      </c>
      <c r="YY52" s="204" t="s">
        <v>675</v>
      </c>
      <c r="YZ52" s="204" t="s">
        <v>675</v>
      </c>
      <c r="ZA52" s="204" t="s">
        <v>675</v>
      </c>
      <c r="ZB52" s="204" t="s">
        <v>675</v>
      </c>
      <c r="ZC52" s="204" t="s">
        <v>675</v>
      </c>
      <c r="ZD52" s="204" t="s">
        <v>675</v>
      </c>
      <c r="ZE52" s="204" t="s">
        <v>675</v>
      </c>
      <c r="ZF52" s="204" t="s">
        <v>675</v>
      </c>
      <c r="ZG52" s="204" t="s">
        <v>675</v>
      </c>
      <c r="ZH52" s="204" t="s">
        <v>675</v>
      </c>
      <c r="ZI52" s="204" t="s">
        <v>675</v>
      </c>
      <c r="ZJ52" s="204" t="s">
        <v>675</v>
      </c>
      <c r="ZK52" s="204" t="s">
        <v>675</v>
      </c>
      <c r="ZL52" s="204" t="s">
        <v>675</v>
      </c>
      <c r="ZM52" s="204" t="s">
        <v>675</v>
      </c>
      <c r="ZN52" s="204" t="s">
        <v>675</v>
      </c>
      <c r="ZO52" s="204" t="s">
        <v>675</v>
      </c>
      <c r="ZP52" s="204" t="s">
        <v>675</v>
      </c>
      <c r="ZQ52" s="204" t="s">
        <v>675</v>
      </c>
      <c r="ZZ52" s="197"/>
      <c r="ABE52" s="197"/>
    </row>
  </sheetData>
  <autoFilter ref="A5:ABG5" xr:uid="{6F004B55-3C8C-244E-8A77-6818B9036A42}"/>
  <phoneticPr fontId="4"/>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892</v>
      </c>
      <c r="B1" s="24"/>
      <c r="C1" s="24"/>
      <c r="D1" s="24"/>
      <c r="E1" s="24"/>
      <c r="F1" s="22" t="s">
        <v>19</v>
      </c>
      <c r="G1" s="29"/>
      <c r="H1" s="179" t="s">
        <v>670</v>
      </c>
      <c r="I1" s="18" t="s">
        <v>8</v>
      </c>
      <c r="J1" s="92"/>
      <c r="K1" s="92"/>
      <c r="L1" s="92"/>
      <c r="M1" s="92"/>
      <c r="N1" s="92"/>
      <c r="O1" s="92"/>
      <c r="P1" s="93"/>
      <c r="Q1" s="93"/>
      <c r="R1" s="93"/>
      <c r="S1" s="93"/>
      <c r="T1" s="93"/>
      <c r="U1" s="94"/>
      <c r="V1" s="94"/>
      <c r="W1" s="94"/>
      <c r="X1" s="94"/>
      <c r="Y1" s="95"/>
    </row>
    <row r="2" spans="1:25" ht="16" customHeight="1">
      <c r="A2" s="86" t="s">
        <v>894</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895</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601</v>
      </c>
      <c r="V4" s="4"/>
      <c r="W4" s="48"/>
      <c r="X4" s="81"/>
      <c r="Y4" s="7"/>
    </row>
    <row r="5" spans="1:25" ht="16" customHeight="1">
      <c r="A5" s="131" t="s">
        <v>40</v>
      </c>
      <c r="B5" s="122" t="s">
        <v>41</v>
      </c>
      <c r="C5" s="132" t="s">
        <v>853</v>
      </c>
      <c r="D5" s="28">
        <v>44457</v>
      </c>
      <c r="E5" s="102">
        <v>44406</v>
      </c>
      <c r="F5" s="102">
        <v>44104</v>
      </c>
      <c r="G5" s="175">
        <v>44462</v>
      </c>
      <c r="H5" s="219"/>
      <c r="I5" s="98" t="s">
        <v>3</v>
      </c>
      <c r="J5" s="41" t="s">
        <v>469</v>
      </c>
      <c r="K5" s="41" t="s">
        <v>248</v>
      </c>
      <c r="L5" s="41" t="s">
        <v>248</v>
      </c>
      <c r="M5" s="41" t="s">
        <v>248</v>
      </c>
      <c r="N5" s="47" t="s">
        <v>524</v>
      </c>
      <c r="O5" s="42"/>
      <c r="P5" s="6" t="s">
        <v>300</v>
      </c>
      <c r="Q5" s="9"/>
      <c r="R5" s="8" t="s">
        <v>297</v>
      </c>
      <c r="S5" s="8" t="s">
        <v>298</v>
      </c>
      <c r="T5" s="8" t="s">
        <v>299</v>
      </c>
      <c r="U5" s="10"/>
      <c r="V5" s="4"/>
      <c r="W5" s="48"/>
      <c r="X5" s="81" t="s">
        <v>346</v>
      </c>
      <c r="Y5" s="7" t="s">
        <v>301</v>
      </c>
    </row>
    <row r="6" spans="1:25" ht="16" customHeight="1">
      <c r="A6" s="131" t="s">
        <v>43</v>
      </c>
      <c r="B6" s="122" t="s">
        <v>44</v>
      </c>
      <c r="C6" s="132" t="s">
        <v>799</v>
      </c>
      <c r="D6" s="28">
        <v>44457</v>
      </c>
      <c r="E6" s="102">
        <v>44449</v>
      </c>
      <c r="F6" s="139">
        <v>44452</v>
      </c>
      <c r="G6" s="175"/>
      <c r="H6" s="219"/>
      <c r="I6" s="156" t="s">
        <v>3</v>
      </c>
      <c r="J6" s="136" t="s">
        <v>319</v>
      </c>
      <c r="K6" s="41" t="s">
        <v>248</v>
      </c>
      <c r="L6" s="41" t="s">
        <v>248</v>
      </c>
      <c r="M6" s="41" t="s">
        <v>248</v>
      </c>
      <c r="N6" s="47"/>
      <c r="O6" s="6"/>
      <c r="P6" s="6" t="s">
        <v>300</v>
      </c>
      <c r="Q6" s="9"/>
      <c r="R6" s="8"/>
      <c r="S6" s="8"/>
      <c r="T6" s="8"/>
      <c r="U6" s="10" t="s">
        <v>880</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887</v>
      </c>
      <c r="Q8" s="9"/>
      <c r="R8" s="8"/>
      <c r="S8" s="8"/>
      <c r="T8" s="8"/>
      <c r="U8" s="10"/>
      <c r="V8" s="4"/>
      <c r="W8" s="48"/>
      <c r="X8" s="81"/>
      <c r="Y8" s="7"/>
    </row>
    <row r="9" spans="1:25" ht="16" customHeight="1">
      <c r="A9" s="131" t="s">
        <v>50</v>
      </c>
      <c r="B9" s="122" t="s">
        <v>51</v>
      </c>
      <c r="C9" s="132" t="s">
        <v>896</v>
      </c>
      <c r="D9" s="28">
        <v>44457</v>
      </c>
      <c r="E9" s="102">
        <v>44438</v>
      </c>
      <c r="F9" s="103">
        <v>44348</v>
      </c>
      <c r="G9" s="175"/>
      <c r="H9" s="219"/>
      <c r="I9" s="99" t="s">
        <v>2</v>
      </c>
      <c r="J9" s="136" t="s">
        <v>525</v>
      </c>
      <c r="K9" s="41" t="s">
        <v>316</v>
      </c>
      <c r="L9" s="41" t="s">
        <v>316</v>
      </c>
      <c r="M9" s="41" t="s">
        <v>316</v>
      </c>
      <c r="N9" s="47"/>
      <c r="O9" s="6"/>
      <c r="P9" s="6" t="s">
        <v>300</v>
      </c>
      <c r="Q9" s="9"/>
      <c r="R9" s="8"/>
      <c r="S9" s="8"/>
      <c r="T9" s="8"/>
      <c r="U9" s="10"/>
      <c r="V9" s="4"/>
      <c r="W9" s="48"/>
      <c r="X9" s="81" t="s">
        <v>346</v>
      </c>
      <c r="Y9" s="7" t="s">
        <v>994</v>
      </c>
    </row>
    <row r="10" spans="1:25" ht="16" customHeight="1">
      <c r="A10" s="122" t="s">
        <v>53</v>
      </c>
      <c r="B10" s="122" t="s">
        <v>38</v>
      </c>
      <c r="C10" s="132" t="s">
        <v>828</v>
      </c>
      <c r="D10" s="28">
        <v>44457</v>
      </c>
      <c r="E10" s="102">
        <v>44439</v>
      </c>
      <c r="F10" s="102"/>
      <c r="G10" s="176">
        <v>44462</v>
      </c>
      <c r="H10" s="220"/>
      <c r="I10" s="99" t="s">
        <v>2</v>
      </c>
      <c r="J10" s="41" t="s">
        <v>319</v>
      </c>
      <c r="K10" s="41" t="s">
        <v>248</v>
      </c>
      <c r="L10" s="41" t="s">
        <v>248</v>
      </c>
      <c r="M10" s="41" t="s">
        <v>248</v>
      </c>
      <c r="N10" s="47"/>
      <c r="O10" s="6"/>
      <c r="P10" s="42" t="s">
        <v>854</v>
      </c>
      <c r="Q10" s="9"/>
      <c r="R10" s="8"/>
      <c r="S10" s="8"/>
      <c r="T10" s="8"/>
      <c r="U10" s="10"/>
      <c r="V10" s="4"/>
      <c r="W10" s="48"/>
      <c r="X10" s="81"/>
      <c r="Y10" s="7"/>
    </row>
    <row r="11" spans="1:25" ht="16" customHeight="1">
      <c r="A11" s="122" t="s">
        <v>55</v>
      </c>
      <c r="B11" s="122" t="s">
        <v>44</v>
      </c>
      <c r="C11" s="132" t="s">
        <v>323</v>
      </c>
      <c r="D11" s="28">
        <v>44457</v>
      </c>
      <c r="E11" s="102">
        <v>44448</v>
      </c>
      <c r="F11" s="102">
        <v>44446</v>
      </c>
      <c r="G11" s="31"/>
      <c r="H11" s="219"/>
      <c r="I11" s="98" t="s">
        <v>3</v>
      </c>
      <c r="J11" s="41" t="s">
        <v>881</v>
      </c>
      <c r="K11" s="41" t="s">
        <v>248</v>
      </c>
      <c r="L11" s="41" t="s">
        <v>248</v>
      </c>
      <c r="M11" s="41" t="s">
        <v>881</v>
      </c>
      <c r="N11" s="47"/>
      <c r="O11" s="6"/>
      <c r="P11" s="6" t="s">
        <v>2</v>
      </c>
      <c r="Q11" s="9"/>
      <c r="R11" s="8"/>
      <c r="S11" s="8"/>
      <c r="T11" s="8"/>
      <c r="U11" s="10" t="s">
        <v>585</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897</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605</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882</v>
      </c>
      <c r="D15" s="28">
        <v>44457</v>
      </c>
      <c r="E15" s="102">
        <v>44440</v>
      </c>
      <c r="F15" s="103"/>
      <c r="G15" s="176">
        <v>44550</v>
      </c>
      <c r="H15" s="219"/>
      <c r="I15" s="98" t="s">
        <v>3</v>
      </c>
      <c r="J15" s="41" t="s">
        <v>335</v>
      </c>
      <c r="K15" s="41" t="s">
        <v>336</v>
      </c>
      <c r="L15" s="41" t="s">
        <v>337</v>
      </c>
      <c r="M15" s="41" t="s">
        <v>337</v>
      </c>
      <c r="N15" s="47"/>
      <c r="O15" s="42"/>
      <c r="P15" s="6" t="s">
        <v>300</v>
      </c>
      <c r="Q15" s="9"/>
      <c r="R15" s="8" t="s">
        <v>297</v>
      </c>
      <c r="S15" s="9" t="s">
        <v>907</v>
      </c>
      <c r="T15" s="8" t="s">
        <v>409</v>
      </c>
      <c r="U15" s="10"/>
      <c r="V15" s="4"/>
      <c r="W15" s="48"/>
      <c r="X15" s="81"/>
      <c r="Y15" s="7" t="s">
        <v>526</v>
      </c>
    </row>
    <row r="16" spans="1:25" ht="16" customHeight="1">
      <c r="A16" s="122" t="s">
        <v>67</v>
      </c>
      <c r="B16" s="122" t="s">
        <v>883</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788</v>
      </c>
      <c r="D17" s="28">
        <v>44457</v>
      </c>
      <c r="E17" s="102">
        <v>44287</v>
      </c>
      <c r="F17" s="102"/>
      <c r="G17" s="175">
        <v>44459</v>
      </c>
      <c r="H17" s="219"/>
      <c r="I17" s="99" t="s">
        <v>2</v>
      </c>
      <c r="J17" s="41" t="s">
        <v>258</v>
      </c>
      <c r="K17" s="96" t="s">
        <v>342</v>
      </c>
      <c r="L17" s="41" t="s">
        <v>248</v>
      </c>
      <c r="M17" s="41" t="s">
        <v>248</v>
      </c>
      <c r="N17" s="47"/>
      <c r="O17" s="6"/>
      <c r="P17" s="42" t="s">
        <v>1176</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527</v>
      </c>
    </row>
    <row r="21" spans="1:25" ht="16" customHeight="1">
      <c r="A21" s="131" t="s">
        <v>563</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728</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884</v>
      </c>
      <c r="O24" s="6"/>
      <c r="P24" s="42" t="s">
        <v>367</v>
      </c>
      <c r="Q24" s="9"/>
      <c r="R24" s="8" t="s">
        <v>297</v>
      </c>
      <c r="S24" s="9" t="s">
        <v>355</v>
      </c>
      <c r="T24" s="83"/>
      <c r="U24" s="10"/>
      <c r="V24" s="4"/>
      <c r="W24" s="48"/>
      <c r="X24" s="81"/>
      <c r="Y24" s="7"/>
    </row>
    <row r="25" spans="1:25" ht="16" customHeight="1">
      <c r="A25" s="131" t="s">
        <v>86</v>
      </c>
      <c r="B25" s="122" t="s">
        <v>38</v>
      </c>
      <c r="C25" s="132" t="s">
        <v>807</v>
      </c>
      <c r="D25" s="28">
        <v>44457</v>
      </c>
      <c r="E25" s="139">
        <v>44453</v>
      </c>
      <c r="F25" s="102">
        <v>44361</v>
      </c>
      <c r="G25" s="175">
        <v>44460</v>
      </c>
      <c r="H25" s="219"/>
      <c r="I25" s="99" t="s">
        <v>2</v>
      </c>
      <c r="J25" s="41" t="s">
        <v>258</v>
      </c>
      <c r="K25" s="41" t="s">
        <v>248</v>
      </c>
      <c r="L25" s="41" t="s">
        <v>248</v>
      </c>
      <c r="M25" s="41" t="s">
        <v>248</v>
      </c>
      <c r="N25" s="47" t="s">
        <v>434</v>
      </c>
      <c r="O25" s="6"/>
      <c r="P25" s="6" t="s">
        <v>300</v>
      </c>
      <c r="Q25" s="9"/>
      <c r="R25" s="8"/>
      <c r="S25" s="9"/>
      <c r="T25" s="83"/>
      <c r="U25" s="10"/>
      <c r="V25" s="4"/>
      <c r="W25" s="48"/>
      <c r="X25" s="81" t="s">
        <v>346</v>
      </c>
      <c r="Y25" s="7" t="s">
        <v>551</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540</v>
      </c>
      <c r="O26" s="6"/>
      <c r="P26" s="6" t="s">
        <v>300</v>
      </c>
      <c r="Q26" s="9"/>
      <c r="R26" s="8"/>
      <c r="S26" s="8"/>
      <c r="T26" s="8"/>
      <c r="U26" s="10" t="s">
        <v>586</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804</v>
      </c>
      <c r="P27" s="6" t="s">
        <v>300</v>
      </c>
      <c r="Q27" s="9"/>
      <c r="R27" s="8"/>
      <c r="S27" s="9"/>
      <c r="T27" s="83"/>
      <c r="U27" s="10" t="s">
        <v>655</v>
      </c>
      <c r="V27" s="4"/>
      <c r="W27" s="48"/>
      <c r="X27" s="81"/>
      <c r="Y27" s="7"/>
    </row>
    <row r="28" spans="1:25" ht="16" customHeight="1">
      <c r="A28" s="131" t="s">
        <v>92</v>
      </c>
      <c r="B28" s="122" t="s">
        <v>375</v>
      </c>
      <c r="C28" s="132" t="s">
        <v>654</v>
      </c>
      <c r="D28" s="28">
        <v>44457</v>
      </c>
      <c r="E28" s="127">
        <v>44412</v>
      </c>
      <c r="F28" s="102"/>
      <c r="G28" s="175">
        <v>44469</v>
      </c>
      <c r="H28" s="219"/>
      <c r="I28" s="98" t="s">
        <v>3</v>
      </c>
      <c r="J28" s="41" t="s">
        <v>245</v>
      </c>
      <c r="K28" s="41" t="s">
        <v>245</v>
      </c>
      <c r="L28" s="41" t="s">
        <v>248</v>
      </c>
      <c r="M28" s="41" t="s">
        <v>248</v>
      </c>
      <c r="N28" s="326" t="s">
        <v>1357</v>
      </c>
      <c r="O28" s="327" t="s">
        <v>1359</v>
      </c>
      <c r="P28" s="6" t="s">
        <v>300</v>
      </c>
      <c r="Q28" s="9"/>
      <c r="R28" s="8" t="s">
        <v>297</v>
      </c>
      <c r="S28" s="9" t="s">
        <v>376</v>
      </c>
      <c r="T28" s="83"/>
      <c r="U28" s="10" t="s">
        <v>553</v>
      </c>
      <c r="V28" s="4" t="s">
        <v>1110</v>
      </c>
      <c r="W28" s="48" t="s">
        <v>374</v>
      </c>
      <c r="X28" s="81" t="s">
        <v>346</v>
      </c>
      <c r="Y28" s="7"/>
    </row>
    <row r="29" spans="1:25" ht="16" customHeight="1">
      <c r="A29" s="131" t="s">
        <v>94</v>
      </c>
      <c r="B29" s="122" t="s">
        <v>44</v>
      </c>
      <c r="C29" s="132" t="s">
        <v>733</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885</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751</v>
      </c>
      <c r="W31" s="48" t="s">
        <v>382</v>
      </c>
      <c r="X31" s="81" t="s">
        <v>346</v>
      </c>
      <c r="Y31" s="7"/>
    </row>
    <row r="32" spans="1:25" ht="16" customHeight="1">
      <c r="A32" s="122" t="s">
        <v>100</v>
      </c>
      <c r="B32" s="122" t="s">
        <v>44</v>
      </c>
      <c r="C32" s="132" t="s">
        <v>101</v>
      </c>
      <c r="D32" s="28">
        <v>44457</v>
      </c>
      <c r="E32" s="106">
        <v>44440</v>
      </c>
      <c r="F32" s="103"/>
      <c r="G32" s="177"/>
      <c r="H32" s="219"/>
      <c r="I32" s="99" t="s">
        <v>2</v>
      </c>
      <c r="J32" s="96" t="s">
        <v>383</v>
      </c>
      <c r="K32" s="41" t="s">
        <v>342</v>
      </c>
      <c r="L32" s="41" t="s">
        <v>248</v>
      </c>
      <c r="M32" s="41" t="s">
        <v>248</v>
      </c>
      <c r="N32" s="47"/>
      <c r="O32" s="42"/>
      <c r="P32" s="160" t="s">
        <v>2</v>
      </c>
      <c r="Q32" s="9"/>
      <c r="R32" s="8"/>
      <c r="S32" s="9"/>
      <c r="T32" s="83"/>
      <c r="U32" s="10" t="s">
        <v>593</v>
      </c>
      <c r="V32" s="4"/>
      <c r="W32" s="48"/>
      <c r="X32" s="81" t="s">
        <v>346</v>
      </c>
      <c r="Y32" s="7" t="s">
        <v>387</v>
      </c>
    </row>
    <row r="33" spans="1:25" ht="16" customHeight="1">
      <c r="A33" s="122" t="s">
        <v>102</v>
      </c>
      <c r="B33" s="122" t="s">
        <v>44</v>
      </c>
      <c r="C33" s="132" t="s">
        <v>790</v>
      </c>
      <c r="D33" s="28">
        <v>44457</v>
      </c>
      <c r="E33" s="142">
        <v>44453</v>
      </c>
      <c r="F33" s="106">
        <v>44309</v>
      </c>
      <c r="G33" s="177">
        <v>44468</v>
      </c>
      <c r="H33" s="221" t="s">
        <v>810</v>
      </c>
      <c r="I33" s="98" t="s">
        <v>3</v>
      </c>
      <c r="J33" s="41" t="s">
        <v>258</v>
      </c>
      <c r="K33" s="41" t="s">
        <v>248</v>
      </c>
      <c r="L33" s="41" t="s">
        <v>248</v>
      </c>
      <c r="M33" s="41" t="s">
        <v>248</v>
      </c>
      <c r="N33" s="47"/>
      <c r="O33" s="42"/>
      <c r="P33" s="6" t="s">
        <v>300</v>
      </c>
      <c r="Q33" s="9"/>
      <c r="R33" s="8" t="s">
        <v>2</v>
      </c>
      <c r="S33" s="9"/>
      <c r="T33" s="83" t="s">
        <v>299</v>
      </c>
      <c r="U33" s="10" t="s">
        <v>912</v>
      </c>
      <c r="V33" s="4"/>
      <c r="W33" s="48"/>
      <c r="X33" s="81" t="s">
        <v>346</v>
      </c>
      <c r="Y33" s="7"/>
    </row>
    <row r="34" spans="1:25" ht="16" customHeight="1">
      <c r="A34" s="122" t="s">
        <v>104</v>
      </c>
      <c r="B34" s="122" t="s">
        <v>44</v>
      </c>
      <c r="C34" s="132" t="s">
        <v>737</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738</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657</v>
      </c>
      <c r="D36" s="28">
        <v>44457</v>
      </c>
      <c r="E36" s="146">
        <v>44455</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390</v>
      </c>
      <c r="C37" s="132" t="s">
        <v>739</v>
      </c>
      <c r="D37" s="28">
        <v>44457</v>
      </c>
      <c r="E37" s="142">
        <v>44453</v>
      </c>
      <c r="F37" s="142">
        <v>44453</v>
      </c>
      <c r="G37" s="175"/>
      <c r="H37" s="219"/>
      <c r="I37" s="156" t="s">
        <v>3</v>
      </c>
      <c r="J37" s="136" t="s">
        <v>258</v>
      </c>
      <c r="K37" s="136" t="s">
        <v>248</v>
      </c>
      <c r="L37" s="136" t="s">
        <v>248</v>
      </c>
      <c r="M37" s="136" t="s">
        <v>248</v>
      </c>
      <c r="N37" s="157" t="s">
        <v>899</v>
      </c>
      <c r="O37" s="6"/>
      <c r="P37" s="160" t="s">
        <v>898</v>
      </c>
      <c r="Q37" s="9"/>
      <c r="R37" s="8"/>
      <c r="S37" s="8"/>
      <c r="T37" s="8"/>
      <c r="U37" s="10" t="s">
        <v>900</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606</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2" t="s">
        <v>1115</v>
      </c>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2"/>
      <c r="O41" s="6"/>
      <c r="P41" s="6" t="s">
        <v>300</v>
      </c>
      <c r="Q41" s="9" t="s">
        <v>1364</v>
      </c>
      <c r="R41" s="8"/>
      <c r="S41" s="8"/>
      <c r="T41" s="8"/>
      <c r="U41" s="10"/>
      <c r="V41" s="4"/>
      <c r="W41" s="48"/>
      <c r="X41" s="81" t="s">
        <v>346</v>
      </c>
      <c r="Y41" s="7" t="s">
        <v>566</v>
      </c>
    </row>
    <row r="42" spans="1:25" ht="16" customHeight="1">
      <c r="A42" s="133" t="s">
        <v>121</v>
      </c>
      <c r="B42" s="122" t="s">
        <v>396</v>
      </c>
      <c r="C42" s="132" t="s">
        <v>122</v>
      </c>
      <c r="D42" s="28">
        <v>44457</v>
      </c>
      <c r="E42" s="104">
        <v>44092</v>
      </c>
      <c r="F42" s="102"/>
      <c r="G42" s="175">
        <v>44469</v>
      </c>
      <c r="H42" s="219" t="s">
        <v>863</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862</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1116</v>
      </c>
    </row>
    <row r="45" spans="1:25" ht="16" customHeight="1">
      <c r="A45" s="134" t="s">
        <v>127</v>
      </c>
      <c r="B45" s="122" t="s">
        <v>38</v>
      </c>
      <c r="C45" s="132" t="s">
        <v>554</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659</v>
      </c>
      <c r="V46" s="4"/>
      <c r="W46" s="48"/>
      <c r="X46" s="81"/>
      <c r="Y46" s="7"/>
    </row>
    <row r="47" spans="1:25" ht="16" customHeight="1">
      <c r="A47" s="122" t="s">
        <v>131</v>
      </c>
      <c r="B47" s="122" t="s">
        <v>543</v>
      </c>
      <c r="C47" s="132" t="s">
        <v>132</v>
      </c>
      <c r="D47" s="28">
        <v>44457</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529</v>
      </c>
    </row>
    <row r="48" spans="1:25" ht="16" customHeight="1">
      <c r="A48" s="122" t="s">
        <v>133</v>
      </c>
      <c r="B48" s="122" t="s">
        <v>38</v>
      </c>
      <c r="C48" s="132" t="s">
        <v>832</v>
      </c>
      <c r="D48" s="28">
        <v>44457</v>
      </c>
      <c r="E48" s="106">
        <v>44287</v>
      </c>
      <c r="F48" s="142">
        <v>44454</v>
      </c>
      <c r="G48" s="231"/>
      <c r="H48" s="219"/>
      <c r="I48" s="156"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544</v>
      </c>
      <c r="D50" s="28">
        <v>44457</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row>
    <row r="51" spans="1:25" ht="16" customHeight="1">
      <c r="A51" s="131" t="s">
        <v>139</v>
      </c>
      <c r="B51" s="122" t="s">
        <v>38</v>
      </c>
      <c r="C51" s="132" t="s">
        <v>660</v>
      </c>
      <c r="D51" s="28">
        <v>44457</v>
      </c>
      <c r="E51" s="106">
        <v>44389</v>
      </c>
      <c r="F51" s="102"/>
      <c r="G51" s="178"/>
      <c r="H51" s="234"/>
      <c r="I51" s="98" t="s">
        <v>3</v>
      </c>
      <c r="J51" s="97" t="s">
        <v>949</v>
      </c>
      <c r="K51" s="41" t="s">
        <v>248</v>
      </c>
      <c r="L51" s="41" t="s">
        <v>248</v>
      </c>
      <c r="M51" s="41" t="s">
        <v>248</v>
      </c>
      <c r="N51" s="47" t="s">
        <v>435</v>
      </c>
      <c r="O51" s="6"/>
      <c r="P51" s="6" t="s">
        <v>300</v>
      </c>
      <c r="Q51" s="9"/>
      <c r="R51" s="8"/>
      <c r="S51" s="8"/>
      <c r="T51" s="8"/>
      <c r="U51" s="10" t="s">
        <v>594</v>
      </c>
      <c r="V51" s="4"/>
      <c r="W51" s="48"/>
      <c r="X51" s="81" t="s">
        <v>346</v>
      </c>
      <c r="Y51" s="7"/>
    </row>
    <row r="52" spans="1:25" ht="16" customHeight="1">
      <c r="A52" s="131" t="s">
        <v>141</v>
      </c>
      <c r="B52" s="133" t="s">
        <v>421</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607</v>
      </c>
      <c r="V52" s="4" t="s">
        <v>424</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425</v>
      </c>
      <c r="Q53" s="9"/>
      <c r="R53" s="83"/>
      <c r="S53" s="59"/>
      <c r="T53" s="8"/>
      <c r="U53" s="10"/>
      <c r="V53" s="56"/>
      <c r="W53" s="53"/>
      <c r="X53" s="81"/>
      <c r="Y53" s="90"/>
    </row>
    <row r="54" spans="1:25" ht="16" customHeight="1">
      <c r="A54" s="131" t="s">
        <v>426</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545</v>
      </c>
      <c r="B55" s="122" t="s">
        <v>44</v>
      </c>
      <c r="C55" s="132" t="s">
        <v>568</v>
      </c>
      <c r="D55" s="28">
        <v>44457</v>
      </c>
      <c r="E55" s="106"/>
      <c r="F55" s="104"/>
      <c r="G55" s="215"/>
      <c r="H55" s="125"/>
      <c r="I55" s="99" t="s">
        <v>2</v>
      </c>
      <c r="J55" s="96" t="s">
        <v>427</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580</v>
      </c>
      <c r="D56" s="28">
        <v>44457</v>
      </c>
      <c r="E56" s="104">
        <v>44390</v>
      </c>
      <c r="F56" s="104">
        <v>44317</v>
      </c>
      <c r="G56" s="217"/>
      <c r="H56" s="125"/>
      <c r="I56" s="98" t="s">
        <v>3</v>
      </c>
      <c r="J56" s="96" t="s">
        <v>967</v>
      </c>
      <c r="K56" s="41" t="s">
        <v>248</v>
      </c>
      <c r="L56" s="41" t="s">
        <v>248</v>
      </c>
      <c r="M56" s="41" t="s">
        <v>248</v>
      </c>
      <c r="N56" s="72" t="s">
        <v>530</v>
      </c>
      <c r="O56" s="69"/>
      <c r="P56" s="6" t="s">
        <v>300</v>
      </c>
      <c r="Q56" s="64"/>
      <c r="R56" s="83" t="s">
        <v>297</v>
      </c>
      <c r="S56" s="74" t="s">
        <v>431</v>
      </c>
      <c r="T56" s="83" t="s">
        <v>299</v>
      </c>
      <c r="U56" s="75" t="s">
        <v>661</v>
      </c>
      <c r="V56" s="165"/>
      <c r="W56" s="78"/>
      <c r="X56" s="81" t="s">
        <v>346</v>
      </c>
      <c r="Y56" s="82" t="s">
        <v>428</v>
      </c>
    </row>
    <row r="57" spans="1:25" ht="16" customHeight="1">
      <c r="A57" s="131" t="s">
        <v>151</v>
      </c>
      <c r="B57" s="122" t="s">
        <v>152</v>
      </c>
      <c r="C57" s="132" t="s">
        <v>886</v>
      </c>
      <c r="D57" s="28">
        <v>44457</v>
      </c>
      <c r="E57" s="146">
        <v>44453</v>
      </c>
      <c r="F57" s="102">
        <v>44433</v>
      </c>
      <c r="G57" s="217">
        <v>44465</v>
      </c>
      <c r="H57" s="125"/>
      <c r="I57" s="99" t="s">
        <v>2</v>
      </c>
      <c r="J57" s="41" t="s">
        <v>258</v>
      </c>
      <c r="K57" s="41" t="s">
        <v>248</v>
      </c>
      <c r="L57" s="41" t="s">
        <v>248</v>
      </c>
      <c r="M57" s="41" t="s">
        <v>248</v>
      </c>
      <c r="N57" s="72" t="s">
        <v>436</v>
      </c>
      <c r="O57" s="42"/>
      <c r="P57" s="6" t="s">
        <v>300</v>
      </c>
      <c r="Q57" s="74"/>
      <c r="R57" s="83"/>
      <c r="S57" s="74"/>
      <c r="T57" s="83"/>
      <c r="U57" s="77" t="s">
        <v>662</v>
      </c>
      <c r="V57" s="65"/>
      <c r="W57" s="66"/>
      <c r="X57" s="81"/>
      <c r="Y57" s="256" t="s">
        <v>1117</v>
      </c>
    </row>
    <row r="58" spans="1:25" ht="16" customHeight="1">
      <c r="A58" s="131" t="s">
        <v>154</v>
      </c>
      <c r="B58" s="122" t="s">
        <v>438</v>
      </c>
      <c r="C58" s="132" t="s">
        <v>155</v>
      </c>
      <c r="D58" s="28">
        <v>44457</v>
      </c>
      <c r="E58" s="104">
        <v>44027</v>
      </c>
      <c r="F58" s="104">
        <v>43983</v>
      </c>
      <c r="G58" s="217"/>
      <c r="H58" s="219"/>
      <c r="I58" s="98" t="s">
        <v>3</v>
      </c>
      <c r="J58" s="96" t="s">
        <v>304</v>
      </c>
      <c r="K58" s="41" t="s">
        <v>248</v>
      </c>
      <c r="L58" s="41" t="s">
        <v>248</v>
      </c>
      <c r="M58" s="41" t="s">
        <v>248</v>
      </c>
      <c r="N58" s="72" t="s">
        <v>439</v>
      </c>
      <c r="O58" s="84"/>
      <c r="P58" s="6" t="s">
        <v>300</v>
      </c>
      <c r="Q58" s="247" t="s">
        <v>1157</v>
      </c>
      <c r="R58" s="60"/>
      <c r="S58" s="60"/>
      <c r="T58" s="60"/>
      <c r="U58" s="75"/>
      <c r="V58" s="65"/>
      <c r="W58" s="78"/>
      <c r="X58" s="81" t="s">
        <v>346</v>
      </c>
      <c r="Y58" s="82" t="s">
        <v>440</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854</v>
      </c>
      <c r="Q59" s="64"/>
      <c r="R59" s="60"/>
      <c r="S59" s="74"/>
      <c r="T59" s="74"/>
      <c r="U59" s="75"/>
      <c r="V59" s="70"/>
      <c r="W59" s="71"/>
      <c r="X59" s="81"/>
      <c r="Y59" s="91"/>
    </row>
    <row r="60" spans="1:25" ht="16" customHeight="1">
      <c r="A60" s="131" t="s">
        <v>816</v>
      </c>
      <c r="B60" s="122" t="s">
        <v>159</v>
      </c>
      <c r="C60" s="132" t="s">
        <v>160</v>
      </c>
      <c r="D60" s="28">
        <v>44457</v>
      </c>
      <c r="E60" s="104">
        <v>44431</v>
      </c>
      <c r="F60" s="104">
        <v>44345</v>
      </c>
      <c r="G60" s="217">
        <v>44462</v>
      </c>
      <c r="H60" s="219"/>
      <c r="I60" s="99" t="s">
        <v>2</v>
      </c>
      <c r="J60" s="41" t="s">
        <v>432</v>
      </c>
      <c r="K60" s="41" t="s">
        <v>248</v>
      </c>
      <c r="L60" s="41" t="s">
        <v>248</v>
      </c>
      <c r="M60" s="41" t="s">
        <v>248</v>
      </c>
      <c r="N60" s="72"/>
      <c r="O60" s="69"/>
      <c r="P60" s="6" t="s">
        <v>300</v>
      </c>
      <c r="Q60" s="64"/>
      <c r="R60" s="60"/>
      <c r="S60" s="74"/>
      <c r="T60" s="8"/>
      <c r="U60" s="77" t="s">
        <v>662</v>
      </c>
      <c r="V60" s="76"/>
      <c r="W60" s="71"/>
      <c r="X60" s="81"/>
      <c r="Y60" s="7"/>
    </row>
    <row r="61" spans="1:25" ht="16" customHeight="1">
      <c r="A61" s="131" t="s">
        <v>621</v>
      </c>
      <c r="B61" s="122" t="s">
        <v>38</v>
      </c>
      <c r="C61" s="132" t="s">
        <v>162</v>
      </c>
      <c r="D61" s="28">
        <v>44457</v>
      </c>
      <c r="E61" s="104">
        <v>44403</v>
      </c>
      <c r="F61" s="104"/>
      <c r="G61" s="216">
        <v>44458</v>
      </c>
      <c r="H61" s="219"/>
      <c r="I61" s="99" t="s">
        <v>2</v>
      </c>
      <c r="J61" s="96" t="s">
        <v>258</v>
      </c>
      <c r="K61" s="41" t="s">
        <v>248</v>
      </c>
      <c r="L61" s="41" t="s">
        <v>248</v>
      </c>
      <c r="M61" s="41" t="s">
        <v>248</v>
      </c>
      <c r="N61" s="72" t="s">
        <v>1119</v>
      </c>
      <c r="O61" s="84"/>
      <c r="P61" s="6" t="s">
        <v>300</v>
      </c>
      <c r="Q61" s="64"/>
      <c r="R61" s="83" t="s">
        <v>297</v>
      </c>
      <c r="S61" s="74" t="s">
        <v>431</v>
      </c>
      <c r="T61" s="8" t="s">
        <v>409</v>
      </c>
      <c r="U61" s="75"/>
      <c r="V61" s="65"/>
      <c r="W61" s="78"/>
      <c r="X61" s="81" t="s">
        <v>346</v>
      </c>
      <c r="Y61" s="256" t="s">
        <v>1118</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608</v>
      </c>
      <c r="V62" s="65"/>
      <c r="W62" s="71"/>
      <c r="X62" s="81" t="s">
        <v>346</v>
      </c>
      <c r="Y62" s="73" t="s">
        <v>581</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449</v>
      </c>
      <c r="Q63" s="64"/>
      <c r="R63" s="83"/>
      <c r="S63" s="74"/>
      <c r="T63" s="83"/>
      <c r="U63" s="75"/>
      <c r="V63" s="65"/>
      <c r="W63" s="71"/>
      <c r="X63" s="81" t="s">
        <v>346</v>
      </c>
      <c r="Y63" s="82" t="s">
        <v>595</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569</v>
      </c>
      <c r="C65" s="132" t="s">
        <v>171</v>
      </c>
      <c r="D65" s="28">
        <v>44457</v>
      </c>
      <c r="E65" s="104">
        <v>44447</v>
      </c>
      <c r="F65" s="104"/>
      <c r="G65" s="216">
        <v>44464</v>
      </c>
      <c r="H65" s="125"/>
      <c r="I65" s="98" t="s">
        <v>3</v>
      </c>
      <c r="J65" s="96" t="s">
        <v>258</v>
      </c>
      <c r="K65" s="41" t="s">
        <v>248</v>
      </c>
      <c r="L65" s="41" t="s">
        <v>248</v>
      </c>
      <c r="M65" s="41" t="s">
        <v>248</v>
      </c>
      <c r="N65" s="72"/>
      <c r="O65" s="69"/>
      <c r="P65" s="72" t="s">
        <v>453</v>
      </c>
      <c r="Q65" s="64"/>
      <c r="R65" s="60"/>
      <c r="S65" s="60"/>
      <c r="T65" s="60"/>
      <c r="U65" s="75"/>
      <c r="V65" s="70"/>
      <c r="W65" s="71"/>
      <c r="X65" s="81" t="s">
        <v>346</v>
      </c>
      <c r="Y65" s="91"/>
    </row>
    <row r="66" spans="1:25" ht="16" customHeight="1">
      <c r="A66" s="131" t="s">
        <v>172</v>
      </c>
      <c r="B66" s="122" t="s">
        <v>454</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609</v>
      </c>
      <c r="V66" s="70"/>
      <c r="W66" s="71"/>
      <c r="X66" s="81" t="s">
        <v>346</v>
      </c>
      <c r="Y66" s="82" t="s">
        <v>596</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838</v>
      </c>
      <c r="V67" s="65"/>
      <c r="W67" s="71"/>
      <c r="X67" s="81"/>
      <c r="Y67" s="91"/>
    </row>
    <row r="68" spans="1:25" ht="16" customHeight="1">
      <c r="A68" s="131" t="s">
        <v>176</v>
      </c>
      <c r="B68" s="122" t="s">
        <v>44</v>
      </c>
      <c r="C68" s="132" t="s">
        <v>177</v>
      </c>
      <c r="D68" s="28">
        <v>44457</v>
      </c>
      <c r="E68" s="146">
        <v>44455</v>
      </c>
      <c r="F68" s="104">
        <v>44429</v>
      </c>
      <c r="G68" s="216">
        <v>44469</v>
      </c>
      <c r="H68" s="125"/>
      <c r="I68" s="100" t="s">
        <v>0</v>
      </c>
      <c r="J68" s="96"/>
      <c r="K68" s="41"/>
      <c r="L68" s="41"/>
      <c r="M68" s="41"/>
      <c r="N68" s="68"/>
      <c r="O68" s="69"/>
      <c r="P68" s="6"/>
      <c r="Q68" s="64"/>
      <c r="R68" s="83" t="s">
        <v>297</v>
      </c>
      <c r="S68" s="74" t="s">
        <v>901</v>
      </c>
      <c r="T68" s="8" t="s">
        <v>409</v>
      </c>
      <c r="U68" s="153" t="s">
        <v>914</v>
      </c>
      <c r="V68" s="65"/>
      <c r="W68" s="63"/>
      <c r="X68" s="81"/>
      <c r="Y68" s="82"/>
    </row>
    <row r="69" spans="1:25" ht="16" customHeight="1">
      <c r="A69" s="131" t="s">
        <v>178</v>
      </c>
      <c r="B69" s="122" t="s">
        <v>462</v>
      </c>
      <c r="C69" s="132" t="s">
        <v>765</v>
      </c>
      <c r="D69" s="28">
        <v>44457</v>
      </c>
      <c r="E69" s="107">
        <v>44435</v>
      </c>
      <c r="F69" s="107">
        <v>44436</v>
      </c>
      <c r="G69" s="216"/>
      <c r="H69" s="125"/>
      <c r="I69" s="98" t="s">
        <v>3</v>
      </c>
      <c r="J69" s="96" t="s">
        <v>258</v>
      </c>
      <c r="K69" s="41" t="s">
        <v>248</v>
      </c>
      <c r="L69" s="41" t="s">
        <v>248</v>
      </c>
      <c r="M69" s="41" t="s">
        <v>248</v>
      </c>
      <c r="N69" s="72" t="s">
        <v>836</v>
      </c>
      <c r="O69" s="69"/>
      <c r="P69" s="6" t="s">
        <v>300</v>
      </c>
      <c r="Q69" s="64"/>
      <c r="R69" s="245" t="s">
        <v>297</v>
      </c>
      <c r="S69" s="247" t="s">
        <v>1076</v>
      </c>
      <c r="T69" s="60"/>
      <c r="U69" s="75" t="s">
        <v>663</v>
      </c>
      <c r="V69" s="70"/>
      <c r="W69" s="71"/>
      <c r="X69" s="81" t="s">
        <v>346</v>
      </c>
      <c r="Y69" s="82" t="s">
        <v>464</v>
      </c>
    </row>
    <row r="70" spans="1:25" ht="16" customHeight="1">
      <c r="A70" s="131" t="s">
        <v>557</v>
      </c>
      <c r="B70" s="122" t="s">
        <v>547</v>
      </c>
      <c r="C70" s="132" t="s">
        <v>664</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820</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665</v>
      </c>
      <c r="V72" s="70"/>
      <c r="W72" s="71"/>
      <c r="X72" s="81"/>
      <c r="Y72" s="91"/>
    </row>
    <row r="73" spans="1:25" ht="16" customHeight="1">
      <c r="A73" s="122" t="s">
        <v>185</v>
      </c>
      <c r="B73" s="122" t="s">
        <v>468</v>
      </c>
      <c r="C73" s="132" t="s">
        <v>186</v>
      </c>
      <c r="D73" s="28">
        <v>44457</v>
      </c>
      <c r="E73" s="104">
        <v>44431</v>
      </c>
      <c r="F73" s="104">
        <v>44329</v>
      </c>
      <c r="G73" s="215"/>
      <c r="H73" s="125"/>
      <c r="I73" s="98" t="s">
        <v>3</v>
      </c>
      <c r="J73" s="96" t="s">
        <v>469</v>
      </c>
      <c r="K73" s="41" t="s">
        <v>248</v>
      </c>
      <c r="L73" s="41" t="s">
        <v>248</v>
      </c>
      <c r="M73" s="41" t="s">
        <v>248</v>
      </c>
      <c r="N73" s="72" t="s">
        <v>840</v>
      </c>
      <c r="O73" s="69"/>
      <c r="P73" s="6" t="s">
        <v>300</v>
      </c>
      <c r="Q73" s="64"/>
      <c r="R73" s="60"/>
      <c r="S73" s="60"/>
      <c r="T73" s="60"/>
      <c r="U73" s="75" t="s">
        <v>852</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476</v>
      </c>
      <c r="C75" s="132" t="s">
        <v>191</v>
      </c>
      <c r="D75" s="28">
        <v>44457</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902</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888</v>
      </c>
      <c r="D77" s="28">
        <v>44457</v>
      </c>
      <c r="E77" s="104"/>
      <c r="F77" s="104"/>
      <c r="G77" s="216"/>
      <c r="H77" s="219" t="s">
        <v>870</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883</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481</v>
      </c>
      <c r="C79" s="132" t="s">
        <v>841</v>
      </c>
      <c r="D79" s="28">
        <v>44457</v>
      </c>
      <c r="E79" s="102">
        <v>44449</v>
      </c>
      <c r="F79" s="102">
        <v>44369</v>
      </c>
      <c r="G79" s="216">
        <v>44469</v>
      </c>
      <c r="H79" s="219"/>
      <c r="I79" s="98" t="s">
        <v>3</v>
      </c>
      <c r="J79" s="96" t="s">
        <v>573</v>
      </c>
      <c r="K79" s="41" t="s">
        <v>248</v>
      </c>
      <c r="L79" s="41" t="s">
        <v>248</v>
      </c>
      <c r="M79" s="41" t="s">
        <v>248</v>
      </c>
      <c r="N79" s="72" t="s">
        <v>771</v>
      </c>
      <c r="O79" s="69" t="s">
        <v>2</v>
      </c>
      <c r="P79" s="6" t="s">
        <v>300</v>
      </c>
      <c r="Q79" s="64"/>
      <c r="R79" s="60" t="s">
        <v>2</v>
      </c>
      <c r="S79" s="60"/>
      <c r="T79" s="60"/>
      <c r="U79" s="75"/>
      <c r="V79" s="70"/>
      <c r="W79" s="71"/>
      <c r="X79" s="81"/>
      <c r="Y79" s="82"/>
    </row>
    <row r="80" spans="1:25" ht="16" customHeight="1">
      <c r="A80" s="131" t="s">
        <v>200</v>
      </c>
      <c r="B80" s="122" t="s">
        <v>44</v>
      </c>
      <c r="C80" s="132" t="s">
        <v>796</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516</v>
      </c>
      <c r="L81" s="41" t="s">
        <v>248</v>
      </c>
      <c r="M81" s="41" t="s">
        <v>248</v>
      </c>
      <c r="N81" s="72"/>
      <c r="O81" s="69"/>
      <c r="P81" s="6" t="s">
        <v>300</v>
      </c>
      <c r="Q81" s="74"/>
      <c r="R81" s="60"/>
      <c r="S81" s="60"/>
      <c r="T81" s="60"/>
      <c r="U81" s="75" t="s">
        <v>666</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890</v>
      </c>
      <c r="O82" s="69"/>
      <c r="P82" s="6" t="s">
        <v>300</v>
      </c>
      <c r="Q82" s="74" t="s">
        <v>846</v>
      </c>
      <c r="R82" s="60" t="s">
        <v>297</v>
      </c>
      <c r="S82" s="64" t="s">
        <v>844</v>
      </c>
      <c r="T82" s="74" t="s">
        <v>845</v>
      </c>
      <c r="U82" s="75" t="s">
        <v>893</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44457</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492</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797</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773</v>
      </c>
      <c r="D87" s="28">
        <v>44457</v>
      </c>
      <c r="E87" s="104">
        <v>44420</v>
      </c>
      <c r="F87" s="104">
        <v>44354</v>
      </c>
      <c r="G87" s="216">
        <v>44464</v>
      </c>
      <c r="H87" s="219"/>
      <c r="I87" s="99" t="s">
        <v>2</v>
      </c>
      <c r="J87" s="96" t="s">
        <v>305</v>
      </c>
      <c r="K87" s="41" t="s">
        <v>248</v>
      </c>
      <c r="L87" s="41" t="s">
        <v>248</v>
      </c>
      <c r="M87" s="41" t="s">
        <v>248</v>
      </c>
      <c r="N87" s="72" t="s">
        <v>802</v>
      </c>
      <c r="O87" s="69"/>
      <c r="P87" s="6" t="s">
        <v>300</v>
      </c>
      <c r="Q87" s="64"/>
      <c r="R87" s="60"/>
      <c r="S87" s="60"/>
      <c r="T87" s="60"/>
      <c r="U87" s="75"/>
      <c r="V87" s="70"/>
      <c r="W87" s="71"/>
      <c r="X87" s="81"/>
      <c r="Y87" s="91"/>
    </row>
    <row r="88" spans="1:25" ht="16" customHeight="1">
      <c r="A88" s="133" t="s">
        <v>215</v>
      </c>
      <c r="B88" s="133" t="s">
        <v>496</v>
      </c>
      <c r="C88" s="132" t="s">
        <v>216</v>
      </c>
      <c r="D88" s="28">
        <v>44457</v>
      </c>
      <c r="E88" s="102">
        <v>44449</v>
      </c>
      <c r="F88" s="104"/>
      <c r="G88" s="230">
        <v>44469</v>
      </c>
      <c r="H88" s="219"/>
      <c r="I88" s="99" t="s">
        <v>2</v>
      </c>
      <c r="J88" s="96" t="s">
        <v>397</v>
      </c>
      <c r="K88" s="147" t="s">
        <v>258</v>
      </c>
      <c r="L88" s="41" t="s">
        <v>248</v>
      </c>
      <c r="M88" s="41" t="s">
        <v>248</v>
      </c>
      <c r="N88" s="68"/>
      <c r="O88" s="69"/>
      <c r="P88" s="6" t="s">
        <v>300</v>
      </c>
      <c r="Q88" s="74"/>
      <c r="R88" s="60"/>
      <c r="S88" s="60"/>
      <c r="T88" s="60"/>
      <c r="U88" s="75" t="s">
        <v>775</v>
      </c>
      <c r="V88" s="70"/>
      <c r="W88" s="71"/>
      <c r="X88" s="81" t="s">
        <v>346</v>
      </c>
      <c r="Y88" s="91"/>
    </row>
    <row r="89" spans="1:25" ht="16" customHeight="1">
      <c r="A89" s="133" t="s">
        <v>217</v>
      </c>
      <c r="B89" s="122" t="s">
        <v>499</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848</v>
      </c>
      <c r="I90" s="99" t="s">
        <v>2</v>
      </c>
      <c r="J90" s="96" t="s">
        <v>501</v>
      </c>
      <c r="K90" s="96" t="s">
        <v>501</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778</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505</v>
      </c>
      <c r="C92" s="132" t="s">
        <v>872</v>
      </c>
      <c r="D92" s="28">
        <v>44457</v>
      </c>
      <c r="E92" s="104">
        <v>44287</v>
      </c>
      <c r="F92" s="102"/>
      <c r="G92" s="217">
        <v>44468</v>
      </c>
      <c r="H92" s="219" t="s">
        <v>891</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903</v>
      </c>
      <c r="I93" s="98" t="s">
        <v>3</v>
      </c>
      <c r="J93" s="96" t="s">
        <v>258</v>
      </c>
      <c r="K93" s="41" t="s">
        <v>248</v>
      </c>
      <c r="L93" s="41" t="s">
        <v>248</v>
      </c>
      <c r="M93" s="41" t="s">
        <v>248</v>
      </c>
      <c r="N93" s="68"/>
      <c r="O93" s="69"/>
      <c r="P93" s="6" t="s">
        <v>300</v>
      </c>
      <c r="Q93" s="64"/>
      <c r="R93" s="60"/>
      <c r="S93" s="60"/>
      <c r="T93" s="60"/>
      <c r="U93" s="77"/>
      <c r="V93" s="65"/>
      <c r="W93" s="71"/>
      <c r="X93" s="81" t="s">
        <v>346</v>
      </c>
      <c r="Y93" s="82" t="s">
        <v>508</v>
      </c>
    </row>
    <row r="94" spans="1:25" ht="15" customHeight="1">
      <c r="A94" s="133" t="s">
        <v>227</v>
      </c>
      <c r="B94" s="122" t="s">
        <v>510</v>
      </c>
      <c r="C94" s="132" t="s">
        <v>874</v>
      </c>
      <c r="D94" s="28">
        <v>44457</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667</v>
      </c>
      <c r="D95" s="28">
        <v>44457</v>
      </c>
      <c r="E95" s="104">
        <v>44438</v>
      </c>
      <c r="F95" s="102"/>
      <c r="G95" s="217"/>
      <c r="H95" s="219"/>
      <c r="I95" s="98" t="s">
        <v>3</v>
      </c>
      <c r="J95" s="96" t="s">
        <v>258</v>
      </c>
      <c r="K95" s="41" t="s">
        <v>248</v>
      </c>
      <c r="L95" s="41" t="s">
        <v>248</v>
      </c>
      <c r="M95" s="41" t="s">
        <v>248</v>
      </c>
      <c r="N95" s="72" t="s">
        <v>875</v>
      </c>
      <c r="O95" s="69"/>
      <c r="P95" s="6" t="s">
        <v>300</v>
      </c>
      <c r="Q95" s="64"/>
      <c r="R95" s="60"/>
      <c r="S95" s="60"/>
      <c r="T95" s="60"/>
      <c r="U95" s="77" t="s">
        <v>599</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849</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850</v>
      </c>
      <c r="W99" s="71"/>
      <c r="X99" s="81"/>
      <c r="Y99" s="91"/>
    </row>
    <row r="100" spans="1:25" ht="15" customHeight="1">
      <c r="A100" s="131" t="s">
        <v>241</v>
      </c>
      <c r="B100" s="122" t="s">
        <v>38</v>
      </c>
      <c r="C100" s="132" t="s">
        <v>242</v>
      </c>
      <c r="D100" s="28">
        <v>44457</v>
      </c>
      <c r="E100" s="104">
        <v>44419</v>
      </c>
      <c r="F100" s="102"/>
      <c r="G100" s="217"/>
      <c r="H100" s="125"/>
      <c r="I100" s="99" t="s">
        <v>2</v>
      </c>
      <c r="J100" s="96" t="s">
        <v>452</v>
      </c>
      <c r="K100" s="96" t="s">
        <v>519</v>
      </c>
      <c r="L100" s="96" t="s">
        <v>519</v>
      </c>
      <c r="M100" s="41" t="s">
        <v>248</v>
      </c>
      <c r="N100" s="68"/>
      <c r="O100" s="69"/>
      <c r="P100" s="42" t="s">
        <v>520</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522</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878</v>
      </c>
      <c r="B1" s="24"/>
      <c r="C1" s="24"/>
      <c r="D1" s="24"/>
      <c r="E1" s="24"/>
      <c r="F1" s="22" t="s">
        <v>19</v>
      </c>
      <c r="G1" s="29"/>
      <c r="H1" s="179" t="s">
        <v>670</v>
      </c>
      <c r="I1" s="18" t="s">
        <v>8</v>
      </c>
      <c r="J1" s="92"/>
      <c r="K1" s="92"/>
      <c r="L1" s="92"/>
      <c r="M1" s="92"/>
      <c r="N1" s="92"/>
      <c r="O1" s="92"/>
      <c r="P1" s="93"/>
      <c r="Q1" s="93"/>
      <c r="R1" s="93"/>
      <c r="S1" s="93"/>
      <c r="T1" s="93"/>
      <c r="U1" s="94"/>
      <c r="V1" s="94"/>
      <c r="W1" s="94"/>
      <c r="X1" s="94"/>
      <c r="Y1" s="95"/>
    </row>
    <row r="2" spans="1:25" ht="16" customHeight="1">
      <c r="A2" s="86" t="s">
        <v>826</v>
      </c>
      <c r="B2" s="101" t="s">
        <v>827</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601</v>
      </c>
      <c r="V4" s="4"/>
      <c r="W4" s="48"/>
      <c r="X4" s="81"/>
      <c r="Y4" s="7"/>
    </row>
    <row r="5" spans="1:25" ht="16" customHeight="1">
      <c r="A5" s="131" t="s">
        <v>40</v>
      </c>
      <c r="B5" s="122" t="s">
        <v>41</v>
      </c>
      <c r="C5" s="132" t="s">
        <v>853</v>
      </c>
      <c r="D5" s="28">
        <v>44450</v>
      </c>
      <c r="E5" s="102">
        <v>44406</v>
      </c>
      <c r="F5" s="102">
        <v>44104</v>
      </c>
      <c r="G5" s="175">
        <v>44462</v>
      </c>
      <c r="H5" s="219"/>
      <c r="I5" s="98" t="s">
        <v>3</v>
      </c>
      <c r="J5" s="41" t="s">
        <v>469</v>
      </c>
      <c r="K5" s="41" t="s">
        <v>248</v>
      </c>
      <c r="L5" s="41" t="s">
        <v>248</v>
      </c>
      <c r="M5" s="41" t="s">
        <v>248</v>
      </c>
      <c r="N5" s="47" t="s">
        <v>524</v>
      </c>
      <c r="O5" s="42"/>
      <c r="P5" s="6" t="s">
        <v>300</v>
      </c>
      <c r="Q5" s="9"/>
      <c r="R5" s="8" t="s">
        <v>297</v>
      </c>
      <c r="S5" s="8" t="s">
        <v>298</v>
      </c>
      <c r="T5" s="8" t="s">
        <v>299</v>
      </c>
      <c r="U5" s="10"/>
      <c r="V5" s="4"/>
      <c r="W5" s="48"/>
      <c r="X5" s="81" t="s">
        <v>346</v>
      </c>
      <c r="Y5" s="7" t="s">
        <v>301</v>
      </c>
    </row>
    <row r="6" spans="1:25" ht="16" customHeight="1">
      <c r="A6" s="131" t="s">
        <v>43</v>
      </c>
      <c r="B6" s="122" t="s">
        <v>44</v>
      </c>
      <c r="C6" s="132" t="s">
        <v>799</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880</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834</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829</v>
      </c>
      <c r="O9" s="6"/>
      <c r="P9" s="6" t="s">
        <v>300</v>
      </c>
      <c r="Q9" s="9"/>
      <c r="R9" s="8"/>
      <c r="S9" s="8"/>
      <c r="T9" s="8"/>
      <c r="U9" s="10"/>
      <c r="V9" s="4"/>
      <c r="W9" s="48"/>
      <c r="X9" s="81" t="s">
        <v>346</v>
      </c>
      <c r="Y9" s="7" t="s">
        <v>994</v>
      </c>
    </row>
    <row r="10" spans="1:25" ht="16" customHeight="1">
      <c r="A10" s="122" t="s">
        <v>53</v>
      </c>
      <c r="B10" s="122" t="s">
        <v>38</v>
      </c>
      <c r="C10" s="132" t="s">
        <v>828</v>
      </c>
      <c r="D10" s="28">
        <v>44450</v>
      </c>
      <c r="E10" s="102">
        <v>44439</v>
      </c>
      <c r="F10" s="102"/>
      <c r="G10" s="176">
        <v>44462</v>
      </c>
      <c r="H10" s="220"/>
      <c r="I10" s="99" t="s">
        <v>2</v>
      </c>
      <c r="J10" s="41" t="s">
        <v>319</v>
      </c>
      <c r="K10" s="41" t="s">
        <v>248</v>
      </c>
      <c r="L10" s="41" t="s">
        <v>248</v>
      </c>
      <c r="M10" s="41" t="s">
        <v>248</v>
      </c>
      <c r="N10" s="47"/>
      <c r="O10" s="6"/>
      <c r="P10" s="42" t="s">
        <v>854</v>
      </c>
      <c r="Q10" s="9"/>
      <c r="R10" s="8"/>
      <c r="S10" s="8"/>
      <c r="T10" s="8"/>
      <c r="U10" s="10"/>
      <c r="V10" s="4"/>
      <c r="W10" s="48"/>
      <c r="X10" s="81"/>
      <c r="Y10" s="7"/>
    </row>
    <row r="11" spans="1:25" ht="16" customHeight="1">
      <c r="A11" s="122" t="s">
        <v>55</v>
      </c>
      <c r="B11" s="122" t="s">
        <v>44</v>
      </c>
      <c r="C11" s="132" t="s">
        <v>323</v>
      </c>
      <c r="D11" s="28">
        <v>44450</v>
      </c>
      <c r="E11" s="139">
        <v>44448</v>
      </c>
      <c r="F11" s="139">
        <v>44446</v>
      </c>
      <c r="G11" s="31"/>
      <c r="H11" s="219"/>
      <c r="I11" s="156" t="s">
        <v>3</v>
      </c>
      <c r="J11" s="136" t="s">
        <v>881</v>
      </c>
      <c r="K11" s="41" t="s">
        <v>248</v>
      </c>
      <c r="L11" s="41" t="s">
        <v>248</v>
      </c>
      <c r="M11" s="136" t="s">
        <v>881</v>
      </c>
      <c r="N11" s="47"/>
      <c r="O11" s="6"/>
      <c r="P11" s="6" t="s">
        <v>2</v>
      </c>
      <c r="Q11" s="9"/>
      <c r="R11" s="8"/>
      <c r="S11" s="8"/>
      <c r="T11" s="8"/>
      <c r="U11" s="10" t="s">
        <v>585</v>
      </c>
      <c r="V11" s="4"/>
      <c r="W11" s="48"/>
      <c r="X11" s="81"/>
      <c r="Y11" s="7"/>
    </row>
    <row r="12" spans="1:25" ht="16" customHeight="1">
      <c r="A12" s="122" t="s">
        <v>56</v>
      </c>
      <c r="B12" s="122" t="s">
        <v>57</v>
      </c>
      <c r="C12" s="132" t="s">
        <v>58</v>
      </c>
      <c r="D12" s="28">
        <v>44450</v>
      </c>
      <c r="E12" s="102">
        <v>44421</v>
      </c>
      <c r="F12" s="102">
        <v>44299</v>
      </c>
      <c r="G12" s="175">
        <v>44462</v>
      </c>
      <c r="H12" s="219" t="s">
        <v>879</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605</v>
      </c>
      <c r="V13" s="4"/>
      <c r="W13" s="48"/>
      <c r="X13" s="81"/>
      <c r="Y13" s="7"/>
    </row>
    <row r="14" spans="1:25" ht="16" customHeight="1">
      <c r="A14" s="122" t="s">
        <v>62</v>
      </c>
      <c r="B14" s="133" t="s">
        <v>334</v>
      </c>
      <c r="C14" s="132" t="s">
        <v>63</v>
      </c>
      <c r="D14" s="28">
        <v>44450</v>
      </c>
      <c r="E14" s="102">
        <v>44218</v>
      </c>
      <c r="F14" s="102"/>
      <c r="G14" s="175"/>
      <c r="H14" s="219" t="s">
        <v>735</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882</v>
      </c>
      <c r="D15" s="28">
        <v>44450</v>
      </c>
      <c r="E15" s="102">
        <v>44440</v>
      </c>
      <c r="F15" s="103"/>
      <c r="G15" s="176">
        <v>44550</v>
      </c>
      <c r="H15" s="219"/>
      <c r="I15" s="98" t="s">
        <v>3</v>
      </c>
      <c r="J15" s="41" t="s">
        <v>335</v>
      </c>
      <c r="K15" s="41" t="s">
        <v>336</v>
      </c>
      <c r="L15" s="41" t="s">
        <v>337</v>
      </c>
      <c r="M15" s="41" t="s">
        <v>337</v>
      </c>
      <c r="N15" s="47"/>
      <c r="O15" s="42"/>
      <c r="P15" s="6" t="s">
        <v>300</v>
      </c>
      <c r="Q15" s="9"/>
      <c r="R15" s="8" t="s">
        <v>297</v>
      </c>
      <c r="S15" s="9" t="s">
        <v>907</v>
      </c>
      <c r="T15" s="8" t="s">
        <v>409</v>
      </c>
      <c r="U15" s="10"/>
      <c r="V15" s="4"/>
      <c r="W15" s="48"/>
      <c r="X15" s="81"/>
      <c r="Y15" s="7" t="s">
        <v>526</v>
      </c>
    </row>
    <row r="16" spans="1:25" ht="16" customHeight="1">
      <c r="A16" s="122" t="s">
        <v>67</v>
      </c>
      <c r="B16" s="122" t="s">
        <v>883</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788</v>
      </c>
      <c r="D17" s="28">
        <v>44450</v>
      </c>
      <c r="E17" s="102">
        <v>44287</v>
      </c>
      <c r="F17" s="102"/>
      <c r="G17" s="175">
        <v>44459</v>
      </c>
      <c r="H17" s="219"/>
      <c r="I17" s="99" t="s">
        <v>2</v>
      </c>
      <c r="J17" s="41" t="s">
        <v>258</v>
      </c>
      <c r="K17" s="96" t="s">
        <v>342</v>
      </c>
      <c r="L17" s="41" t="s">
        <v>248</v>
      </c>
      <c r="M17" s="41" t="s">
        <v>248</v>
      </c>
      <c r="N17" s="47"/>
      <c r="O17" s="6"/>
      <c r="P17" s="42" t="s">
        <v>1176</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527</v>
      </c>
    </row>
    <row r="21" spans="1:25" ht="16" customHeight="1">
      <c r="A21" s="131" t="s">
        <v>563</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728</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857</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884</v>
      </c>
      <c r="O24" s="6"/>
      <c r="P24" s="42" t="s">
        <v>367</v>
      </c>
      <c r="Q24" s="9"/>
      <c r="R24" s="8" t="s">
        <v>297</v>
      </c>
      <c r="S24" s="9" t="s">
        <v>355</v>
      </c>
      <c r="T24" s="83"/>
      <c r="U24" s="10"/>
      <c r="V24" s="4"/>
      <c r="W24" s="48"/>
      <c r="X24" s="81"/>
      <c r="Y24" s="7"/>
    </row>
    <row r="25" spans="1:25" ht="16" customHeight="1">
      <c r="A25" s="131" t="s">
        <v>86</v>
      </c>
      <c r="B25" s="122" t="s">
        <v>38</v>
      </c>
      <c r="C25" s="132" t="s">
        <v>807</v>
      </c>
      <c r="D25" s="28">
        <v>44450</v>
      </c>
      <c r="E25" s="102">
        <v>44434</v>
      </c>
      <c r="F25" s="102">
        <v>44361</v>
      </c>
      <c r="G25" s="175">
        <v>44460</v>
      </c>
      <c r="H25" s="219" t="s">
        <v>858</v>
      </c>
      <c r="I25" s="99" t="s">
        <v>2</v>
      </c>
      <c r="J25" s="41" t="s">
        <v>258</v>
      </c>
      <c r="K25" s="41" t="s">
        <v>248</v>
      </c>
      <c r="L25" s="41" t="s">
        <v>248</v>
      </c>
      <c r="M25" s="41" t="s">
        <v>248</v>
      </c>
      <c r="N25" s="47" t="s">
        <v>434</v>
      </c>
      <c r="O25" s="6"/>
      <c r="P25" s="6" t="s">
        <v>300</v>
      </c>
      <c r="Q25" s="9"/>
      <c r="R25" s="8"/>
      <c r="S25" s="9"/>
      <c r="T25" s="83"/>
      <c r="U25" s="10"/>
      <c r="V25" s="4"/>
      <c r="W25" s="48"/>
      <c r="X25" s="81" t="s">
        <v>346</v>
      </c>
      <c r="Y25" s="7" t="s">
        <v>551</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540</v>
      </c>
      <c r="O26" s="6"/>
      <c r="P26" s="6" t="s">
        <v>300</v>
      </c>
      <c r="Q26" s="9"/>
      <c r="R26" s="8"/>
      <c r="S26" s="8"/>
      <c r="T26" s="8"/>
      <c r="U26" s="10" t="s">
        <v>586</v>
      </c>
      <c r="V26" s="4"/>
      <c r="W26" s="48"/>
      <c r="X26" s="81"/>
      <c r="Y26" s="7"/>
    </row>
    <row r="27" spans="1:25" ht="16" customHeight="1">
      <c r="A27" s="131" t="s">
        <v>90</v>
      </c>
      <c r="B27" s="122" t="s">
        <v>368</v>
      </c>
      <c r="C27" s="132" t="s">
        <v>91</v>
      </c>
      <c r="D27" s="28">
        <v>44450</v>
      </c>
      <c r="E27" s="102">
        <v>44418</v>
      </c>
      <c r="F27" s="102">
        <v>44322</v>
      </c>
      <c r="G27" s="224">
        <v>44450</v>
      </c>
      <c r="H27" s="221" t="s">
        <v>859</v>
      </c>
      <c r="I27" s="98" t="s">
        <v>3</v>
      </c>
      <c r="J27" s="41" t="s">
        <v>258</v>
      </c>
      <c r="K27" s="41" t="s">
        <v>258</v>
      </c>
      <c r="L27" s="41" t="s">
        <v>248</v>
      </c>
      <c r="M27" s="41" t="s">
        <v>248</v>
      </c>
      <c r="N27" s="47"/>
      <c r="O27" s="42" t="s">
        <v>804</v>
      </c>
      <c r="P27" s="6" t="s">
        <v>300</v>
      </c>
      <c r="Q27" s="9"/>
      <c r="R27" s="8"/>
      <c r="S27" s="9"/>
      <c r="T27" s="83"/>
      <c r="U27" s="10" t="s">
        <v>655</v>
      </c>
      <c r="V27" s="4"/>
      <c r="W27" s="48"/>
      <c r="X27" s="81"/>
      <c r="Y27" s="7"/>
    </row>
    <row r="28" spans="1:25" ht="16" customHeight="1">
      <c r="A28" s="131" t="s">
        <v>92</v>
      </c>
      <c r="B28" s="122" t="s">
        <v>375</v>
      </c>
      <c r="C28" s="132" t="s">
        <v>654</v>
      </c>
      <c r="D28" s="28">
        <v>44450</v>
      </c>
      <c r="E28" s="127">
        <v>44412</v>
      </c>
      <c r="F28" s="102"/>
      <c r="G28" s="175">
        <v>44469</v>
      </c>
      <c r="H28" s="219" t="s">
        <v>860</v>
      </c>
      <c r="I28" s="98" t="s">
        <v>3</v>
      </c>
      <c r="J28" s="41" t="s">
        <v>245</v>
      </c>
      <c r="K28" s="41" t="s">
        <v>245</v>
      </c>
      <c r="L28" s="41" t="s">
        <v>248</v>
      </c>
      <c r="M28" s="41" t="s">
        <v>248</v>
      </c>
      <c r="N28" s="326" t="s">
        <v>1357</v>
      </c>
      <c r="O28" s="327" t="s">
        <v>1359</v>
      </c>
      <c r="P28" s="6" t="s">
        <v>300</v>
      </c>
      <c r="Q28" s="9"/>
      <c r="R28" s="8" t="s">
        <v>297</v>
      </c>
      <c r="S28" s="9" t="s">
        <v>376</v>
      </c>
      <c r="T28" s="83"/>
      <c r="U28" s="10" t="s">
        <v>553</v>
      </c>
      <c r="V28" s="4" t="s">
        <v>1110</v>
      </c>
      <c r="W28" s="48" t="s">
        <v>374</v>
      </c>
      <c r="X28" s="81" t="s">
        <v>346</v>
      </c>
      <c r="Y28" s="7"/>
    </row>
    <row r="29" spans="1:25" ht="16" customHeight="1">
      <c r="A29" s="131" t="s">
        <v>94</v>
      </c>
      <c r="B29" s="122" t="s">
        <v>44</v>
      </c>
      <c r="C29" s="132" t="s">
        <v>733</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885</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792</v>
      </c>
      <c r="I31" s="98" t="s">
        <v>3</v>
      </c>
      <c r="J31" s="41" t="s">
        <v>258</v>
      </c>
      <c r="K31" s="41" t="s">
        <v>248</v>
      </c>
      <c r="L31" s="41" t="s">
        <v>248</v>
      </c>
      <c r="M31" s="41" t="s">
        <v>248</v>
      </c>
      <c r="N31" s="47"/>
      <c r="O31" s="6"/>
      <c r="P31" s="6" t="s">
        <v>300</v>
      </c>
      <c r="Q31" s="9"/>
      <c r="R31" s="8" t="s">
        <v>2</v>
      </c>
      <c r="S31" s="9" t="s">
        <v>380</v>
      </c>
      <c r="T31" s="74" t="s">
        <v>381</v>
      </c>
      <c r="U31" s="10"/>
      <c r="V31" s="4" t="s">
        <v>751</v>
      </c>
      <c r="W31" s="48" t="s">
        <v>382</v>
      </c>
      <c r="X31" s="81" t="s">
        <v>346</v>
      </c>
      <c r="Y31" s="7"/>
    </row>
    <row r="32" spans="1:25" ht="16" customHeight="1">
      <c r="A32" s="122" t="s">
        <v>100</v>
      </c>
      <c r="B32" s="122" t="s">
        <v>44</v>
      </c>
      <c r="C32" s="132" t="s">
        <v>101</v>
      </c>
      <c r="D32" s="28">
        <v>44450</v>
      </c>
      <c r="E32" s="106">
        <v>44440</v>
      </c>
      <c r="F32" s="103"/>
      <c r="G32" s="177">
        <v>44455</v>
      </c>
      <c r="H32" s="219"/>
      <c r="I32" s="99" t="s">
        <v>2</v>
      </c>
      <c r="J32" s="96" t="s">
        <v>383</v>
      </c>
      <c r="K32" s="41" t="s">
        <v>342</v>
      </c>
      <c r="L32" s="41" t="s">
        <v>248</v>
      </c>
      <c r="M32" s="41" t="s">
        <v>248</v>
      </c>
      <c r="N32" s="47"/>
      <c r="O32" s="42"/>
      <c r="P32" s="42" t="s">
        <v>861</v>
      </c>
      <c r="Q32" s="9"/>
      <c r="R32" s="8"/>
      <c r="S32" s="9"/>
      <c r="T32" s="83"/>
      <c r="U32" s="10" t="s">
        <v>593</v>
      </c>
      <c r="V32" s="4"/>
      <c r="W32" s="48"/>
      <c r="X32" s="81" t="s">
        <v>346</v>
      </c>
      <c r="Y32" s="7" t="s">
        <v>387</v>
      </c>
    </row>
    <row r="33" spans="1:25" ht="16" customHeight="1">
      <c r="A33" s="122" t="s">
        <v>102</v>
      </c>
      <c r="B33" s="122" t="s">
        <v>44</v>
      </c>
      <c r="C33" s="132" t="s">
        <v>790</v>
      </c>
      <c r="D33" s="28">
        <v>44450</v>
      </c>
      <c r="E33" s="106">
        <v>44386</v>
      </c>
      <c r="F33" s="106">
        <v>44309</v>
      </c>
      <c r="G33" s="177">
        <v>44468</v>
      </c>
      <c r="H33" s="221" t="s">
        <v>810</v>
      </c>
      <c r="I33" s="98" t="s">
        <v>3</v>
      </c>
      <c r="J33" s="41" t="s">
        <v>258</v>
      </c>
      <c r="K33" s="41" t="s">
        <v>248</v>
      </c>
      <c r="L33" s="41" t="s">
        <v>248</v>
      </c>
      <c r="M33" s="41" t="s">
        <v>248</v>
      </c>
      <c r="N33" s="47"/>
      <c r="O33" s="42"/>
      <c r="P33" s="6" t="s">
        <v>300</v>
      </c>
      <c r="Q33" s="9"/>
      <c r="R33" s="8" t="s">
        <v>2</v>
      </c>
      <c r="S33" s="9"/>
      <c r="T33" s="83" t="s">
        <v>299</v>
      </c>
      <c r="U33" s="10" t="s">
        <v>912</v>
      </c>
      <c r="V33" s="4"/>
      <c r="W33" s="48"/>
      <c r="X33" s="81" t="s">
        <v>346</v>
      </c>
      <c r="Y33" s="7"/>
    </row>
    <row r="34" spans="1:25" ht="16" customHeight="1">
      <c r="A34" s="122" t="s">
        <v>104</v>
      </c>
      <c r="B34" s="122" t="s">
        <v>44</v>
      </c>
      <c r="C34" s="132" t="s">
        <v>737</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738</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657</v>
      </c>
      <c r="D36" s="28">
        <v>44450</v>
      </c>
      <c r="E36" s="104">
        <v>44424</v>
      </c>
      <c r="F36" s="102">
        <v>44411</v>
      </c>
      <c r="G36" s="214">
        <v>44454</v>
      </c>
      <c r="H36" s="219"/>
      <c r="I36" s="100" t="s">
        <v>0</v>
      </c>
      <c r="J36" s="41"/>
      <c r="K36" s="41"/>
      <c r="L36" s="41"/>
      <c r="M36" s="41"/>
      <c r="N36" s="47" t="s">
        <v>811</v>
      </c>
      <c r="O36" s="6"/>
      <c r="P36" s="6"/>
      <c r="Q36" s="9"/>
      <c r="R36" s="8"/>
      <c r="S36" s="9"/>
      <c r="T36" s="83"/>
      <c r="U36" s="10" t="s">
        <v>740</v>
      </c>
      <c r="V36" s="4"/>
      <c r="W36" s="48"/>
      <c r="X36" s="81"/>
      <c r="Y36" s="7"/>
    </row>
    <row r="37" spans="1:25" ht="16" customHeight="1">
      <c r="A37" s="134" t="s">
        <v>110</v>
      </c>
      <c r="B37" s="133" t="s">
        <v>390</v>
      </c>
      <c r="C37" s="132" t="s">
        <v>739</v>
      </c>
      <c r="D37" s="28">
        <v>44450</v>
      </c>
      <c r="E37" s="106">
        <v>44427</v>
      </c>
      <c r="F37" s="103">
        <v>44428</v>
      </c>
      <c r="G37" s="214">
        <v>44452</v>
      </c>
      <c r="H37" s="219"/>
      <c r="I37" s="100" t="s">
        <v>0</v>
      </c>
      <c r="J37" s="41"/>
      <c r="K37" s="41"/>
      <c r="L37" s="41"/>
      <c r="M37" s="41"/>
      <c r="N37" s="47" t="s">
        <v>813</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606</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831</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2" t="s">
        <v>1115</v>
      </c>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2"/>
      <c r="O41" s="6"/>
      <c r="P41" s="6" t="s">
        <v>300</v>
      </c>
      <c r="Q41" s="9" t="s">
        <v>1364</v>
      </c>
      <c r="R41" s="8"/>
      <c r="S41" s="8"/>
      <c r="T41" s="8"/>
      <c r="U41" s="10"/>
      <c r="V41" s="4"/>
      <c r="W41" s="48"/>
      <c r="X41" s="81" t="s">
        <v>346</v>
      </c>
      <c r="Y41" s="7" t="s">
        <v>566</v>
      </c>
    </row>
    <row r="42" spans="1:25" ht="16" customHeight="1">
      <c r="A42" s="134" t="s">
        <v>121</v>
      </c>
      <c r="B42" s="122" t="s">
        <v>396</v>
      </c>
      <c r="C42" s="132" t="s">
        <v>122</v>
      </c>
      <c r="D42" s="28">
        <v>44450</v>
      </c>
      <c r="E42" s="104">
        <v>44092</v>
      </c>
      <c r="F42" s="102"/>
      <c r="G42" s="175">
        <v>44469</v>
      </c>
      <c r="H42" s="219" t="s">
        <v>863</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862</v>
      </c>
      <c r="D43" s="28">
        <v>44450</v>
      </c>
      <c r="E43" s="104">
        <v>44440</v>
      </c>
      <c r="F43" s="102">
        <v>44361</v>
      </c>
      <c r="G43" s="31">
        <v>44460</v>
      </c>
      <c r="H43" s="219" t="s">
        <v>864</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1116</v>
      </c>
    </row>
    <row r="45" spans="1:25" ht="16" customHeight="1">
      <c r="A45" s="134" t="s">
        <v>127</v>
      </c>
      <c r="B45" s="122" t="s">
        <v>38</v>
      </c>
      <c r="C45" s="132" t="s">
        <v>554</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659</v>
      </c>
      <c r="V46" s="4"/>
      <c r="W46" s="48"/>
      <c r="X46" s="81"/>
      <c r="Y46" s="7"/>
    </row>
    <row r="47" spans="1:25" ht="16" customHeight="1">
      <c r="A47" s="122" t="s">
        <v>131</v>
      </c>
      <c r="B47" s="122" t="s">
        <v>543</v>
      </c>
      <c r="C47" s="132" t="s">
        <v>132</v>
      </c>
      <c r="D47" s="28">
        <v>44450</v>
      </c>
      <c r="E47" s="102">
        <v>44403</v>
      </c>
      <c r="F47" s="102"/>
      <c r="G47" s="214">
        <v>44465</v>
      </c>
      <c r="H47" s="219"/>
      <c r="I47" s="98" t="s">
        <v>3</v>
      </c>
      <c r="J47" s="136" t="s">
        <v>383</v>
      </c>
      <c r="K47" s="136" t="s">
        <v>258</v>
      </c>
      <c r="L47" s="41" t="s">
        <v>248</v>
      </c>
      <c r="M47" s="41" t="s">
        <v>248</v>
      </c>
      <c r="N47" s="47"/>
      <c r="O47" s="6"/>
      <c r="P47" s="6" t="s">
        <v>300</v>
      </c>
      <c r="Q47" s="9"/>
      <c r="R47" s="8" t="s">
        <v>297</v>
      </c>
      <c r="S47" s="8" t="s">
        <v>408</v>
      </c>
      <c r="T47" s="8" t="s">
        <v>409</v>
      </c>
      <c r="U47" s="10"/>
      <c r="V47" s="4"/>
      <c r="W47" s="48"/>
      <c r="X47" s="81" t="s">
        <v>346</v>
      </c>
      <c r="Y47" s="7" t="s">
        <v>529</v>
      </c>
    </row>
    <row r="48" spans="1:25" ht="16" customHeight="1">
      <c r="A48" s="122" t="s">
        <v>133</v>
      </c>
      <c r="B48" s="122" t="s">
        <v>38</v>
      </c>
      <c r="C48" s="132" t="s">
        <v>832</v>
      </c>
      <c r="D48" s="28">
        <v>44450</v>
      </c>
      <c r="E48" s="106">
        <v>44287</v>
      </c>
      <c r="F48" s="106">
        <v>44439</v>
      </c>
      <c r="G48" s="216">
        <v>44453</v>
      </c>
      <c r="H48" s="219" t="s">
        <v>865</v>
      </c>
      <c r="I48" s="99" t="s">
        <v>2</v>
      </c>
      <c r="J48" s="41"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544</v>
      </c>
      <c r="D50" s="28">
        <v>44450</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row>
    <row r="51" spans="1:25" ht="16" customHeight="1">
      <c r="A51" s="131" t="s">
        <v>139</v>
      </c>
      <c r="B51" s="122" t="s">
        <v>38</v>
      </c>
      <c r="C51" s="132" t="s">
        <v>660</v>
      </c>
      <c r="D51" s="28">
        <v>44450</v>
      </c>
      <c r="E51" s="106">
        <v>44389</v>
      </c>
      <c r="F51" s="102"/>
      <c r="G51" s="178"/>
      <c r="H51" s="234"/>
      <c r="I51" s="98" t="s">
        <v>3</v>
      </c>
      <c r="J51" s="97" t="s">
        <v>949</v>
      </c>
      <c r="K51" s="41" t="s">
        <v>248</v>
      </c>
      <c r="L51" s="41" t="s">
        <v>248</v>
      </c>
      <c r="M51" s="41" t="s">
        <v>248</v>
      </c>
      <c r="N51" s="47" t="s">
        <v>435</v>
      </c>
      <c r="O51" s="6"/>
      <c r="P51" s="6" t="s">
        <v>300</v>
      </c>
      <c r="Q51" s="9"/>
      <c r="R51" s="8"/>
      <c r="S51" s="8"/>
      <c r="T51" s="8"/>
      <c r="U51" s="10" t="s">
        <v>594</v>
      </c>
      <c r="V51" s="4"/>
      <c r="W51" s="48"/>
      <c r="X51" s="81" t="s">
        <v>346</v>
      </c>
      <c r="Y51" s="7"/>
    </row>
    <row r="52" spans="1:25" ht="16" customHeight="1">
      <c r="A52" s="131" t="s">
        <v>141</v>
      </c>
      <c r="B52" s="133" t="s">
        <v>421</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607</v>
      </c>
      <c r="V52" s="4" t="s">
        <v>424</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425</v>
      </c>
      <c r="Q53" s="9"/>
      <c r="R53" s="83"/>
      <c r="S53" s="59"/>
      <c r="T53" s="8"/>
      <c r="U53" s="10"/>
      <c r="V53" s="56"/>
      <c r="W53" s="53"/>
      <c r="X53" s="81"/>
      <c r="Y53" s="90"/>
    </row>
    <row r="54" spans="1:25" ht="16" customHeight="1">
      <c r="A54" s="131" t="s">
        <v>426</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545</v>
      </c>
      <c r="B55" s="122" t="s">
        <v>44</v>
      </c>
      <c r="C55" s="132" t="s">
        <v>568</v>
      </c>
      <c r="D55" s="28">
        <v>44450</v>
      </c>
      <c r="E55" s="106"/>
      <c r="F55" s="104"/>
      <c r="G55" s="215"/>
      <c r="H55" s="125"/>
      <c r="I55" s="99" t="s">
        <v>2</v>
      </c>
      <c r="J55" s="96" t="s">
        <v>427</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580</v>
      </c>
      <c r="D56" s="28">
        <v>44450</v>
      </c>
      <c r="E56" s="104">
        <v>44390</v>
      </c>
      <c r="F56" s="104">
        <v>44317</v>
      </c>
      <c r="G56" s="217"/>
      <c r="H56" s="125"/>
      <c r="I56" s="98" t="s">
        <v>3</v>
      </c>
      <c r="J56" s="96" t="s">
        <v>967</v>
      </c>
      <c r="K56" s="41" t="s">
        <v>248</v>
      </c>
      <c r="L56" s="41" t="s">
        <v>248</v>
      </c>
      <c r="M56" s="41" t="s">
        <v>248</v>
      </c>
      <c r="N56" s="72" t="s">
        <v>530</v>
      </c>
      <c r="O56" s="69"/>
      <c r="P56" s="6" t="s">
        <v>300</v>
      </c>
      <c r="Q56" s="64"/>
      <c r="R56" s="83" t="s">
        <v>297</v>
      </c>
      <c r="S56" s="74" t="s">
        <v>431</v>
      </c>
      <c r="T56" s="83" t="s">
        <v>299</v>
      </c>
      <c r="U56" s="75" t="s">
        <v>661</v>
      </c>
      <c r="V56" s="165"/>
      <c r="W56" s="78"/>
      <c r="X56" s="81" t="s">
        <v>346</v>
      </c>
      <c r="Y56" s="82" t="s">
        <v>428</v>
      </c>
    </row>
    <row r="57" spans="1:25" ht="16" customHeight="1">
      <c r="A57" s="131" t="s">
        <v>151</v>
      </c>
      <c r="B57" s="122" t="s">
        <v>152</v>
      </c>
      <c r="C57" s="132" t="s">
        <v>886</v>
      </c>
      <c r="D57" s="28">
        <v>44450</v>
      </c>
      <c r="E57" s="146">
        <v>44445</v>
      </c>
      <c r="F57" s="102">
        <v>44433</v>
      </c>
      <c r="G57" s="217">
        <v>44465</v>
      </c>
      <c r="H57" s="125"/>
      <c r="I57" s="99" t="s">
        <v>2</v>
      </c>
      <c r="J57" s="41" t="s">
        <v>258</v>
      </c>
      <c r="K57" s="41" t="s">
        <v>248</v>
      </c>
      <c r="L57" s="41" t="s">
        <v>248</v>
      </c>
      <c r="M57" s="41" t="s">
        <v>248</v>
      </c>
      <c r="N57" s="72" t="s">
        <v>436</v>
      </c>
      <c r="O57" s="42"/>
      <c r="P57" s="6" t="s">
        <v>300</v>
      </c>
      <c r="Q57" s="74"/>
      <c r="R57" s="83"/>
      <c r="S57" s="74"/>
      <c r="T57" s="83"/>
      <c r="U57" s="77" t="s">
        <v>662</v>
      </c>
      <c r="V57" s="65"/>
      <c r="W57" s="66"/>
      <c r="X57" s="81"/>
      <c r="Y57" s="256" t="s">
        <v>1117</v>
      </c>
    </row>
    <row r="58" spans="1:25" ht="16" customHeight="1">
      <c r="A58" s="131" t="s">
        <v>154</v>
      </c>
      <c r="B58" s="122" t="s">
        <v>438</v>
      </c>
      <c r="C58" s="132" t="s">
        <v>155</v>
      </c>
      <c r="D58" s="28">
        <v>44450</v>
      </c>
      <c r="E58" s="104">
        <v>44027</v>
      </c>
      <c r="F58" s="104">
        <v>43983</v>
      </c>
      <c r="G58" s="217"/>
      <c r="H58" s="219"/>
      <c r="I58" s="98" t="s">
        <v>3</v>
      </c>
      <c r="J58" s="96" t="s">
        <v>304</v>
      </c>
      <c r="K58" s="41" t="s">
        <v>248</v>
      </c>
      <c r="L58" s="41" t="s">
        <v>248</v>
      </c>
      <c r="M58" s="41" t="s">
        <v>248</v>
      </c>
      <c r="N58" s="72" t="s">
        <v>439</v>
      </c>
      <c r="O58" s="84"/>
      <c r="P58" s="6" t="s">
        <v>300</v>
      </c>
      <c r="Q58" s="247" t="s">
        <v>1157</v>
      </c>
      <c r="R58" s="60"/>
      <c r="S58" s="60"/>
      <c r="T58" s="60"/>
      <c r="U58" s="75"/>
      <c r="V58" s="65"/>
      <c r="W58" s="78"/>
      <c r="X58" s="81" t="s">
        <v>346</v>
      </c>
      <c r="Y58" s="82" t="s">
        <v>440</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887</v>
      </c>
      <c r="Q59" s="64"/>
      <c r="R59" s="60"/>
      <c r="S59" s="74"/>
      <c r="T59" s="74"/>
      <c r="U59" s="75"/>
      <c r="V59" s="70"/>
      <c r="W59" s="71"/>
      <c r="X59" s="81"/>
      <c r="Y59" s="91"/>
    </row>
    <row r="60" spans="1:25" ht="16" customHeight="1">
      <c r="A60" s="131" t="s">
        <v>816</v>
      </c>
      <c r="B60" s="122" t="s">
        <v>159</v>
      </c>
      <c r="C60" s="132" t="s">
        <v>160</v>
      </c>
      <c r="D60" s="28">
        <v>44450</v>
      </c>
      <c r="E60" s="104">
        <v>44431</v>
      </c>
      <c r="F60" s="104">
        <v>44345</v>
      </c>
      <c r="G60" s="230">
        <v>44462</v>
      </c>
      <c r="H60" s="219"/>
      <c r="I60" s="99" t="s">
        <v>2</v>
      </c>
      <c r="J60" s="136" t="s">
        <v>432</v>
      </c>
      <c r="K60" s="41" t="s">
        <v>248</v>
      </c>
      <c r="L60" s="41" t="s">
        <v>248</v>
      </c>
      <c r="M60" s="41" t="s">
        <v>248</v>
      </c>
      <c r="N60" s="72"/>
      <c r="O60" s="69"/>
      <c r="P60" s="6" t="s">
        <v>300</v>
      </c>
      <c r="Q60" s="64"/>
      <c r="R60" s="60"/>
      <c r="S60" s="74"/>
      <c r="T60" s="8"/>
      <c r="U60" s="77" t="s">
        <v>662</v>
      </c>
      <c r="V60" s="76"/>
      <c r="W60" s="71"/>
      <c r="X60" s="81"/>
      <c r="Y60" s="7"/>
    </row>
    <row r="61" spans="1:25" ht="16" customHeight="1">
      <c r="A61" s="131" t="s">
        <v>621</v>
      </c>
      <c r="B61" s="122" t="s">
        <v>38</v>
      </c>
      <c r="C61" s="132" t="s">
        <v>162</v>
      </c>
      <c r="D61" s="28">
        <v>44450</v>
      </c>
      <c r="E61" s="104">
        <v>44403</v>
      </c>
      <c r="F61" s="104"/>
      <c r="G61" s="216">
        <v>44458</v>
      </c>
      <c r="H61" s="219"/>
      <c r="I61" s="99" t="s">
        <v>2</v>
      </c>
      <c r="J61" s="96" t="s">
        <v>258</v>
      </c>
      <c r="K61" s="41" t="s">
        <v>248</v>
      </c>
      <c r="L61" s="41" t="s">
        <v>248</v>
      </c>
      <c r="M61" s="41" t="s">
        <v>248</v>
      </c>
      <c r="N61" s="72" t="s">
        <v>1119</v>
      </c>
      <c r="O61" s="84"/>
      <c r="P61" s="6" t="s">
        <v>300</v>
      </c>
      <c r="Q61" s="64"/>
      <c r="R61" s="83" t="s">
        <v>297</v>
      </c>
      <c r="S61" s="74" t="s">
        <v>431</v>
      </c>
      <c r="T61" s="8" t="s">
        <v>409</v>
      </c>
      <c r="U61" s="75"/>
      <c r="V61" s="65"/>
      <c r="W61" s="78"/>
      <c r="X61" s="81" t="s">
        <v>346</v>
      </c>
      <c r="Y61" s="256" t="s">
        <v>1118</v>
      </c>
    </row>
    <row r="62" spans="1:25" ht="16" customHeight="1">
      <c r="A62" s="131" t="s">
        <v>163</v>
      </c>
      <c r="B62" s="122" t="s">
        <v>38</v>
      </c>
      <c r="C62" s="132" t="s">
        <v>164</v>
      </c>
      <c r="D62" s="28">
        <v>44450</v>
      </c>
      <c r="E62" s="106">
        <v>44407</v>
      </c>
      <c r="F62" s="104"/>
      <c r="G62" s="217"/>
      <c r="H62" s="125" t="s">
        <v>868</v>
      </c>
      <c r="I62" s="98" t="s">
        <v>3</v>
      </c>
      <c r="J62" s="96" t="s">
        <v>304</v>
      </c>
      <c r="K62" s="41" t="s">
        <v>258</v>
      </c>
      <c r="L62" s="41" t="s">
        <v>258</v>
      </c>
      <c r="M62" s="41" t="s">
        <v>248</v>
      </c>
      <c r="N62" s="72"/>
      <c r="O62" s="42"/>
      <c r="P62" s="6" t="s">
        <v>300</v>
      </c>
      <c r="Q62" s="64"/>
      <c r="R62" s="60"/>
      <c r="S62" s="79"/>
      <c r="T62" s="64"/>
      <c r="U62" s="77" t="s">
        <v>608</v>
      </c>
      <c r="V62" s="65"/>
      <c r="W62" s="71"/>
      <c r="X62" s="81" t="s">
        <v>346</v>
      </c>
      <c r="Y62" s="73" t="s">
        <v>581</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449</v>
      </c>
      <c r="Q63" s="64"/>
      <c r="R63" s="83"/>
      <c r="S63" s="74"/>
      <c r="T63" s="83"/>
      <c r="U63" s="75"/>
      <c r="V63" s="65"/>
      <c r="W63" s="71"/>
      <c r="X63" s="81" t="s">
        <v>346</v>
      </c>
      <c r="Y63" s="82" t="s">
        <v>595</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569</v>
      </c>
      <c r="C65" s="132" t="s">
        <v>171</v>
      </c>
      <c r="D65" s="28">
        <v>44450</v>
      </c>
      <c r="E65" s="146">
        <v>44447</v>
      </c>
      <c r="F65" s="104"/>
      <c r="G65" s="216">
        <v>44464</v>
      </c>
      <c r="H65" s="125"/>
      <c r="I65" s="98" t="s">
        <v>3</v>
      </c>
      <c r="J65" s="96" t="s">
        <v>258</v>
      </c>
      <c r="K65" s="41" t="s">
        <v>248</v>
      </c>
      <c r="L65" s="41" t="s">
        <v>248</v>
      </c>
      <c r="M65" s="41" t="s">
        <v>248</v>
      </c>
      <c r="N65" s="72"/>
      <c r="O65" s="69"/>
      <c r="P65" s="72" t="s">
        <v>453</v>
      </c>
      <c r="Q65" s="64"/>
      <c r="R65" s="60"/>
      <c r="S65" s="60"/>
      <c r="T65" s="60"/>
      <c r="U65" s="75"/>
      <c r="V65" s="70"/>
      <c r="W65" s="71"/>
      <c r="X65" s="81" t="s">
        <v>346</v>
      </c>
      <c r="Y65" s="91"/>
    </row>
    <row r="66" spans="1:25" ht="16" customHeight="1">
      <c r="A66" s="131" t="s">
        <v>172</v>
      </c>
      <c r="B66" s="122" t="s">
        <v>454</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609</v>
      </c>
      <c r="V66" s="70"/>
      <c r="W66" s="71"/>
      <c r="X66" s="81" t="s">
        <v>346</v>
      </c>
      <c r="Y66" s="82" t="s">
        <v>596</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838</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901</v>
      </c>
      <c r="T68" s="8" t="s">
        <v>409</v>
      </c>
      <c r="U68" s="75"/>
      <c r="V68" s="65"/>
      <c r="W68" s="63"/>
      <c r="X68" s="81"/>
      <c r="Y68" s="82"/>
    </row>
    <row r="69" spans="1:25" ht="16" customHeight="1">
      <c r="A69" s="131" t="s">
        <v>178</v>
      </c>
      <c r="B69" s="122" t="s">
        <v>462</v>
      </c>
      <c r="C69" s="132" t="s">
        <v>765</v>
      </c>
      <c r="D69" s="12">
        <v>44443</v>
      </c>
      <c r="E69" s="107">
        <v>44435</v>
      </c>
      <c r="F69" s="107">
        <v>44436</v>
      </c>
      <c r="G69" s="216">
        <v>44450</v>
      </c>
      <c r="H69" s="125"/>
      <c r="I69" s="98" t="s">
        <v>3</v>
      </c>
      <c r="J69" s="96" t="s">
        <v>258</v>
      </c>
      <c r="K69" s="41" t="s">
        <v>248</v>
      </c>
      <c r="L69" s="41" t="s">
        <v>248</v>
      </c>
      <c r="M69" s="41" t="s">
        <v>248</v>
      </c>
      <c r="N69" s="72" t="s">
        <v>836</v>
      </c>
      <c r="O69" s="69"/>
      <c r="P69" s="6" t="s">
        <v>300</v>
      </c>
      <c r="Q69" s="64"/>
      <c r="R69" s="245" t="s">
        <v>297</v>
      </c>
      <c r="S69" s="247" t="s">
        <v>1076</v>
      </c>
      <c r="T69" s="60"/>
      <c r="U69" s="75" t="s">
        <v>663</v>
      </c>
      <c r="V69" s="70"/>
      <c r="W69" s="71"/>
      <c r="X69" s="81" t="s">
        <v>346</v>
      </c>
      <c r="Y69" s="82" t="s">
        <v>464</v>
      </c>
    </row>
    <row r="70" spans="1:25" ht="16" customHeight="1">
      <c r="A70" s="131" t="s">
        <v>557</v>
      </c>
      <c r="B70" s="122" t="s">
        <v>547</v>
      </c>
      <c r="C70" s="132" t="s">
        <v>664</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820</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665</v>
      </c>
      <c r="V72" s="70"/>
      <c r="W72" s="71"/>
      <c r="X72" s="81"/>
      <c r="Y72" s="91"/>
    </row>
    <row r="73" spans="1:25" ht="16" customHeight="1">
      <c r="A73" s="122" t="s">
        <v>185</v>
      </c>
      <c r="B73" s="122" t="s">
        <v>468</v>
      </c>
      <c r="C73" s="132" t="s">
        <v>186</v>
      </c>
      <c r="D73" s="28">
        <v>44450</v>
      </c>
      <c r="E73" s="104">
        <v>44431</v>
      </c>
      <c r="F73" s="104">
        <v>44329</v>
      </c>
      <c r="G73" s="215"/>
      <c r="H73" s="125"/>
      <c r="I73" s="98" t="s">
        <v>3</v>
      </c>
      <c r="J73" s="96" t="s">
        <v>469</v>
      </c>
      <c r="K73" s="41" t="s">
        <v>248</v>
      </c>
      <c r="L73" s="41" t="s">
        <v>248</v>
      </c>
      <c r="M73" s="41" t="s">
        <v>248</v>
      </c>
      <c r="N73" s="72" t="s">
        <v>840</v>
      </c>
      <c r="O73" s="69"/>
      <c r="P73" s="6" t="s">
        <v>300</v>
      </c>
      <c r="Q73" s="64"/>
      <c r="R73" s="60"/>
      <c r="S73" s="60"/>
      <c r="T73" s="60"/>
      <c r="U73" s="75"/>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476</v>
      </c>
      <c r="C75" s="132" t="s">
        <v>191</v>
      </c>
      <c r="D75" s="28">
        <v>44450</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888</v>
      </c>
      <c r="D77" s="28">
        <v>44450</v>
      </c>
      <c r="E77" s="104"/>
      <c r="F77" s="104"/>
      <c r="G77" s="216"/>
      <c r="H77" s="219" t="s">
        <v>870</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883</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481</v>
      </c>
      <c r="C79" s="132" t="s">
        <v>841</v>
      </c>
      <c r="D79" s="28">
        <v>44450</v>
      </c>
      <c r="E79" s="139">
        <v>44449</v>
      </c>
      <c r="F79" s="102">
        <v>44369</v>
      </c>
      <c r="G79" s="231">
        <v>44469</v>
      </c>
      <c r="H79" s="219"/>
      <c r="I79" s="98" t="s">
        <v>3</v>
      </c>
      <c r="J79" s="96" t="s">
        <v>573</v>
      </c>
      <c r="K79" s="41" t="s">
        <v>248</v>
      </c>
      <c r="L79" s="41" t="s">
        <v>248</v>
      </c>
      <c r="M79" s="41" t="s">
        <v>248</v>
      </c>
      <c r="N79" s="72" t="s">
        <v>771</v>
      </c>
      <c r="O79" s="69" t="s">
        <v>2</v>
      </c>
      <c r="P79" s="6" t="s">
        <v>300</v>
      </c>
      <c r="Q79" s="64"/>
      <c r="R79" s="60" t="s">
        <v>2</v>
      </c>
      <c r="S79" s="60"/>
      <c r="T79" s="60"/>
      <c r="U79" s="75"/>
      <c r="V79" s="70"/>
      <c r="W79" s="71"/>
      <c r="X79" s="81"/>
      <c r="Y79" s="82"/>
    </row>
    <row r="80" spans="1:25" ht="16" customHeight="1">
      <c r="A80" s="131" t="s">
        <v>200</v>
      </c>
      <c r="B80" s="122" t="s">
        <v>44</v>
      </c>
      <c r="C80" s="132" t="s">
        <v>796</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516</v>
      </c>
      <c r="L81" s="41" t="s">
        <v>248</v>
      </c>
      <c r="M81" s="41" t="s">
        <v>248</v>
      </c>
      <c r="N81" s="72"/>
      <c r="O81" s="69"/>
      <c r="P81" s="6" t="s">
        <v>300</v>
      </c>
      <c r="Q81" s="74"/>
      <c r="R81" s="60"/>
      <c r="S81" s="60"/>
      <c r="T81" s="60"/>
      <c r="U81" s="75" t="s">
        <v>666</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890</v>
      </c>
      <c r="O82" s="69"/>
      <c r="P82" s="6" t="s">
        <v>300</v>
      </c>
      <c r="Q82" s="74" t="s">
        <v>846</v>
      </c>
      <c r="R82" s="60" t="s">
        <v>297</v>
      </c>
      <c r="S82" s="64" t="s">
        <v>844</v>
      </c>
      <c r="T82" s="74" t="s">
        <v>845</v>
      </c>
      <c r="U82" s="75" t="s">
        <v>889</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44450</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492</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797</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773</v>
      </c>
      <c r="D87" s="28">
        <v>44450</v>
      </c>
      <c r="E87" s="104">
        <v>44420</v>
      </c>
      <c r="F87" s="104">
        <v>44354</v>
      </c>
      <c r="G87" s="216">
        <v>44464</v>
      </c>
      <c r="H87" s="219"/>
      <c r="I87" s="99" t="s">
        <v>2</v>
      </c>
      <c r="J87" s="96" t="s">
        <v>305</v>
      </c>
      <c r="K87" s="41" t="s">
        <v>248</v>
      </c>
      <c r="L87" s="41" t="s">
        <v>248</v>
      </c>
      <c r="M87" s="41" t="s">
        <v>248</v>
      </c>
      <c r="N87" s="72" t="s">
        <v>802</v>
      </c>
      <c r="O87" s="69"/>
      <c r="P87" s="6" t="s">
        <v>300</v>
      </c>
      <c r="Q87" s="64"/>
      <c r="R87" s="60"/>
      <c r="S87" s="60"/>
      <c r="T87" s="60"/>
      <c r="U87" s="75"/>
      <c r="V87" s="70"/>
      <c r="W87" s="71"/>
      <c r="X87" s="81"/>
      <c r="Y87" s="91"/>
    </row>
    <row r="88" spans="1:25" ht="16" customHeight="1">
      <c r="A88" s="134" t="s">
        <v>215</v>
      </c>
      <c r="B88" s="133" t="s">
        <v>496</v>
      </c>
      <c r="C88" s="132" t="s">
        <v>216</v>
      </c>
      <c r="D88" s="28">
        <v>44450</v>
      </c>
      <c r="E88" s="139">
        <v>44449</v>
      </c>
      <c r="F88" s="104"/>
      <c r="G88" s="216">
        <v>44456</v>
      </c>
      <c r="H88" s="219"/>
      <c r="I88" s="99" t="s">
        <v>2</v>
      </c>
      <c r="J88" s="96" t="s">
        <v>397</v>
      </c>
      <c r="K88" s="41" t="s">
        <v>248</v>
      </c>
      <c r="L88" s="41" t="s">
        <v>248</v>
      </c>
      <c r="M88" s="41" t="s">
        <v>248</v>
      </c>
      <c r="N88" s="68"/>
      <c r="O88" s="69"/>
      <c r="P88" s="6" t="s">
        <v>300</v>
      </c>
      <c r="Q88" s="74"/>
      <c r="R88" s="60"/>
      <c r="S88" s="60"/>
      <c r="T88" s="60"/>
      <c r="U88" s="75" t="s">
        <v>775</v>
      </c>
      <c r="V88" s="70"/>
      <c r="W88" s="71"/>
      <c r="X88" s="81" t="s">
        <v>346</v>
      </c>
      <c r="Y88" s="91"/>
    </row>
    <row r="89" spans="1:25" ht="16" customHeight="1">
      <c r="A89" s="134" t="s">
        <v>217</v>
      </c>
      <c r="B89" s="122" t="s">
        <v>499</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848</v>
      </c>
      <c r="I90" s="99" t="s">
        <v>2</v>
      </c>
      <c r="J90" s="96" t="s">
        <v>501</v>
      </c>
      <c r="K90" s="96" t="s">
        <v>501</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778</v>
      </c>
      <c r="D91" s="28">
        <v>44450</v>
      </c>
      <c r="E91" s="104">
        <v>44428</v>
      </c>
      <c r="F91" s="102">
        <v>44428</v>
      </c>
      <c r="G91" s="217">
        <v>44451</v>
      </c>
      <c r="H91" s="125"/>
      <c r="I91" s="98" t="s">
        <v>3</v>
      </c>
      <c r="J91" s="96" t="s">
        <v>432</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505</v>
      </c>
      <c r="C92" s="132" t="s">
        <v>872</v>
      </c>
      <c r="D92" s="28">
        <v>44450</v>
      </c>
      <c r="E92" s="104">
        <v>44287</v>
      </c>
      <c r="F92" s="102"/>
      <c r="G92" s="230">
        <v>44468</v>
      </c>
      <c r="H92" s="218" t="s">
        <v>891</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508</v>
      </c>
    </row>
    <row r="94" spans="1:25" ht="15" customHeight="1">
      <c r="A94" s="134" t="s">
        <v>227</v>
      </c>
      <c r="B94" s="122" t="s">
        <v>510</v>
      </c>
      <c r="C94" s="132" t="s">
        <v>874</v>
      </c>
      <c r="D94" s="28">
        <v>44450</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667</v>
      </c>
      <c r="D95" s="28">
        <v>44450</v>
      </c>
      <c r="E95" s="104">
        <v>44438</v>
      </c>
      <c r="F95" s="102"/>
      <c r="G95" s="217"/>
      <c r="H95" s="219"/>
      <c r="I95" s="98" t="s">
        <v>3</v>
      </c>
      <c r="J95" s="96" t="s">
        <v>258</v>
      </c>
      <c r="K95" s="41" t="s">
        <v>248</v>
      </c>
      <c r="L95" s="41" t="s">
        <v>248</v>
      </c>
      <c r="M95" s="41" t="s">
        <v>248</v>
      </c>
      <c r="N95" s="72" t="s">
        <v>875</v>
      </c>
      <c r="O95" s="69"/>
      <c r="P95" s="6" t="s">
        <v>300</v>
      </c>
      <c r="Q95" s="64"/>
      <c r="R95" s="60"/>
      <c r="S95" s="60"/>
      <c r="T95" s="60"/>
      <c r="U95" s="77" t="s">
        <v>599</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792</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849</v>
      </c>
      <c r="D99" s="28">
        <v>44450</v>
      </c>
      <c r="E99" s="104">
        <v>44406</v>
      </c>
      <c r="F99" s="102">
        <v>44409</v>
      </c>
      <c r="G99" s="217">
        <v>44451</v>
      </c>
      <c r="H99" s="125" t="s">
        <v>876</v>
      </c>
      <c r="I99" s="99" t="s">
        <v>2</v>
      </c>
      <c r="J99" s="96" t="s">
        <v>258</v>
      </c>
      <c r="K99" s="41" t="s">
        <v>248</v>
      </c>
      <c r="L99" s="41" t="s">
        <v>248</v>
      </c>
      <c r="M99" s="41" t="s">
        <v>248</v>
      </c>
      <c r="N99" s="68"/>
      <c r="O99" s="69"/>
      <c r="P99" s="6" t="s">
        <v>300</v>
      </c>
      <c r="Q99" s="64"/>
      <c r="R99" s="60"/>
      <c r="S99" s="60"/>
      <c r="T99" s="60"/>
      <c r="U99" s="77"/>
      <c r="V99" s="65" t="s">
        <v>850</v>
      </c>
      <c r="W99" s="71"/>
      <c r="X99" s="81"/>
      <c r="Y99" s="91"/>
    </row>
    <row r="100" spans="1:25" ht="15" customHeight="1">
      <c r="A100" s="131" t="s">
        <v>241</v>
      </c>
      <c r="B100" s="122" t="s">
        <v>38</v>
      </c>
      <c r="C100" s="132" t="s">
        <v>242</v>
      </c>
      <c r="D100" s="28">
        <v>44450</v>
      </c>
      <c r="E100" s="104">
        <v>44419</v>
      </c>
      <c r="F100" s="102"/>
      <c r="G100" s="217"/>
      <c r="H100" s="125"/>
      <c r="I100" s="99" t="s">
        <v>2</v>
      </c>
      <c r="J100" s="96" t="s">
        <v>452</v>
      </c>
      <c r="K100" s="96" t="s">
        <v>519</v>
      </c>
      <c r="L100" s="96" t="s">
        <v>519</v>
      </c>
      <c r="M100" s="41" t="s">
        <v>248</v>
      </c>
      <c r="N100" s="68"/>
      <c r="O100" s="69"/>
      <c r="P100" s="42" t="s">
        <v>520</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877</v>
      </c>
      <c r="I101" s="99" t="s">
        <v>2</v>
      </c>
      <c r="J101" s="96" t="s">
        <v>319</v>
      </c>
      <c r="K101" s="96" t="s">
        <v>522</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851</v>
      </c>
      <c r="B1" s="24"/>
      <c r="C1" s="24"/>
      <c r="D1" s="24"/>
      <c r="E1" s="24"/>
      <c r="F1" s="22" t="s">
        <v>19</v>
      </c>
      <c r="G1" s="29"/>
      <c r="H1" s="179" t="s">
        <v>670</v>
      </c>
      <c r="I1" s="18" t="s">
        <v>8</v>
      </c>
      <c r="J1" s="92"/>
      <c r="K1" s="92"/>
      <c r="L1" s="92"/>
      <c r="M1" s="92"/>
      <c r="N1" s="92"/>
      <c r="O1" s="92"/>
      <c r="P1" s="93"/>
      <c r="Q1" s="93"/>
      <c r="R1" s="93"/>
      <c r="S1" s="93"/>
      <c r="T1" s="93"/>
      <c r="U1" s="94"/>
      <c r="V1" s="94"/>
      <c r="W1" s="94"/>
      <c r="X1" s="94"/>
      <c r="Y1" s="95"/>
    </row>
    <row r="2" spans="1:25" ht="16" customHeight="1">
      <c r="A2" s="86" t="s">
        <v>826</v>
      </c>
      <c r="B2" s="101" t="s">
        <v>827</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601</v>
      </c>
      <c r="V4" s="4"/>
      <c r="W4" s="48"/>
      <c r="X4" s="81"/>
      <c r="Y4" s="7"/>
    </row>
    <row r="5" spans="1:25" ht="16" customHeight="1">
      <c r="A5" s="131" t="s">
        <v>40</v>
      </c>
      <c r="B5" s="122" t="s">
        <v>41</v>
      </c>
      <c r="C5" s="132" t="s">
        <v>853</v>
      </c>
      <c r="D5" s="28">
        <v>44443</v>
      </c>
      <c r="E5" s="102">
        <v>44406</v>
      </c>
      <c r="F5" s="102">
        <v>44104</v>
      </c>
      <c r="G5" s="175">
        <v>44462</v>
      </c>
      <c r="H5" s="219"/>
      <c r="I5" s="98" t="s">
        <v>3</v>
      </c>
      <c r="J5" s="41" t="s">
        <v>469</v>
      </c>
      <c r="K5" s="41" t="s">
        <v>248</v>
      </c>
      <c r="L5" s="41" t="s">
        <v>248</v>
      </c>
      <c r="M5" s="41" t="s">
        <v>248</v>
      </c>
      <c r="N5" s="47" t="s">
        <v>524</v>
      </c>
      <c r="O5" s="42"/>
      <c r="P5" s="6" t="s">
        <v>300</v>
      </c>
      <c r="Q5" s="9"/>
      <c r="R5" s="8" t="s">
        <v>297</v>
      </c>
      <c r="S5" s="8" t="s">
        <v>298</v>
      </c>
      <c r="T5" s="8" t="s">
        <v>299</v>
      </c>
      <c r="U5" s="10"/>
      <c r="V5" s="4"/>
      <c r="W5" s="48"/>
      <c r="X5" s="81" t="s">
        <v>346</v>
      </c>
      <c r="Y5" s="7" t="s">
        <v>301</v>
      </c>
    </row>
    <row r="6" spans="1:25" ht="16" customHeight="1">
      <c r="A6" s="131" t="s">
        <v>43</v>
      </c>
      <c r="B6" s="122" t="s">
        <v>44</v>
      </c>
      <c r="C6" s="132" t="s">
        <v>799</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602</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834</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829</v>
      </c>
      <c r="O9" s="6"/>
      <c r="P9" s="6" t="s">
        <v>300</v>
      </c>
      <c r="Q9" s="9"/>
      <c r="R9" s="8"/>
      <c r="S9" s="8"/>
      <c r="T9" s="8"/>
      <c r="U9" s="10" t="s">
        <v>603</v>
      </c>
      <c r="V9" s="4"/>
      <c r="W9" s="48"/>
      <c r="X9" s="81" t="s">
        <v>346</v>
      </c>
      <c r="Y9" s="7" t="s">
        <v>994</v>
      </c>
    </row>
    <row r="10" spans="1:25" ht="16" customHeight="1">
      <c r="A10" s="122" t="s">
        <v>53</v>
      </c>
      <c r="B10" s="122" t="s">
        <v>38</v>
      </c>
      <c r="C10" s="132" t="s">
        <v>828</v>
      </c>
      <c r="D10" s="28">
        <v>44443</v>
      </c>
      <c r="E10" s="139">
        <v>44439</v>
      </c>
      <c r="F10" s="102"/>
      <c r="G10" s="176">
        <v>44462</v>
      </c>
      <c r="H10" s="220"/>
      <c r="I10" s="99" t="s">
        <v>2</v>
      </c>
      <c r="J10" s="41" t="s">
        <v>319</v>
      </c>
      <c r="K10" s="41" t="s">
        <v>248</v>
      </c>
      <c r="L10" s="41" t="s">
        <v>248</v>
      </c>
      <c r="M10" s="41" t="s">
        <v>248</v>
      </c>
      <c r="N10" s="47"/>
      <c r="O10" s="6"/>
      <c r="P10" s="152" t="s">
        <v>854</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585</v>
      </c>
      <c r="V11" s="4"/>
      <c r="W11" s="48"/>
      <c r="X11" s="81"/>
      <c r="Y11" s="7"/>
    </row>
    <row r="12" spans="1:25" ht="16" customHeight="1">
      <c r="A12" s="122" t="s">
        <v>56</v>
      </c>
      <c r="B12" s="122" t="s">
        <v>57</v>
      </c>
      <c r="C12" s="132" t="s">
        <v>58</v>
      </c>
      <c r="D12" s="28">
        <v>44443</v>
      </c>
      <c r="E12" s="102">
        <v>44421</v>
      </c>
      <c r="F12" s="102">
        <v>44299</v>
      </c>
      <c r="G12" s="214">
        <v>44462</v>
      </c>
      <c r="H12" s="218" t="s">
        <v>855</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605</v>
      </c>
      <c r="V13" s="4"/>
      <c r="W13" s="48"/>
      <c r="X13" s="81"/>
      <c r="Y13" s="7"/>
    </row>
    <row r="14" spans="1:25" ht="16" customHeight="1">
      <c r="A14" s="122" t="s">
        <v>62</v>
      </c>
      <c r="B14" s="133" t="s">
        <v>334</v>
      </c>
      <c r="C14" s="132" t="s">
        <v>63</v>
      </c>
      <c r="D14" s="28">
        <v>44443</v>
      </c>
      <c r="E14" s="102">
        <v>44218</v>
      </c>
      <c r="F14" s="102"/>
      <c r="G14" s="175"/>
      <c r="H14" s="218" t="s">
        <v>735</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39">
        <v>44440</v>
      </c>
      <c r="F15" s="103"/>
      <c r="G15" s="223">
        <v>44550</v>
      </c>
      <c r="H15" s="219"/>
      <c r="I15" s="98" t="s">
        <v>3</v>
      </c>
      <c r="J15" s="136" t="s">
        <v>335</v>
      </c>
      <c r="K15" s="136" t="s">
        <v>336</v>
      </c>
      <c r="L15" s="41" t="s">
        <v>337</v>
      </c>
      <c r="M15" s="41" t="s">
        <v>337</v>
      </c>
      <c r="N15" s="47"/>
      <c r="O15" s="42"/>
      <c r="P15" s="6" t="s">
        <v>300</v>
      </c>
      <c r="Q15" s="9"/>
      <c r="R15" s="143" t="s">
        <v>297</v>
      </c>
      <c r="S15" s="144" t="s">
        <v>907</v>
      </c>
      <c r="T15" s="143" t="s">
        <v>409</v>
      </c>
      <c r="U15" s="10"/>
      <c r="V15" s="4"/>
      <c r="W15" s="48"/>
      <c r="X15" s="81"/>
      <c r="Y15" s="7" t="s">
        <v>526</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788</v>
      </c>
      <c r="D17" s="28">
        <v>44443</v>
      </c>
      <c r="E17" s="102">
        <v>44287</v>
      </c>
      <c r="F17" s="102"/>
      <c r="G17" s="214">
        <v>44459</v>
      </c>
      <c r="H17" s="218" t="s">
        <v>856</v>
      </c>
      <c r="I17" s="99" t="s">
        <v>2</v>
      </c>
      <c r="J17" s="41" t="s">
        <v>258</v>
      </c>
      <c r="K17" s="96" t="s">
        <v>342</v>
      </c>
      <c r="L17" s="41" t="s">
        <v>248</v>
      </c>
      <c r="M17" s="41" t="s">
        <v>248</v>
      </c>
      <c r="N17" s="47"/>
      <c r="O17" s="6"/>
      <c r="P17" s="42" t="s">
        <v>1176</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527</v>
      </c>
    </row>
    <row r="21" spans="1:25" ht="16" customHeight="1">
      <c r="A21" s="131" t="s">
        <v>563</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728</v>
      </c>
      <c r="V21" s="4"/>
      <c r="W21" s="48"/>
      <c r="X21" s="81"/>
      <c r="Y21" s="7"/>
    </row>
    <row r="22" spans="1:25" ht="16" customHeight="1">
      <c r="A22" s="131" t="s">
        <v>80</v>
      </c>
      <c r="B22" s="122" t="s">
        <v>38</v>
      </c>
      <c r="C22" s="132" t="s">
        <v>81</v>
      </c>
      <c r="D22" s="28">
        <v>44443</v>
      </c>
      <c r="E22" s="139">
        <v>44439</v>
      </c>
      <c r="F22" s="102">
        <v>44105</v>
      </c>
      <c r="G22" s="175">
        <v>44465</v>
      </c>
      <c r="H22" s="219" t="s">
        <v>730</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857</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807</v>
      </c>
      <c r="D25" s="28">
        <v>44443</v>
      </c>
      <c r="E25" s="102">
        <v>44434</v>
      </c>
      <c r="F25" s="102">
        <v>44361</v>
      </c>
      <c r="G25" s="175">
        <v>44460</v>
      </c>
      <c r="H25" s="219" t="s">
        <v>858</v>
      </c>
      <c r="I25" s="99" t="s">
        <v>2</v>
      </c>
      <c r="J25" s="41" t="s">
        <v>258</v>
      </c>
      <c r="K25" s="41" t="s">
        <v>248</v>
      </c>
      <c r="L25" s="41" t="s">
        <v>248</v>
      </c>
      <c r="M25" s="41" t="s">
        <v>248</v>
      </c>
      <c r="N25" s="47" t="s">
        <v>434</v>
      </c>
      <c r="O25" s="6"/>
      <c r="P25" s="6" t="s">
        <v>300</v>
      </c>
      <c r="Q25" s="9"/>
      <c r="R25" s="8"/>
      <c r="S25" s="9"/>
      <c r="T25" s="83"/>
      <c r="U25" s="10"/>
      <c r="V25" s="4"/>
      <c r="W25" s="48"/>
      <c r="X25" s="81" t="s">
        <v>346</v>
      </c>
      <c r="Y25" s="7" t="s">
        <v>551</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540</v>
      </c>
      <c r="O26" s="6"/>
      <c r="P26" s="6" t="s">
        <v>300</v>
      </c>
      <c r="Q26" s="9"/>
      <c r="R26" s="8"/>
      <c r="S26" s="8"/>
      <c r="T26" s="8"/>
      <c r="U26" s="10" t="s">
        <v>586</v>
      </c>
      <c r="V26" s="4"/>
      <c r="W26" s="48"/>
      <c r="X26" s="81"/>
      <c r="Y26" s="7"/>
    </row>
    <row r="27" spans="1:25" ht="16" customHeight="1">
      <c r="A27" s="131" t="s">
        <v>90</v>
      </c>
      <c r="B27" s="122" t="s">
        <v>368</v>
      </c>
      <c r="C27" s="132" t="s">
        <v>91</v>
      </c>
      <c r="D27" s="28">
        <v>44443</v>
      </c>
      <c r="E27" s="102">
        <v>44418</v>
      </c>
      <c r="F27" s="102">
        <v>44322</v>
      </c>
      <c r="G27" s="177"/>
      <c r="H27" s="225" t="s">
        <v>859</v>
      </c>
      <c r="I27" s="98" t="s">
        <v>3</v>
      </c>
      <c r="J27" s="41" t="s">
        <v>258</v>
      </c>
      <c r="K27" s="41" t="s">
        <v>258</v>
      </c>
      <c r="L27" s="41" t="s">
        <v>248</v>
      </c>
      <c r="M27" s="41" t="s">
        <v>248</v>
      </c>
      <c r="N27" s="47"/>
      <c r="O27" s="42" t="s">
        <v>804</v>
      </c>
      <c r="P27" s="6" t="s">
        <v>300</v>
      </c>
      <c r="Q27" s="9"/>
      <c r="R27" s="8"/>
      <c r="S27" s="9"/>
      <c r="T27" s="83"/>
      <c r="U27" s="10" t="s">
        <v>655</v>
      </c>
      <c r="V27" s="4"/>
      <c r="W27" s="48"/>
      <c r="X27" s="81"/>
      <c r="Y27" s="7"/>
    </row>
    <row r="28" spans="1:25" ht="16" customHeight="1">
      <c r="A28" s="131" t="s">
        <v>92</v>
      </c>
      <c r="B28" s="122" t="s">
        <v>375</v>
      </c>
      <c r="C28" s="132" t="s">
        <v>654</v>
      </c>
      <c r="D28" s="28">
        <v>44443</v>
      </c>
      <c r="E28" s="127">
        <v>44412</v>
      </c>
      <c r="F28" s="102"/>
      <c r="G28" s="175">
        <v>44469</v>
      </c>
      <c r="H28" s="219" t="s">
        <v>860</v>
      </c>
      <c r="I28" s="98" t="s">
        <v>3</v>
      </c>
      <c r="J28" s="41" t="s">
        <v>245</v>
      </c>
      <c r="K28" s="41" t="s">
        <v>245</v>
      </c>
      <c r="L28" s="41" t="s">
        <v>248</v>
      </c>
      <c r="M28" s="41" t="s">
        <v>248</v>
      </c>
      <c r="N28" s="326" t="s">
        <v>1357</v>
      </c>
      <c r="O28" s="327" t="s">
        <v>1359</v>
      </c>
      <c r="P28" s="6" t="s">
        <v>300</v>
      </c>
      <c r="Q28" s="9"/>
      <c r="R28" s="8" t="s">
        <v>297</v>
      </c>
      <c r="S28" s="9" t="s">
        <v>376</v>
      </c>
      <c r="T28" s="83"/>
      <c r="U28" s="10" t="s">
        <v>553</v>
      </c>
      <c r="V28" s="4" t="s">
        <v>1110</v>
      </c>
      <c r="W28" s="48" t="s">
        <v>374</v>
      </c>
      <c r="X28" s="81" t="s">
        <v>346</v>
      </c>
      <c r="Y28" s="7"/>
    </row>
    <row r="29" spans="1:25" ht="16" customHeight="1">
      <c r="A29" s="131" t="s">
        <v>94</v>
      </c>
      <c r="B29" s="122" t="s">
        <v>44</v>
      </c>
      <c r="C29" s="132" t="s">
        <v>733</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792</v>
      </c>
      <c r="I31" s="98" t="s">
        <v>3</v>
      </c>
      <c r="J31" s="41" t="s">
        <v>258</v>
      </c>
      <c r="K31" s="41" t="s">
        <v>248</v>
      </c>
      <c r="L31" s="41" t="s">
        <v>248</v>
      </c>
      <c r="M31" s="41" t="s">
        <v>248</v>
      </c>
      <c r="N31" s="47"/>
      <c r="O31" s="6"/>
      <c r="P31" s="6" t="s">
        <v>300</v>
      </c>
      <c r="Q31" s="9"/>
      <c r="R31" s="8" t="s">
        <v>2</v>
      </c>
      <c r="S31" s="9" t="s">
        <v>380</v>
      </c>
      <c r="T31" s="74" t="s">
        <v>381</v>
      </c>
      <c r="U31" s="10"/>
      <c r="V31" s="4" t="s">
        <v>751</v>
      </c>
      <c r="W31" s="48" t="s">
        <v>382</v>
      </c>
      <c r="X31" s="81" t="s">
        <v>346</v>
      </c>
      <c r="Y31" s="7" t="s">
        <v>1112</v>
      </c>
    </row>
    <row r="32" spans="1:25" ht="16" customHeight="1">
      <c r="A32" s="122" t="s">
        <v>100</v>
      </c>
      <c r="B32" s="122" t="s">
        <v>44</v>
      </c>
      <c r="C32" s="132" t="s">
        <v>101</v>
      </c>
      <c r="D32" s="28">
        <v>44443</v>
      </c>
      <c r="E32" s="142">
        <v>44440</v>
      </c>
      <c r="F32" s="103"/>
      <c r="G32" s="224">
        <v>44455</v>
      </c>
      <c r="H32" s="219"/>
      <c r="I32" s="99" t="s">
        <v>2</v>
      </c>
      <c r="J32" s="96" t="s">
        <v>383</v>
      </c>
      <c r="K32" s="41" t="s">
        <v>342</v>
      </c>
      <c r="L32" s="41" t="s">
        <v>248</v>
      </c>
      <c r="M32" s="41" t="s">
        <v>248</v>
      </c>
      <c r="N32" s="47"/>
      <c r="O32" s="42"/>
      <c r="P32" s="152" t="s">
        <v>861</v>
      </c>
      <c r="Q32" s="9"/>
      <c r="R32" s="8"/>
      <c r="S32" s="9"/>
      <c r="T32" s="83"/>
      <c r="U32" s="10" t="s">
        <v>593</v>
      </c>
      <c r="V32" s="4"/>
      <c r="W32" s="48"/>
      <c r="X32" s="81" t="s">
        <v>346</v>
      </c>
      <c r="Y32" s="7" t="s">
        <v>387</v>
      </c>
    </row>
    <row r="33" spans="1:25" ht="16" customHeight="1">
      <c r="A33" s="122" t="s">
        <v>102</v>
      </c>
      <c r="B33" s="122" t="s">
        <v>44</v>
      </c>
      <c r="C33" s="132" t="s">
        <v>790</v>
      </c>
      <c r="D33" s="28">
        <v>44443</v>
      </c>
      <c r="E33" s="106">
        <v>44386</v>
      </c>
      <c r="F33" s="106">
        <v>44309</v>
      </c>
      <c r="G33" s="177">
        <v>44468</v>
      </c>
      <c r="H33" s="221" t="s">
        <v>810</v>
      </c>
      <c r="I33" s="98" t="s">
        <v>3</v>
      </c>
      <c r="J33" s="41" t="s">
        <v>258</v>
      </c>
      <c r="K33" s="41" t="s">
        <v>248</v>
      </c>
      <c r="L33" s="41" t="s">
        <v>248</v>
      </c>
      <c r="M33" s="41" t="s">
        <v>248</v>
      </c>
      <c r="N33" s="47"/>
      <c r="O33" s="42"/>
      <c r="P33" s="6" t="s">
        <v>300</v>
      </c>
      <c r="Q33" s="9"/>
      <c r="R33" s="8" t="s">
        <v>2</v>
      </c>
      <c r="S33" s="9"/>
      <c r="T33" s="83" t="s">
        <v>299</v>
      </c>
      <c r="U33" s="10" t="s">
        <v>912</v>
      </c>
      <c r="V33" s="4"/>
      <c r="W33" s="48"/>
      <c r="X33" s="81" t="s">
        <v>346</v>
      </c>
      <c r="Y33" s="7"/>
    </row>
    <row r="34" spans="1:25" ht="16" customHeight="1">
      <c r="A34" s="122" t="s">
        <v>104</v>
      </c>
      <c r="B34" s="122" t="s">
        <v>44</v>
      </c>
      <c r="C34" s="132" t="s">
        <v>737</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738</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657</v>
      </c>
      <c r="D36" s="28">
        <v>44443</v>
      </c>
      <c r="E36" s="104">
        <v>44424</v>
      </c>
      <c r="F36" s="102">
        <v>44411</v>
      </c>
      <c r="G36" s="175"/>
      <c r="H36" s="219"/>
      <c r="I36" s="100" t="s">
        <v>0</v>
      </c>
      <c r="J36" s="41"/>
      <c r="K36" s="41"/>
      <c r="L36" s="41"/>
      <c r="M36" s="41"/>
      <c r="N36" s="47" t="s">
        <v>811</v>
      </c>
      <c r="O36" s="6"/>
      <c r="P36" s="6"/>
      <c r="Q36" s="9"/>
      <c r="R36" s="8"/>
      <c r="S36" s="9"/>
      <c r="T36" s="83"/>
      <c r="U36" s="10" t="s">
        <v>740</v>
      </c>
      <c r="V36" s="4"/>
      <c r="W36" s="48"/>
      <c r="X36" s="81"/>
      <c r="Y36" s="7"/>
    </row>
    <row r="37" spans="1:25" ht="16" customHeight="1">
      <c r="A37" s="134" t="s">
        <v>110</v>
      </c>
      <c r="B37" s="133" t="s">
        <v>390</v>
      </c>
      <c r="C37" s="132" t="s">
        <v>739</v>
      </c>
      <c r="D37" s="28">
        <v>44443</v>
      </c>
      <c r="E37" s="106">
        <v>44427</v>
      </c>
      <c r="F37" s="103">
        <v>44428</v>
      </c>
      <c r="G37" s="175">
        <v>44451</v>
      </c>
      <c r="H37" s="219"/>
      <c r="I37" s="100" t="s">
        <v>0</v>
      </c>
      <c r="J37" s="41"/>
      <c r="K37" s="41"/>
      <c r="L37" s="41"/>
      <c r="M37" s="41"/>
      <c r="N37" s="47" t="s">
        <v>813</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606</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831</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2" t="s">
        <v>1115</v>
      </c>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2"/>
      <c r="O41" s="6"/>
      <c r="P41" s="6" t="s">
        <v>300</v>
      </c>
      <c r="Q41" s="9" t="s">
        <v>1364</v>
      </c>
      <c r="R41" s="8"/>
      <c r="S41" s="8"/>
      <c r="T41" s="8"/>
      <c r="U41" s="10"/>
      <c r="V41" s="4"/>
      <c r="W41" s="48"/>
      <c r="X41" s="81" t="s">
        <v>346</v>
      </c>
      <c r="Y41" s="7" t="s">
        <v>566</v>
      </c>
    </row>
    <row r="42" spans="1:25" ht="16" customHeight="1">
      <c r="A42" s="134" t="s">
        <v>121</v>
      </c>
      <c r="B42" s="122" t="s">
        <v>396</v>
      </c>
      <c r="C42" s="132" t="s">
        <v>122</v>
      </c>
      <c r="D42" s="28">
        <v>44443</v>
      </c>
      <c r="E42" s="104">
        <v>44092</v>
      </c>
      <c r="F42" s="102"/>
      <c r="G42" s="175">
        <v>44469</v>
      </c>
      <c r="H42" s="219" t="s">
        <v>863</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862</v>
      </c>
      <c r="D43" s="28">
        <v>44443</v>
      </c>
      <c r="E43" s="146">
        <v>44440</v>
      </c>
      <c r="F43" s="102">
        <v>44361</v>
      </c>
      <c r="G43" s="31">
        <v>44460</v>
      </c>
      <c r="H43" s="219" t="s">
        <v>864</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1116</v>
      </c>
    </row>
    <row r="45" spans="1:25" ht="16" customHeight="1">
      <c r="A45" s="134" t="s">
        <v>127</v>
      </c>
      <c r="B45" s="122" t="s">
        <v>38</v>
      </c>
      <c r="C45" s="132" t="s">
        <v>554</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659</v>
      </c>
      <c r="V46" s="4"/>
      <c r="W46" s="48"/>
      <c r="X46" s="81"/>
      <c r="Y46" s="7"/>
    </row>
    <row r="47" spans="1:25" ht="16" customHeight="1">
      <c r="A47" s="122" t="s">
        <v>131</v>
      </c>
      <c r="B47" s="122" t="s">
        <v>543</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529</v>
      </c>
    </row>
    <row r="48" spans="1:25" ht="16" customHeight="1">
      <c r="A48" s="122" t="s">
        <v>133</v>
      </c>
      <c r="B48" s="122" t="s">
        <v>38</v>
      </c>
      <c r="C48" s="132" t="s">
        <v>832</v>
      </c>
      <c r="D48" s="28">
        <v>44443</v>
      </c>
      <c r="E48" s="106">
        <v>44287</v>
      </c>
      <c r="F48" s="142">
        <v>44439</v>
      </c>
      <c r="G48" s="231">
        <v>44453</v>
      </c>
      <c r="H48" s="218" t="s">
        <v>865</v>
      </c>
      <c r="I48" s="137" t="s">
        <v>2</v>
      </c>
      <c r="J48" s="136"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815</v>
      </c>
      <c r="I49" s="99" t="s">
        <v>2</v>
      </c>
      <c r="J49" s="96" t="s">
        <v>415</v>
      </c>
      <c r="K49" s="96" t="s">
        <v>415</v>
      </c>
      <c r="L49" s="41" t="s">
        <v>248</v>
      </c>
      <c r="M49" s="41" t="s">
        <v>248</v>
      </c>
      <c r="N49" s="47"/>
      <c r="O49" s="6"/>
      <c r="P49" s="42" t="s">
        <v>866</v>
      </c>
      <c r="Q49" s="9"/>
      <c r="R49" s="8"/>
      <c r="S49" s="8"/>
      <c r="T49" s="8"/>
      <c r="U49" s="10" t="s">
        <v>413</v>
      </c>
      <c r="V49" s="4"/>
      <c r="W49" s="48"/>
      <c r="X49" s="81"/>
      <c r="Y49" s="7"/>
    </row>
    <row r="50" spans="1:25" ht="16" customHeight="1">
      <c r="A50" s="131" t="s">
        <v>137</v>
      </c>
      <c r="B50" s="122" t="s">
        <v>38</v>
      </c>
      <c r="C50" s="132" t="s">
        <v>544</v>
      </c>
      <c r="D50" s="28">
        <v>44443</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row>
    <row r="51" spans="1:25" ht="16" customHeight="1">
      <c r="A51" s="131" t="s">
        <v>139</v>
      </c>
      <c r="B51" s="122" t="s">
        <v>38</v>
      </c>
      <c r="C51" s="132" t="s">
        <v>660</v>
      </c>
      <c r="D51" s="28">
        <v>44443</v>
      </c>
      <c r="E51" s="106">
        <v>44389</v>
      </c>
      <c r="F51" s="102"/>
      <c r="G51" s="178"/>
      <c r="H51" s="234"/>
      <c r="I51" s="98" t="s">
        <v>3</v>
      </c>
      <c r="J51" s="97" t="s">
        <v>949</v>
      </c>
      <c r="K51" s="41" t="s">
        <v>248</v>
      </c>
      <c r="L51" s="41" t="s">
        <v>248</v>
      </c>
      <c r="M51" s="41" t="s">
        <v>248</v>
      </c>
      <c r="N51" s="47" t="s">
        <v>435</v>
      </c>
      <c r="O51" s="6"/>
      <c r="P51" s="42" t="s">
        <v>420</v>
      </c>
      <c r="Q51" s="9"/>
      <c r="R51" s="8"/>
      <c r="S51" s="8"/>
      <c r="T51" s="8"/>
      <c r="U51" s="10" t="s">
        <v>594</v>
      </c>
      <c r="V51" s="4"/>
      <c r="W51" s="48"/>
      <c r="X51" s="81" t="s">
        <v>346</v>
      </c>
      <c r="Y51" s="7"/>
    </row>
    <row r="52" spans="1:25" ht="16" customHeight="1">
      <c r="A52" s="131" t="s">
        <v>141</v>
      </c>
      <c r="B52" s="133" t="s">
        <v>421</v>
      </c>
      <c r="C52" s="132" t="s">
        <v>142</v>
      </c>
      <c r="D52" s="28">
        <v>44443</v>
      </c>
      <c r="E52" s="102">
        <v>44412</v>
      </c>
      <c r="F52" s="102"/>
      <c r="G52" s="215">
        <v>44469</v>
      </c>
      <c r="H52" s="125" t="s">
        <v>760</v>
      </c>
      <c r="I52" s="99" t="s">
        <v>2</v>
      </c>
      <c r="J52" s="41" t="s">
        <v>258</v>
      </c>
      <c r="K52" s="41" t="s">
        <v>248</v>
      </c>
      <c r="L52" s="41" t="s">
        <v>248</v>
      </c>
      <c r="M52" s="41" t="s">
        <v>248</v>
      </c>
      <c r="N52" s="47"/>
      <c r="O52" s="42"/>
      <c r="P52" s="6" t="s">
        <v>300</v>
      </c>
      <c r="Q52" s="9"/>
      <c r="R52" s="83"/>
      <c r="S52" s="9"/>
      <c r="T52" s="83"/>
      <c r="U52" s="10" t="s">
        <v>607</v>
      </c>
      <c r="V52" s="4" t="s">
        <v>424</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425</v>
      </c>
      <c r="Q53" s="9"/>
      <c r="R53" s="83"/>
      <c r="S53" s="59"/>
      <c r="T53" s="8"/>
      <c r="U53" s="10"/>
      <c r="V53" s="56"/>
      <c r="W53" s="53"/>
      <c r="X53" s="81"/>
      <c r="Y53" s="90"/>
    </row>
    <row r="54" spans="1:25" ht="16" customHeight="1">
      <c r="A54" s="131" t="s">
        <v>426</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545</v>
      </c>
      <c r="B55" s="122" t="s">
        <v>44</v>
      </c>
      <c r="C55" s="132" t="s">
        <v>568</v>
      </c>
      <c r="D55" s="28">
        <v>44443</v>
      </c>
      <c r="E55" s="106"/>
      <c r="F55" s="104"/>
      <c r="G55" s="215"/>
      <c r="H55" s="125"/>
      <c r="I55" s="99" t="s">
        <v>2</v>
      </c>
      <c r="J55" s="96" t="s">
        <v>427</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580</v>
      </c>
      <c r="D56" s="28">
        <v>44443</v>
      </c>
      <c r="E56" s="104">
        <v>44390</v>
      </c>
      <c r="F56" s="104">
        <v>44317</v>
      </c>
      <c r="G56" s="217"/>
      <c r="H56" s="125"/>
      <c r="I56" s="98" t="s">
        <v>3</v>
      </c>
      <c r="J56" s="96" t="s">
        <v>967</v>
      </c>
      <c r="K56" s="41" t="s">
        <v>248</v>
      </c>
      <c r="L56" s="41" t="s">
        <v>248</v>
      </c>
      <c r="M56" s="41" t="s">
        <v>248</v>
      </c>
      <c r="N56" s="72" t="s">
        <v>530</v>
      </c>
      <c r="O56" s="69"/>
      <c r="P56" s="6" t="s">
        <v>300</v>
      </c>
      <c r="Q56" s="64"/>
      <c r="R56" s="83" t="s">
        <v>297</v>
      </c>
      <c r="S56" s="74" t="s">
        <v>431</v>
      </c>
      <c r="T56" s="83" t="s">
        <v>299</v>
      </c>
      <c r="U56" s="75" t="s">
        <v>661</v>
      </c>
      <c r="V56" s="165"/>
      <c r="W56" s="78"/>
      <c r="X56" s="81" t="s">
        <v>346</v>
      </c>
      <c r="Y56" s="82" t="s">
        <v>428</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436</v>
      </c>
      <c r="O57" s="42"/>
      <c r="P57" s="6" t="s">
        <v>300</v>
      </c>
      <c r="Q57" s="74"/>
      <c r="R57" s="83"/>
      <c r="S57" s="74"/>
      <c r="T57" s="83"/>
      <c r="U57" s="77" t="s">
        <v>662</v>
      </c>
      <c r="V57" s="65"/>
      <c r="W57" s="66"/>
      <c r="X57" s="81"/>
      <c r="Y57" s="256" t="s">
        <v>1117</v>
      </c>
    </row>
    <row r="58" spans="1:25" ht="16" customHeight="1">
      <c r="A58" s="131" t="s">
        <v>154</v>
      </c>
      <c r="B58" s="122" t="s">
        <v>438</v>
      </c>
      <c r="C58" s="132" t="s">
        <v>155</v>
      </c>
      <c r="D58" s="28">
        <v>44443</v>
      </c>
      <c r="E58" s="104">
        <v>44027</v>
      </c>
      <c r="F58" s="104">
        <v>43983</v>
      </c>
      <c r="G58" s="217"/>
      <c r="H58" s="219"/>
      <c r="I58" s="98" t="s">
        <v>3</v>
      </c>
      <c r="J58" s="147" t="s">
        <v>304</v>
      </c>
      <c r="K58" s="41" t="s">
        <v>248</v>
      </c>
      <c r="L58" s="41" t="s">
        <v>248</v>
      </c>
      <c r="M58" s="41" t="s">
        <v>248</v>
      </c>
      <c r="N58" s="72" t="s">
        <v>439</v>
      </c>
      <c r="O58" s="84"/>
      <c r="P58" s="6" t="s">
        <v>300</v>
      </c>
      <c r="Q58" s="247" t="s">
        <v>1157</v>
      </c>
      <c r="R58" s="60"/>
      <c r="S58" s="60"/>
      <c r="T58" s="60"/>
      <c r="U58" s="75"/>
      <c r="V58" s="65"/>
      <c r="W58" s="78"/>
      <c r="X58" s="81" t="s">
        <v>346</v>
      </c>
      <c r="Y58" s="82" t="s">
        <v>440</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834</v>
      </c>
      <c r="Q59" s="64"/>
      <c r="R59" s="60"/>
      <c r="S59" s="74"/>
      <c r="T59" s="74"/>
      <c r="U59" s="75"/>
      <c r="V59" s="70"/>
      <c r="W59" s="71"/>
      <c r="X59" s="81"/>
      <c r="Y59" s="91"/>
    </row>
    <row r="60" spans="1:25" ht="16" customHeight="1">
      <c r="A60" s="131" t="s">
        <v>816</v>
      </c>
      <c r="B60" s="122" t="s">
        <v>159</v>
      </c>
      <c r="C60" s="132" t="s">
        <v>160</v>
      </c>
      <c r="D60" s="28">
        <v>44443</v>
      </c>
      <c r="E60" s="104">
        <v>44431</v>
      </c>
      <c r="F60" s="104">
        <v>44345</v>
      </c>
      <c r="G60" s="230">
        <v>44446</v>
      </c>
      <c r="H60" s="219" t="s">
        <v>867</v>
      </c>
      <c r="I60" s="99" t="s">
        <v>2</v>
      </c>
      <c r="J60" s="41" t="s">
        <v>258</v>
      </c>
      <c r="K60" s="41" t="s">
        <v>248</v>
      </c>
      <c r="L60" s="41" t="s">
        <v>248</v>
      </c>
      <c r="M60" s="41" t="s">
        <v>248</v>
      </c>
      <c r="N60" s="72"/>
      <c r="O60" s="69"/>
      <c r="P60" s="6" t="s">
        <v>300</v>
      </c>
      <c r="Q60" s="64"/>
      <c r="R60" s="60"/>
      <c r="S60" s="74"/>
      <c r="T60" s="8"/>
      <c r="U60" s="77" t="s">
        <v>662</v>
      </c>
      <c r="V60" s="76"/>
      <c r="W60" s="71"/>
      <c r="X60" s="81"/>
      <c r="Y60" s="7"/>
    </row>
    <row r="61" spans="1:25" ht="16" customHeight="1">
      <c r="A61" s="131" t="s">
        <v>621</v>
      </c>
      <c r="B61" s="122" t="s">
        <v>38</v>
      </c>
      <c r="C61" s="132" t="s">
        <v>162</v>
      </c>
      <c r="D61" s="28">
        <v>44443</v>
      </c>
      <c r="E61" s="104">
        <v>44403</v>
      </c>
      <c r="F61" s="104"/>
      <c r="G61" s="216">
        <v>44458</v>
      </c>
      <c r="H61" s="219"/>
      <c r="I61" s="99" t="s">
        <v>2</v>
      </c>
      <c r="J61" s="96" t="s">
        <v>258</v>
      </c>
      <c r="K61" s="41" t="s">
        <v>248</v>
      </c>
      <c r="L61" s="41" t="s">
        <v>248</v>
      </c>
      <c r="M61" s="41" t="s">
        <v>248</v>
      </c>
      <c r="N61" s="72" t="s">
        <v>1119</v>
      </c>
      <c r="O61" s="84"/>
      <c r="P61" s="6" t="s">
        <v>300</v>
      </c>
      <c r="Q61" s="64"/>
      <c r="R61" s="83" t="s">
        <v>297</v>
      </c>
      <c r="S61" s="74" t="s">
        <v>431</v>
      </c>
      <c r="T61" s="8" t="s">
        <v>409</v>
      </c>
      <c r="U61" s="75"/>
      <c r="V61" s="65"/>
      <c r="W61" s="78"/>
      <c r="X61" s="81" t="s">
        <v>346</v>
      </c>
      <c r="Y61" s="256" t="s">
        <v>1118</v>
      </c>
    </row>
    <row r="62" spans="1:25" ht="16" customHeight="1">
      <c r="A62" s="131" t="s">
        <v>163</v>
      </c>
      <c r="B62" s="122" t="s">
        <v>38</v>
      </c>
      <c r="C62" s="132" t="s">
        <v>164</v>
      </c>
      <c r="D62" s="28">
        <v>44443</v>
      </c>
      <c r="E62" s="106">
        <v>44407</v>
      </c>
      <c r="F62" s="104"/>
      <c r="G62" s="217"/>
      <c r="H62" s="125" t="s">
        <v>868</v>
      </c>
      <c r="I62" s="98" t="s">
        <v>3</v>
      </c>
      <c r="J62" s="96" t="s">
        <v>304</v>
      </c>
      <c r="K62" s="41" t="s">
        <v>258</v>
      </c>
      <c r="L62" s="41" t="s">
        <v>258</v>
      </c>
      <c r="M62" s="41" t="s">
        <v>248</v>
      </c>
      <c r="N62" s="72"/>
      <c r="O62" s="42"/>
      <c r="P62" s="6" t="s">
        <v>300</v>
      </c>
      <c r="Q62" s="64"/>
      <c r="R62" s="60"/>
      <c r="S62" s="79"/>
      <c r="T62" s="64"/>
      <c r="U62" s="77" t="s">
        <v>608</v>
      </c>
      <c r="V62" s="65"/>
      <c r="W62" s="71"/>
      <c r="X62" s="81" t="s">
        <v>346</v>
      </c>
      <c r="Y62" s="73" t="s">
        <v>581</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449</v>
      </c>
      <c r="Q63" s="64"/>
      <c r="R63" s="83"/>
      <c r="S63" s="74"/>
      <c r="T63" s="83"/>
      <c r="U63" s="75"/>
      <c r="V63" s="65"/>
      <c r="W63" s="71"/>
      <c r="X63" s="81" t="s">
        <v>346</v>
      </c>
      <c r="Y63" s="82" t="s">
        <v>595</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569</v>
      </c>
      <c r="C65" s="132" t="s">
        <v>171</v>
      </c>
      <c r="D65" s="28">
        <v>44443</v>
      </c>
      <c r="E65" s="104">
        <v>44425</v>
      </c>
      <c r="F65" s="104"/>
      <c r="G65" s="216">
        <v>44464</v>
      </c>
      <c r="H65" s="125" t="s">
        <v>817</v>
      </c>
      <c r="I65" s="98" t="s">
        <v>3</v>
      </c>
      <c r="J65" s="96" t="s">
        <v>258</v>
      </c>
      <c r="K65" s="41" t="s">
        <v>248</v>
      </c>
      <c r="L65" s="41" t="s">
        <v>248</v>
      </c>
      <c r="M65" s="41" t="s">
        <v>248</v>
      </c>
      <c r="N65" s="72"/>
      <c r="O65" s="69"/>
      <c r="P65" s="72" t="s">
        <v>453</v>
      </c>
      <c r="Q65" s="64"/>
      <c r="R65" s="60"/>
      <c r="S65" s="60"/>
      <c r="T65" s="60"/>
      <c r="U65" s="75"/>
      <c r="V65" s="70"/>
      <c r="W65" s="71"/>
      <c r="X65" s="81" t="s">
        <v>346</v>
      </c>
      <c r="Y65" s="91"/>
    </row>
    <row r="66" spans="1:25" ht="16" customHeight="1">
      <c r="A66" s="131" t="s">
        <v>172</v>
      </c>
      <c r="B66" s="122" t="s">
        <v>454</v>
      </c>
      <c r="C66" s="132" t="s">
        <v>173</v>
      </c>
      <c r="D66" s="28">
        <v>44443</v>
      </c>
      <c r="E66" s="104">
        <v>44434</v>
      </c>
      <c r="F66" s="104"/>
      <c r="G66" s="231">
        <v>44469</v>
      </c>
      <c r="H66" s="125" t="s">
        <v>818</v>
      </c>
      <c r="I66" s="99" t="s">
        <v>2</v>
      </c>
      <c r="J66" s="96" t="s">
        <v>365</v>
      </c>
      <c r="K66" s="96" t="s">
        <v>296</v>
      </c>
      <c r="L66" s="41" t="s">
        <v>248</v>
      </c>
      <c r="M66" s="41" t="s">
        <v>248</v>
      </c>
      <c r="N66" s="72"/>
      <c r="O66" s="69"/>
      <c r="P66" s="72"/>
      <c r="Q66" s="64"/>
      <c r="R66" s="83"/>
      <c r="S66" s="74"/>
      <c r="T66" s="8"/>
      <c r="U66" s="75" t="s">
        <v>609</v>
      </c>
      <c r="V66" s="70"/>
      <c r="W66" s="71"/>
      <c r="X66" s="81" t="s">
        <v>346</v>
      </c>
      <c r="Y66" s="82" t="s">
        <v>596</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838</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901</v>
      </c>
      <c r="T68" s="143" t="s">
        <v>409</v>
      </c>
      <c r="U68" s="75"/>
      <c r="V68" s="65"/>
      <c r="W68" s="63"/>
      <c r="X68" s="81"/>
      <c r="Y68" s="82"/>
    </row>
    <row r="69" spans="1:25" ht="16" customHeight="1">
      <c r="A69" s="131" t="s">
        <v>178</v>
      </c>
      <c r="B69" s="122" t="s">
        <v>462</v>
      </c>
      <c r="C69" s="132" t="s">
        <v>765</v>
      </c>
      <c r="D69" s="28">
        <v>44443</v>
      </c>
      <c r="E69" s="107">
        <v>44435</v>
      </c>
      <c r="F69" s="107">
        <v>44436</v>
      </c>
      <c r="G69" s="216">
        <v>44450</v>
      </c>
      <c r="H69" s="125"/>
      <c r="I69" s="98" t="s">
        <v>3</v>
      </c>
      <c r="J69" s="96" t="s">
        <v>258</v>
      </c>
      <c r="K69" s="41" t="s">
        <v>248</v>
      </c>
      <c r="L69" s="41" t="s">
        <v>248</v>
      </c>
      <c r="M69" s="41" t="s">
        <v>248</v>
      </c>
      <c r="N69" s="72" t="s">
        <v>836</v>
      </c>
      <c r="O69" s="69"/>
      <c r="P69" s="6" t="s">
        <v>300</v>
      </c>
      <c r="Q69" s="64"/>
      <c r="R69" s="245" t="s">
        <v>297</v>
      </c>
      <c r="S69" s="247" t="s">
        <v>1076</v>
      </c>
      <c r="T69" s="60"/>
      <c r="U69" s="75" t="s">
        <v>663</v>
      </c>
      <c r="V69" s="70"/>
      <c r="W69" s="71"/>
      <c r="X69" s="81" t="s">
        <v>346</v>
      </c>
      <c r="Y69" s="82" t="s">
        <v>464</v>
      </c>
    </row>
    <row r="70" spans="1:25" ht="16" customHeight="1">
      <c r="A70" s="131" t="s">
        <v>557</v>
      </c>
      <c r="B70" s="122" t="s">
        <v>547</v>
      </c>
      <c r="C70" s="132" t="s">
        <v>664</v>
      </c>
      <c r="D70" s="28">
        <v>44443</v>
      </c>
      <c r="E70" s="154">
        <v>44439</v>
      </c>
      <c r="F70" s="104"/>
      <c r="G70" s="230">
        <v>44445</v>
      </c>
      <c r="H70" s="228" t="s">
        <v>869</v>
      </c>
      <c r="I70" s="99" t="s">
        <v>2</v>
      </c>
      <c r="J70" s="96" t="s">
        <v>258</v>
      </c>
      <c r="K70" s="41" t="s">
        <v>248</v>
      </c>
      <c r="L70" s="41" t="s">
        <v>248</v>
      </c>
      <c r="M70" s="41" t="s">
        <v>248</v>
      </c>
      <c r="N70" s="72"/>
      <c r="O70" s="69"/>
      <c r="P70" s="72" t="s">
        <v>548</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820</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665</v>
      </c>
      <c r="V72" s="70"/>
      <c r="W72" s="71"/>
      <c r="X72" s="81"/>
      <c r="Y72" s="91"/>
    </row>
    <row r="73" spans="1:25" ht="16" customHeight="1">
      <c r="A73" s="122" t="s">
        <v>185</v>
      </c>
      <c r="B73" s="122" t="s">
        <v>468</v>
      </c>
      <c r="C73" s="132" t="s">
        <v>186</v>
      </c>
      <c r="D73" s="28">
        <v>44443</v>
      </c>
      <c r="E73" s="104">
        <v>44431</v>
      </c>
      <c r="F73" s="104">
        <v>44329</v>
      </c>
      <c r="G73" s="215"/>
      <c r="H73" s="125"/>
      <c r="I73" s="98" t="s">
        <v>3</v>
      </c>
      <c r="J73" s="96" t="s">
        <v>469</v>
      </c>
      <c r="K73" s="41" t="s">
        <v>248</v>
      </c>
      <c r="L73" s="41" t="s">
        <v>248</v>
      </c>
      <c r="M73" s="41" t="s">
        <v>248</v>
      </c>
      <c r="N73" s="72" t="s">
        <v>840</v>
      </c>
      <c r="O73" s="69"/>
      <c r="P73" s="6" t="s">
        <v>300</v>
      </c>
      <c r="Q73" s="64"/>
      <c r="R73" s="60"/>
      <c r="S73" s="60"/>
      <c r="T73" s="60"/>
      <c r="U73" s="75" t="s">
        <v>852</v>
      </c>
      <c r="V73" s="65"/>
      <c r="W73" s="78"/>
      <c r="X73" s="81"/>
      <c r="Y73" s="82"/>
    </row>
    <row r="74" spans="1:25" ht="16" customHeight="1">
      <c r="A74" s="122" t="s">
        <v>187</v>
      </c>
      <c r="B74" s="122" t="s">
        <v>188</v>
      </c>
      <c r="C74" s="132" t="s">
        <v>189</v>
      </c>
      <c r="D74" s="28">
        <v>44443</v>
      </c>
      <c r="E74" s="104">
        <v>44413</v>
      </c>
      <c r="F74" s="104">
        <v>44434</v>
      </c>
      <c r="G74" s="217">
        <v>44465</v>
      </c>
      <c r="H74" s="125" t="s">
        <v>837</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476</v>
      </c>
      <c r="C75" s="132" t="s">
        <v>191</v>
      </c>
      <c r="D75" s="28">
        <v>44443</v>
      </c>
      <c r="E75" s="104">
        <v>44417</v>
      </c>
      <c r="F75" s="146">
        <v>44440</v>
      </c>
      <c r="G75" s="216">
        <v>44469</v>
      </c>
      <c r="H75" s="125"/>
      <c r="I75" s="156" t="s">
        <v>3</v>
      </c>
      <c r="J75" s="147"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870</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481</v>
      </c>
      <c r="C79" s="132" t="s">
        <v>841</v>
      </c>
      <c r="D79" s="28">
        <v>44443</v>
      </c>
      <c r="E79" s="102">
        <v>44410</v>
      </c>
      <c r="F79" s="102">
        <v>44369</v>
      </c>
      <c r="G79" s="215">
        <v>44451</v>
      </c>
      <c r="H79" s="219"/>
      <c r="I79" s="98" t="s">
        <v>3</v>
      </c>
      <c r="J79" s="96" t="s">
        <v>573</v>
      </c>
      <c r="K79" s="41" t="s">
        <v>248</v>
      </c>
      <c r="L79" s="41" t="s">
        <v>248</v>
      </c>
      <c r="M79" s="41" t="s">
        <v>248</v>
      </c>
      <c r="N79" s="72" t="s">
        <v>771</v>
      </c>
      <c r="O79" s="69" t="s">
        <v>2</v>
      </c>
      <c r="P79" s="6" t="s">
        <v>300</v>
      </c>
      <c r="Q79" s="64"/>
      <c r="R79" s="60" t="s">
        <v>2</v>
      </c>
      <c r="S79" s="60"/>
      <c r="T79" s="60"/>
      <c r="U79" s="75"/>
      <c r="V79" s="70"/>
      <c r="W79" s="71"/>
      <c r="X79" s="81"/>
      <c r="Y79" s="82"/>
    </row>
    <row r="80" spans="1:25" ht="16" customHeight="1">
      <c r="A80" s="131" t="s">
        <v>200</v>
      </c>
      <c r="B80" s="122" t="s">
        <v>44</v>
      </c>
      <c r="C80" s="132" t="s">
        <v>796</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516</v>
      </c>
      <c r="L81" s="41" t="s">
        <v>248</v>
      </c>
      <c r="M81" s="41" t="s">
        <v>248</v>
      </c>
      <c r="N81" s="72"/>
      <c r="O81" s="69"/>
      <c r="P81" s="6" t="s">
        <v>300</v>
      </c>
      <c r="Q81" s="74"/>
      <c r="R81" s="60"/>
      <c r="S81" s="60"/>
      <c r="T81" s="60"/>
      <c r="U81" s="75" t="s">
        <v>666</v>
      </c>
      <c r="V81" s="70"/>
      <c r="W81" s="71"/>
      <c r="X81" s="81"/>
      <c r="Y81" s="91"/>
    </row>
    <row r="82" spans="1:25" ht="16" customHeight="1">
      <c r="A82" s="131" t="s">
        <v>204</v>
      </c>
      <c r="B82" s="122" t="s">
        <v>38</v>
      </c>
      <c r="C82" s="132" t="s">
        <v>205</v>
      </c>
      <c r="D82" s="28">
        <v>44443</v>
      </c>
      <c r="E82" s="146">
        <v>44440</v>
      </c>
      <c r="F82" s="102">
        <v>44435</v>
      </c>
      <c r="G82" s="215">
        <v>44451</v>
      </c>
      <c r="H82" s="218" t="s">
        <v>871</v>
      </c>
      <c r="I82" s="100" t="s">
        <v>0</v>
      </c>
      <c r="J82" s="96"/>
      <c r="K82" s="96"/>
      <c r="L82" s="41"/>
      <c r="M82" s="41"/>
      <c r="N82" s="72"/>
      <c r="O82" s="69"/>
      <c r="P82" s="6" t="s">
        <v>300</v>
      </c>
      <c r="Q82" s="74" t="s">
        <v>846</v>
      </c>
      <c r="R82" s="60" t="s">
        <v>297</v>
      </c>
      <c r="S82" s="64" t="s">
        <v>844</v>
      </c>
      <c r="T82" s="74" t="s">
        <v>845</v>
      </c>
      <c r="U82" s="75" t="s">
        <v>847</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44443</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492</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797</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773</v>
      </c>
      <c r="D87" s="28">
        <v>44443</v>
      </c>
      <c r="E87" s="104">
        <v>44420</v>
      </c>
      <c r="F87" s="104">
        <v>44354</v>
      </c>
      <c r="G87" s="231">
        <v>44464</v>
      </c>
      <c r="H87" s="219"/>
      <c r="I87" s="99" t="s">
        <v>2</v>
      </c>
      <c r="J87" s="96" t="s">
        <v>305</v>
      </c>
      <c r="K87" s="41" t="s">
        <v>248</v>
      </c>
      <c r="L87" s="41" t="s">
        <v>248</v>
      </c>
      <c r="M87" s="41" t="s">
        <v>248</v>
      </c>
      <c r="N87" s="72" t="s">
        <v>802</v>
      </c>
      <c r="O87" s="69"/>
      <c r="P87" s="6" t="s">
        <v>300</v>
      </c>
      <c r="Q87" s="64"/>
      <c r="R87" s="60"/>
      <c r="S87" s="60"/>
      <c r="T87" s="60"/>
      <c r="U87" s="75"/>
      <c r="V87" s="70"/>
      <c r="W87" s="71"/>
      <c r="X87" s="81"/>
      <c r="Y87" s="91"/>
    </row>
    <row r="88" spans="1:25" ht="16" customHeight="1">
      <c r="A88" s="134" t="s">
        <v>215</v>
      </c>
      <c r="B88" s="133" t="s">
        <v>496</v>
      </c>
      <c r="C88" s="132" t="s">
        <v>216</v>
      </c>
      <c r="D88" s="28">
        <v>44443</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775</v>
      </c>
      <c r="V88" s="70"/>
      <c r="W88" s="71"/>
      <c r="X88" s="81" t="s">
        <v>346</v>
      </c>
      <c r="Y88" s="91"/>
    </row>
    <row r="89" spans="1:25" ht="16" customHeight="1">
      <c r="A89" s="134" t="s">
        <v>217</v>
      </c>
      <c r="B89" s="122" t="s">
        <v>499</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848</v>
      </c>
      <c r="I90" s="99" t="s">
        <v>2</v>
      </c>
      <c r="J90" s="96" t="s">
        <v>501</v>
      </c>
      <c r="K90" s="96" t="s">
        <v>501</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778</v>
      </c>
      <c r="D91" s="28">
        <v>44443</v>
      </c>
      <c r="E91" s="104">
        <v>44428</v>
      </c>
      <c r="F91" s="102">
        <v>44428</v>
      </c>
      <c r="G91" s="217">
        <v>44451</v>
      </c>
      <c r="H91" s="125"/>
      <c r="I91" s="98" t="s">
        <v>3</v>
      </c>
      <c r="J91" s="96" t="s">
        <v>432</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505</v>
      </c>
      <c r="C92" s="132" t="s">
        <v>872</v>
      </c>
      <c r="D92" s="28">
        <v>44443</v>
      </c>
      <c r="E92" s="104">
        <v>44287</v>
      </c>
      <c r="F92" s="102"/>
      <c r="G92" s="230">
        <v>44456</v>
      </c>
      <c r="H92" s="218" t="s">
        <v>873</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508</v>
      </c>
    </row>
    <row r="94" spans="1:25" ht="15" customHeight="1">
      <c r="A94" s="134" t="s">
        <v>227</v>
      </c>
      <c r="B94" s="122" t="s">
        <v>510</v>
      </c>
      <c r="C94" s="132" t="s">
        <v>874</v>
      </c>
      <c r="D94" s="28">
        <v>44443</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667</v>
      </c>
      <c r="D95" s="28">
        <v>44443</v>
      </c>
      <c r="E95" s="146">
        <v>44438</v>
      </c>
      <c r="F95" s="102"/>
      <c r="G95" s="230"/>
      <c r="H95" s="219"/>
      <c r="I95" s="98" t="s">
        <v>3</v>
      </c>
      <c r="J95" s="96" t="s">
        <v>258</v>
      </c>
      <c r="K95" s="41" t="s">
        <v>248</v>
      </c>
      <c r="L95" s="41" t="s">
        <v>248</v>
      </c>
      <c r="M95" s="41" t="s">
        <v>248</v>
      </c>
      <c r="N95" s="163" t="s">
        <v>875</v>
      </c>
      <c r="O95" s="69"/>
      <c r="P95" s="6" t="s">
        <v>300</v>
      </c>
      <c r="Q95" s="64"/>
      <c r="R95" s="60"/>
      <c r="S95" s="60"/>
      <c r="T95" s="60"/>
      <c r="U95" s="77" t="s">
        <v>599</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792</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849</v>
      </c>
      <c r="D99" s="28">
        <v>44443</v>
      </c>
      <c r="E99" s="104">
        <v>44406</v>
      </c>
      <c r="F99" s="102">
        <v>44409</v>
      </c>
      <c r="G99" s="217">
        <v>44451</v>
      </c>
      <c r="H99" s="125" t="s">
        <v>876</v>
      </c>
      <c r="I99" s="99" t="s">
        <v>2</v>
      </c>
      <c r="J99" s="96" t="s">
        <v>258</v>
      </c>
      <c r="K99" s="41" t="s">
        <v>248</v>
      </c>
      <c r="L99" s="41" t="s">
        <v>248</v>
      </c>
      <c r="M99" s="41" t="s">
        <v>248</v>
      </c>
      <c r="N99" s="68"/>
      <c r="O99" s="69"/>
      <c r="P99" s="6" t="s">
        <v>300</v>
      </c>
      <c r="Q99" s="64"/>
      <c r="R99" s="60"/>
      <c r="S99" s="60"/>
      <c r="T99" s="60"/>
      <c r="U99" s="77"/>
      <c r="V99" s="65" t="s">
        <v>850</v>
      </c>
      <c r="W99" s="71"/>
      <c r="X99" s="81"/>
      <c r="Y99" s="91"/>
    </row>
    <row r="100" spans="1:25" ht="15" customHeight="1">
      <c r="A100" s="131" t="s">
        <v>241</v>
      </c>
      <c r="B100" s="122" t="s">
        <v>38</v>
      </c>
      <c r="C100" s="132" t="s">
        <v>242</v>
      </c>
      <c r="D100" s="28">
        <v>44443</v>
      </c>
      <c r="E100" s="104">
        <v>44419</v>
      </c>
      <c r="F100" s="102"/>
      <c r="G100" s="217"/>
      <c r="H100" s="125"/>
      <c r="I100" s="99" t="s">
        <v>2</v>
      </c>
      <c r="J100" s="147" t="s">
        <v>452</v>
      </c>
      <c r="K100" s="96" t="s">
        <v>519</v>
      </c>
      <c r="L100" s="96" t="s">
        <v>519</v>
      </c>
      <c r="M100" s="41" t="s">
        <v>248</v>
      </c>
      <c r="N100" s="68"/>
      <c r="O100" s="69"/>
      <c r="P100" s="42" t="s">
        <v>520</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877</v>
      </c>
      <c r="I101" s="99" t="s">
        <v>2</v>
      </c>
      <c r="J101" s="96" t="s">
        <v>319</v>
      </c>
      <c r="K101" s="96" t="s">
        <v>522</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825</v>
      </c>
      <c r="B1" s="24"/>
      <c r="C1" s="24"/>
      <c r="D1" s="24"/>
      <c r="E1" s="24"/>
      <c r="F1" s="22" t="s">
        <v>19</v>
      </c>
      <c r="G1" s="29"/>
      <c r="H1" s="179" t="s">
        <v>670</v>
      </c>
      <c r="I1" s="18" t="s">
        <v>8</v>
      </c>
      <c r="J1" s="92"/>
      <c r="K1" s="92"/>
      <c r="L1" s="92"/>
      <c r="M1" s="92"/>
      <c r="N1" s="92"/>
      <c r="O1" s="92"/>
      <c r="P1" s="93"/>
      <c r="Q1" s="93"/>
      <c r="R1" s="93"/>
      <c r="S1" s="93"/>
      <c r="T1" s="93"/>
      <c r="U1" s="94"/>
      <c r="V1" s="94"/>
      <c r="W1" s="94"/>
      <c r="X1" s="94"/>
      <c r="Y1" s="95"/>
    </row>
    <row r="2" spans="1:25" ht="16" customHeight="1">
      <c r="A2" s="86" t="s">
        <v>826</v>
      </c>
      <c r="B2" s="101" t="s">
        <v>827</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743</v>
      </c>
      <c r="I4" s="99" t="s">
        <v>2</v>
      </c>
      <c r="J4" s="41" t="s">
        <v>258</v>
      </c>
      <c r="K4" s="41" t="s">
        <v>248</v>
      </c>
      <c r="L4" s="41" t="s">
        <v>248</v>
      </c>
      <c r="M4" s="41" t="s">
        <v>248</v>
      </c>
      <c r="N4" s="47"/>
      <c r="O4" s="6"/>
      <c r="P4" s="42" t="s">
        <v>247</v>
      </c>
      <c r="Q4" s="9"/>
      <c r="R4" s="8"/>
      <c r="S4" s="9"/>
      <c r="T4" s="83"/>
      <c r="U4" s="10" t="s">
        <v>601</v>
      </c>
      <c r="V4" s="4"/>
      <c r="W4" s="48"/>
      <c r="X4" s="81"/>
      <c r="Y4" s="7"/>
    </row>
    <row r="5" spans="1:25" ht="16" customHeight="1">
      <c r="A5" s="131" t="s">
        <v>40</v>
      </c>
      <c r="B5" s="122" t="s">
        <v>41</v>
      </c>
      <c r="C5" s="132" t="s">
        <v>42</v>
      </c>
      <c r="D5" s="28">
        <v>44436</v>
      </c>
      <c r="E5" s="102">
        <v>44406</v>
      </c>
      <c r="F5" s="102">
        <v>44104</v>
      </c>
      <c r="G5" s="175">
        <v>44462</v>
      </c>
      <c r="H5" s="219"/>
      <c r="I5" s="98" t="s">
        <v>3</v>
      </c>
      <c r="J5" s="41" t="s">
        <v>469</v>
      </c>
      <c r="K5" s="41" t="s">
        <v>248</v>
      </c>
      <c r="L5" s="41" t="s">
        <v>248</v>
      </c>
      <c r="M5" s="41" t="s">
        <v>248</v>
      </c>
      <c r="N5" s="47" t="s">
        <v>524</v>
      </c>
      <c r="O5" s="42"/>
      <c r="P5" s="6" t="s">
        <v>300</v>
      </c>
      <c r="Q5" s="9"/>
      <c r="R5" s="8" t="s">
        <v>297</v>
      </c>
      <c r="S5" s="8" t="s">
        <v>298</v>
      </c>
      <c r="T5" s="8" t="s">
        <v>299</v>
      </c>
      <c r="U5" s="10"/>
      <c r="V5" s="4"/>
      <c r="W5" s="48"/>
      <c r="X5" s="81" t="s">
        <v>346</v>
      </c>
      <c r="Y5" s="7" t="s">
        <v>301</v>
      </c>
    </row>
    <row r="6" spans="1:25" ht="16" customHeight="1">
      <c r="A6" s="131" t="s">
        <v>43</v>
      </c>
      <c r="B6" s="122" t="s">
        <v>44</v>
      </c>
      <c r="C6" s="132" t="s">
        <v>799</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602</v>
      </c>
      <c r="V6" s="4"/>
      <c r="W6" s="48"/>
      <c r="X6" s="81" t="s">
        <v>346</v>
      </c>
      <c r="Y6" s="7"/>
    </row>
    <row r="7" spans="1:25" ht="16" customHeight="1">
      <c r="A7" s="131" t="s">
        <v>46</v>
      </c>
      <c r="B7" s="133" t="s">
        <v>307</v>
      </c>
      <c r="C7" s="132" t="s">
        <v>47</v>
      </c>
      <c r="D7" s="28">
        <v>44436</v>
      </c>
      <c r="E7" s="102">
        <v>44389</v>
      </c>
      <c r="F7" s="103">
        <v>43959</v>
      </c>
      <c r="G7" s="176"/>
      <c r="H7" s="220" t="s">
        <v>743</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578</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829</v>
      </c>
      <c r="O9" s="6"/>
      <c r="P9" s="6" t="s">
        <v>300</v>
      </c>
      <c r="Q9" s="9"/>
      <c r="R9" s="8"/>
      <c r="S9" s="8"/>
      <c r="T9" s="8"/>
      <c r="U9" s="10" t="s">
        <v>603</v>
      </c>
      <c r="V9" s="4"/>
      <c r="W9" s="48"/>
      <c r="X9" s="161" t="s">
        <v>346</v>
      </c>
      <c r="Y9" s="140" t="s">
        <v>994</v>
      </c>
    </row>
    <row r="10" spans="1:25" ht="16" customHeight="1">
      <c r="A10" s="122" t="s">
        <v>53</v>
      </c>
      <c r="B10" s="122" t="s">
        <v>38</v>
      </c>
      <c r="C10" s="132" t="s">
        <v>828</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585</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605</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c r="O15" s="42"/>
      <c r="P15" s="6" t="s">
        <v>300</v>
      </c>
      <c r="Q15" s="9"/>
      <c r="R15" s="8"/>
      <c r="S15" s="8"/>
      <c r="T15" s="8"/>
      <c r="U15" s="10"/>
      <c r="V15" s="4"/>
      <c r="W15" s="48"/>
      <c r="X15" s="81"/>
      <c r="Y15" s="7" t="s">
        <v>526</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788</v>
      </c>
      <c r="D17" s="28">
        <v>44436</v>
      </c>
      <c r="E17" s="102">
        <v>44287</v>
      </c>
      <c r="F17" s="102"/>
      <c r="G17" s="214">
        <v>44436</v>
      </c>
      <c r="H17" s="219"/>
      <c r="I17" s="99" t="s">
        <v>2</v>
      </c>
      <c r="J17" s="41" t="s">
        <v>258</v>
      </c>
      <c r="K17" s="96" t="s">
        <v>342</v>
      </c>
      <c r="L17" s="41" t="s">
        <v>248</v>
      </c>
      <c r="M17" s="41" t="s">
        <v>248</v>
      </c>
      <c r="N17" s="47"/>
      <c r="O17" s="6"/>
      <c r="P17" s="42" t="s">
        <v>1176</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527</v>
      </c>
    </row>
    <row r="21" spans="1:25" ht="16" customHeight="1">
      <c r="A21" s="131" t="s">
        <v>563</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728</v>
      </c>
      <c r="V21" s="4"/>
      <c r="W21" s="48"/>
      <c r="X21" s="81"/>
      <c r="Y21" s="7"/>
    </row>
    <row r="22" spans="1:25" ht="16" customHeight="1">
      <c r="A22" s="131" t="s">
        <v>80</v>
      </c>
      <c r="B22" s="122" t="s">
        <v>38</v>
      </c>
      <c r="C22" s="132" t="s">
        <v>81</v>
      </c>
      <c r="D22" s="28">
        <v>44436</v>
      </c>
      <c r="E22" s="102">
        <v>44410</v>
      </c>
      <c r="F22" s="102">
        <v>44105</v>
      </c>
      <c r="G22" s="175">
        <v>44465</v>
      </c>
      <c r="H22" s="219" t="s">
        <v>730</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747</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807</v>
      </c>
      <c r="D25" s="28">
        <v>44436</v>
      </c>
      <c r="E25" s="139">
        <v>44434</v>
      </c>
      <c r="F25" s="102">
        <v>44361</v>
      </c>
      <c r="G25" s="175">
        <v>44460</v>
      </c>
      <c r="H25" s="219" t="s">
        <v>808</v>
      </c>
      <c r="I25" s="99" t="s">
        <v>2</v>
      </c>
      <c r="J25" s="41" t="s">
        <v>258</v>
      </c>
      <c r="K25" s="41" t="s">
        <v>248</v>
      </c>
      <c r="L25" s="41" t="s">
        <v>248</v>
      </c>
      <c r="M25" s="41" t="s">
        <v>248</v>
      </c>
      <c r="N25" s="47" t="s">
        <v>434</v>
      </c>
      <c r="O25" s="6"/>
      <c r="P25" s="6" t="s">
        <v>300</v>
      </c>
      <c r="Q25" s="9"/>
      <c r="R25" s="8"/>
      <c r="S25" s="9"/>
      <c r="T25" s="83"/>
      <c r="U25" s="10"/>
      <c r="V25" s="4"/>
      <c r="W25" s="48"/>
      <c r="X25" s="81" t="s">
        <v>346</v>
      </c>
      <c r="Y25" s="7" t="s">
        <v>551</v>
      </c>
    </row>
    <row r="26" spans="1:25" ht="16" customHeight="1">
      <c r="A26" s="131" t="s">
        <v>88</v>
      </c>
      <c r="B26" s="133" t="s">
        <v>364</v>
      </c>
      <c r="C26" s="132" t="s">
        <v>89</v>
      </c>
      <c r="D26" s="28">
        <v>44436</v>
      </c>
      <c r="E26" s="102">
        <v>44386</v>
      </c>
      <c r="F26" s="105">
        <v>44306</v>
      </c>
      <c r="G26" s="214">
        <v>44462</v>
      </c>
      <c r="H26" s="219" t="s">
        <v>743</v>
      </c>
      <c r="I26" s="98" t="s">
        <v>3</v>
      </c>
      <c r="J26" s="41" t="s">
        <v>258</v>
      </c>
      <c r="K26" s="41" t="s">
        <v>248</v>
      </c>
      <c r="L26" s="41" t="s">
        <v>248</v>
      </c>
      <c r="M26" s="41" t="s">
        <v>248</v>
      </c>
      <c r="N26" s="47" t="s">
        <v>540</v>
      </c>
      <c r="O26" s="6"/>
      <c r="P26" s="6" t="s">
        <v>300</v>
      </c>
      <c r="Q26" s="9"/>
      <c r="R26" s="8"/>
      <c r="S26" s="8"/>
      <c r="T26" s="8"/>
      <c r="U26" s="10" t="s">
        <v>586</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804</v>
      </c>
      <c r="P27" s="6" t="s">
        <v>300</v>
      </c>
      <c r="Q27" s="9"/>
      <c r="R27" s="8"/>
      <c r="S27" s="9"/>
      <c r="T27" s="83"/>
      <c r="U27" s="10" t="s">
        <v>655</v>
      </c>
      <c r="V27" s="4"/>
      <c r="W27" s="48"/>
      <c r="X27" s="81"/>
      <c r="Y27" s="7"/>
    </row>
    <row r="28" spans="1:25" ht="16" customHeight="1">
      <c r="A28" s="131" t="s">
        <v>92</v>
      </c>
      <c r="B28" s="122" t="s">
        <v>375</v>
      </c>
      <c r="C28" s="132" t="s">
        <v>654</v>
      </c>
      <c r="D28" s="28">
        <v>44436</v>
      </c>
      <c r="E28" s="127">
        <v>44412</v>
      </c>
      <c r="F28" s="102"/>
      <c r="G28" s="175">
        <v>44469</v>
      </c>
      <c r="H28" s="219" t="s">
        <v>749</v>
      </c>
      <c r="I28" s="98" t="s">
        <v>3</v>
      </c>
      <c r="J28" s="41" t="s">
        <v>245</v>
      </c>
      <c r="K28" s="41" t="s">
        <v>245</v>
      </c>
      <c r="L28" s="41" t="s">
        <v>248</v>
      </c>
      <c r="M28" s="41" t="s">
        <v>248</v>
      </c>
      <c r="N28" s="326" t="s">
        <v>1357</v>
      </c>
      <c r="O28" s="327" t="s">
        <v>1359</v>
      </c>
      <c r="P28" s="6" t="s">
        <v>300</v>
      </c>
      <c r="Q28" s="9"/>
      <c r="R28" s="8" t="s">
        <v>297</v>
      </c>
      <c r="S28" s="9" t="s">
        <v>376</v>
      </c>
      <c r="T28" s="83"/>
      <c r="U28" s="10" t="s">
        <v>553</v>
      </c>
      <c r="V28" s="4" t="s">
        <v>1110</v>
      </c>
      <c r="W28" s="48" t="s">
        <v>374</v>
      </c>
      <c r="X28" s="81" t="s">
        <v>346</v>
      </c>
      <c r="Y28" s="7"/>
    </row>
    <row r="29" spans="1:25" ht="16" customHeight="1">
      <c r="A29" s="131" t="s">
        <v>94</v>
      </c>
      <c r="B29" s="122" t="s">
        <v>44</v>
      </c>
      <c r="C29" s="132" t="s">
        <v>733</v>
      </c>
      <c r="D29" s="28">
        <v>44436</v>
      </c>
      <c r="E29" s="102">
        <v>44426</v>
      </c>
      <c r="F29" s="102">
        <v>44410</v>
      </c>
      <c r="G29" s="175">
        <v>44451</v>
      </c>
      <c r="H29" s="219" t="s">
        <v>734</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751</v>
      </c>
      <c r="W31" s="48" t="s">
        <v>382</v>
      </c>
      <c r="X31" s="81" t="s">
        <v>346</v>
      </c>
      <c r="Y31" s="7" t="s">
        <v>1112</v>
      </c>
    </row>
    <row r="32" spans="1:25" ht="16" customHeight="1">
      <c r="A32" s="122" t="s">
        <v>100</v>
      </c>
      <c r="B32" s="122" t="s">
        <v>44</v>
      </c>
      <c r="C32" s="132" t="s">
        <v>101</v>
      </c>
      <c r="D32" s="28">
        <v>44436</v>
      </c>
      <c r="E32" s="106">
        <v>44396</v>
      </c>
      <c r="F32" s="103"/>
      <c r="G32" s="177"/>
      <c r="H32" s="219"/>
      <c r="I32" s="99" t="s">
        <v>2</v>
      </c>
      <c r="J32" s="96" t="s">
        <v>383</v>
      </c>
      <c r="K32" s="136" t="s">
        <v>342</v>
      </c>
      <c r="L32" s="41" t="s">
        <v>248</v>
      </c>
      <c r="M32" s="41" t="s">
        <v>248</v>
      </c>
      <c r="N32" s="47"/>
      <c r="O32" s="42"/>
      <c r="P32" s="42" t="s">
        <v>386</v>
      </c>
      <c r="Q32" s="9"/>
      <c r="R32" s="8"/>
      <c r="S32" s="9"/>
      <c r="T32" s="83"/>
      <c r="U32" s="10" t="s">
        <v>593</v>
      </c>
      <c r="V32" s="4"/>
      <c r="W32" s="48"/>
      <c r="X32" s="81" t="s">
        <v>346</v>
      </c>
      <c r="Y32" s="7" t="s">
        <v>387</v>
      </c>
    </row>
    <row r="33" spans="1:25" ht="16" customHeight="1">
      <c r="A33" s="122" t="s">
        <v>102</v>
      </c>
      <c r="B33" s="122" t="s">
        <v>44</v>
      </c>
      <c r="C33" s="132" t="s">
        <v>790</v>
      </c>
      <c r="D33" s="28">
        <v>44436</v>
      </c>
      <c r="E33" s="106">
        <v>44386</v>
      </c>
      <c r="F33" s="106">
        <v>44309</v>
      </c>
      <c r="G33" s="177">
        <v>44468</v>
      </c>
      <c r="H33" s="221" t="s">
        <v>810</v>
      </c>
      <c r="I33" s="98" t="s">
        <v>3</v>
      </c>
      <c r="J33" s="41" t="s">
        <v>258</v>
      </c>
      <c r="K33" s="41" t="s">
        <v>248</v>
      </c>
      <c r="L33" s="41" t="s">
        <v>248</v>
      </c>
      <c r="M33" s="41" t="s">
        <v>248</v>
      </c>
      <c r="N33" s="47"/>
      <c r="O33" s="42"/>
      <c r="P33" s="6" t="s">
        <v>300</v>
      </c>
      <c r="Q33" s="9"/>
      <c r="R33" s="8" t="s">
        <v>2</v>
      </c>
      <c r="S33" s="9"/>
      <c r="T33" s="83" t="s">
        <v>299</v>
      </c>
      <c r="U33" s="10" t="s">
        <v>912</v>
      </c>
      <c r="V33" s="4"/>
      <c r="W33" s="48"/>
      <c r="X33" s="81" t="s">
        <v>346</v>
      </c>
      <c r="Y33" s="7"/>
    </row>
    <row r="34" spans="1:25" ht="16" customHeight="1">
      <c r="A34" s="122" t="s">
        <v>104</v>
      </c>
      <c r="B34" s="122" t="s">
        <v>44</v>
      </c>
      <c r="C34" s="132" t="s">
        <v>737</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738</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657</v>
      </c>
      <c r="D36" s="28">
        <v>44436</v>
      </c>
      <c r="E36" s="104">
        <v>44424</v>
      </c>
      <c r="F36" s="102">
        <v>44411</v>
      </c>
      <c r="G36" s="175"/>
      <c r="H36" s="219"/>
      <c r="I36" s="100" t="s">
        <v>0</v>
      </c>
      <c r="J36" s="41"/>
      <c r="K36" s="41"/>
      <c r="L36" s="41"/>
      <c r="M36" s="41"/>
      <c r="N36" s="47" t="s">
        <v>811</v>
      </c>
      <c r="O36" s="6"/>
      <c r="P36" s="6"/>
      <c r="Q36" s="9"/>
      <c r="R36" s="8"/>
      <c r="S36" s="9"/>
      <c r="T36" s="83"/>
      <c r="U36" s="10" t="s">
        <v>740</v>
      </c>
      <c r="V36" s="4"/>
      <c r="W36" s="48"/>
      <c r="X36" s="81"/>
      <c r="Y36" s="7"/>
    </row>
    <row r="37" spans="1:25" ht="16" customHeight="1">
      <c r="A37" s="134" t="s">
        <v>110</v>
      </c>
      <c r="B37" s="133" t="s">
        <v>390</v>
      </c>
      <c r="C37" s="132" t="s">
        <v>739</v>
      </c>
      <c r="D37" s="28">
        <v>44436</v>
      </c>
      <c r="E37" s="106">
        <v>44427</v>
      </c>
      <c r="F37" s="103">
        <v>44428</v>
      </c>
      <c r="G37" s="175">
        <v>44451</v>
      </c>
      <c r="H37" s="219" t="s">
        <v>814</v>
      </c>
      <c r="I37" s="100" t="s">
        <v>0</v>
      </c>
      <c r="J37" s="41"/>
      <c r="K37" s="41"/>
      <c r="L37" s="41"/>
      <c r="M37" s="41"/>
      <c r="N37" s="47" t="s">
        <v>813</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741</v>
      </c>
      <c r="K38" s="41" t="s">
        <v>248</v>
      </c>
      <c r="L38" s="41" t="s">
        <v>248</v>
      </c>
      <c r="M38" s="41" t="s">
        <v>248</v>
      </c>
      <c r="N38" s="47"/>
      <c r="O38" s="6"/>
      <c r="P38" s="6" t="s">
        <v>300</v>
      </c>
      <c r="Q38" s="9"/>
      <c r="R38" s="8"/>
      <c r="S38" s="9"/>
      <c r="T38" s="83"/>
      <c r="U38" s="10" t="s">
        <v>606</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831</v>
      </c>
      <c r="W39" s="48"/>
      <c r="X39" s="81"/>
      <c r="Y39" s="7"/>
    </row>
    <row r="40" spans="1:25" ht="16" customHeight="1">
      <c r="A40" s="122" t="s">
        <v>117</v>
      </c>
      <c r="B40" s="122" t="s">
        <v>44</v>
      </c>
      <c r="C40" s="132" t="s">
        <v>118</v>
      </c>
      <c r="D40" s="28">
        <v>44436</v>
      </c>
      <c r="E40" s="104">
        <v>44425</v>
      </c>
      <c r="F40" s="102"/>
      <c r="G40" s="175">
        <v>44442</v>
      </c>
      <c r="H40" s="219" t="s">
        <v>756</v>
      </c>
      <c r="I40" s="99" t="s">
        <v>2</v>
      </c>
      <c r="J40" s="41" t="s">
        <v>333</v>
      </c>
      <c r="K40" s="41" t="s">
        <v>248</v>
      </c>
      <c r="L40" s="41" t="s">
        <v>248</v>
      </c>
      <c r="M40" s="41" t="s">
        <v>248</v>
      </c>
      <c r="N40" s="42" t="s">
        <v>1115</v>
      </c>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2"/>
      <c r="O41" s="6"/>
      <c r="P41" s="6" t="s">
        <v>300</v>
      </c>
      <c r="Q41" s="9" t="s">
        <v>1364</v>
      </c>
      <c r="R41" s="8"/>
      <c r="S41" s="8"/>
      <c r="T41" s="8"/>
      <c r="U41" s="10"/>
      <c r="V41" s="4"/>
      <c r="W41" s="48"/>
      <c r="X41" s="81" t="s">
        <v>346</v>
      </c>
      <c r="Y41" s="7" t="s">
        <v>566</v>
      </c>
    </row>
    <row r="42" spans="1:25" ht="16" customHeight="1">
      <c r="A42" s="134" t="s">
        <v>121</v>
      </c>
      <c r="B42" s="122" t="s">
        <v>396</v>
      </c>
      <c r="C42" s="132" t="s">
        <v>122</v>
      </c>
      <c r="D42" s="28">
        <v>44436</v>
      </c>
      <c r="E42" s="104">
        <v>44092</v>
      </c>
      <c r="F42" s="102"/>
      <c r="G42" s="175">
        <v>44469</v>
      </c>
      <c r="H42" s="219" t="s">
        <v>757</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793</v>
      </c>
      <c r="D43" s="28">
        <v>44436</v>
      </c>
      <c r="E43" s="104">
        <v>44329</v>
      </c>
      <c r="F43" s="102">
        <v>44361</v>
      </c>
      <c r="G43" s="31">
        <v>44460</v>
      </c>
      <c r="H43" s="219" t="s">
        <v>792</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1116</v>
      </c>
    </row>
    <row r="45" spans="1:25" ht="16" customHeight="1">
      <c r="A45" s="134" t="s">
        <v>127</v>
      </c>
      <c r="B45" s="122" t="s">
        <v>38</v>
      </c>
      <c r="C45" s="132" t="s">
        <v>554</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659</v>
      </c>
      <c r="V46" s="4"/>
      <c r="W46" s="48"/>
      <c r="X46" s="81"/>
      <c r="Y46" s="7"/>
    </row>
    <row r="47" spans="1:25" ht="16" customHeight="1">
      <c r="A47" s="122" t="s">
        <v>131</v>
      </c>
      <c r="B47" s="122" t="s">
        <v>543</v>
      </c>
      <c r="C47" s="132" t="s">
        <v>132</v>
      </c>
      <c r="D47" s="28">
        <v>44436</v>
      </c>
      <c r="E47" s="102">
        <v>44403</v>
      </c>
      <c r="F47" s="102"/>
      <c r="G47" s="175">
        <v>44444</v>
      </c>
      <c r="H47" s="219" t="s">
        <v>833</v>
      </c>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529</v>
      </c>
    </row>
    <row r="48" spans="1:25" ht="16" customHeight="1">
      <c r="A48" s="122" t="s">
        <v>133</v>
      </c>
      <c r="B48" s="122" t="s">
        <v>38</v>
      </c>
      <c r="C48" s="132" t="s">
        <v>832</v>
      </c>
      <c r="D48" s="28">
        <v>44436</v>
      </c>
      <c r="E48" s="106">
        <v>44287</v>
      </c>
      <c r="F48" s="106">
        <v>44287</v>
      </c>
      <c r="G48" s="216">
        <v>44438</v>
      </c>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815</v>
      </c>
      <c r="I49" s="99" t="s">
        <v>2</v>
      </c>
      <c r="J49" s="96" t="s">
        <v>415</v>
      </c>
      <c r="K49" s="96" t="s">
        <v>415</v>
      </c>
      <c r="L49" s="41" t="s">
        <v>248</v>
      </c>
      <c r="M49" s="41" t="s">
        <v>248</v>
      </c>
      <c r="N49" s="47"/>
      <c r="O49" s="6"/>
      <c r="P49" s="152" t="s">
        <v>866</v>
      </c>
      <c r="Q49" s="9"/>
      <c r="R49" s="8"/>
      <c r="S49" s="8"/>
      <c r="T49" s="8"/>
      <c r="U49" s="10" t="s">
        <v>413</v>
      </c>
      <c r="V49" s="4"/>
      <c r="W49" s="48"/>
      <c r="X49" s="81"/>
      <c r="Y49" s="7"/>
    </row>
    <row r="50" spans="1:25" ht="16" customHeight="1">
      <c r="A50" s="131" t="s">
        <v>137</v>
      </c>
      <c r="B50" s="122" t="s">
        <v>38</v>
      </c>
      <c r="C50" s="132" t="s">
        <v>544</v>
      </c>
      <c r="D50" s="28">
        <v>44436</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row>
    <row r="51" spans="1:25" ht="16" customHeight="1">
      <c r="A51" s="131" t="s">
        <v>139</v>
      </c>
      <c r="B51" s="122" t="s">
        <v>38</v>
      </c>
      <c r="C51" s="132" t="s">
        <v>660</v>
      </c>
      <c r="D51" s="28">
        <v>44436</v>
      </c>
      <c r="E51" s="106">
        <v>44389</v>
      </c>
      <c r="F51" s="102"/>
      <c r="G51" s="178"/>
      <c r="H51" s="234"/>
      <c r="I51" s="98" t="s">
        <v>3</v>
      </c>
      <c r="J51" s="97" t="s">
        <v>949</v>
      </c>
      <c r="K51" s="41" t="s">
        <v>248</v>
      </c>
      <c r="L51" s="41" t="s">
        <v>248</v>
      </c>
      <c r="M51" s="41" t="s">
        <v>248</v>
      </c>
      <c r="N51" s="47" t="s">
        <v>435</v>
      </c>
      <c r="O51" s="6"/>
      <c r="P51" s="6" t="s">
        <v>300</v>
      </c>
      <c r="Q51" s="9"/>
      <c r="R51" s="8"/>
      <c r="S51" s="8"/>
      <c r="T51" s="8"/>
      <c r="U51" s="10" t="s">
        <v>594</v>
      </c>
      <c r="V51" s="4"/>
      <c r="W51" s="48"/>
      <c r="X51" s="81" t="s">
        <v>346</v>
      </c>
      <c r="Y51" s="7"/>
    </row>
    <row r="52" spans="1:25" ht="16" customHeight="1">
      <c r="A52" s="131" t="s">
        <v>141</v>
      </c>
      <c r="B52" s="133" t="s">
        <v>421</v>
      </c>
      <c r="C52" s="132" t="s">
        <v>142</v>
      </c>
      <c r="D52" s="28">
        <v>44436</v>
      </c>
      <c r="E52" s="102">
        <v>44412</v>
      </c>
      <c r="F52" s="102"/>
      <c r="G52" s="215">
        <v>44469</v>
      </c>
      <c r="H52" s="125" t="s">
        <v>760</v>
      </c>
      <c r="I52" s="99" t="s">
        <v>2</v>
      </c>
      <c r="J52" s="41" t="s">
        <v>258</v>
      </c>
      <c r="K52" s="41" t="s">
        <v>248</v>
      </c>
      <c r="L52" s="41" t="s">
        <v>248</v>
      </c>
      <c r="M52" s="41" t="s">
        <v>248</v>
      </c>
      <c r="N52" s="47"/>
      <c r="O52" s="42"/>
      <c r="P52" s="6" t="s">
        <v>300</v>
      </c>
      <c r="Q52" s="9"/>
      <c r="R52" s="83"/>
      <c r="S52" s="9"/>
      <c r="T52" s="83"/>
      <c r="U52" s="10" t="s">
        <v>607</v>
      </c>
      <c r="V52" s="4" t="s">
        <v>424</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425</v>
      </c>
      <c r="Q53" s="9"/>
      <c r="R53" s="83"/>
      <c r="S53" s="59"/>
      <c r="T53" s="8"/>
      <c r="U53" s="10"/>
      <c r="V53" s="56"/>
      <c r="W53" s="53"/>
      <c r="X53" s="81"/>
      <c r="Y53" s="90"/>
    </row>
    <row r="54" spans="1:25" ht="16" customHeight="1">
      <c r="A54" s="131" t="s">
        <v>426</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545</v>
      </c>
      <c r="B55" s="122" t="s">
        <v>44</v>
      </c>
      <c r="C55" s="132" t="s">
        <v>568</v>
      </c>
      <c r="D55" s="28">
        <v>44436</v>
      </c>
      <c r="E55" s="106"/>
      <c r="F55" s="104"/>
      <c r="G55" s="215"/>
      <c r="H55" s="125"/>
      <c r="I55" s="99" t="s">
        <v>2</v>
      </c>
      <c r="J55" s="96" t="s">
        <v>427</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580</v>
      </c>
      <c r="D56" s="28">
        <v>44436</v>
      </c>
      <c r="E56" s="104">
        <v>44390</v>
      </c>
      <c r="F56" s="104">
        <v>44317</v>
      </c>
      <c r="G56" s="217"/>
      <c r="H56" s="125"/>
      <c r="I56" s="98" t="s">
        <v>3</v>
      </c>
      <c r="J56" s="96" t="s">
        <v>967</v>
      </c>
      <c r="K56" s="41" t="s">
        <v>248</v>
      </c>
      <c r="L56" s="41" t="s">
        <v>248</v>
      </c>
      <c r="M56" s="41" t="s">
        <v>248</v>
      </c>
      <c r="N56" s="72" t="s">
        <v>530</v>
      </c>
      <c r="O56" s="69"/>
      <c r="P56" s="6" t="s">
        <v>300</v>
      </c>
      <c r="Q56" s="64"/>
      <c r="R56" s="83" t="s">
        <v>297</v>
      </c>
      <c r="S56" s="74" t="s">
        <v>431</v>
      </c>
      <c r="T56" s="83" t="s">
        <v>299</v>
      </c>
      <c r="U56" s="75" t="s">
        <v>661</v>
      </c>
      <c r="V56" s="165"/>
      <c r="W56" s="78"/>
      <c r="X56" s="81" t="s">
        <v>346</v>
      </c>
      <c r="Y56" s="82" t="s">
        <v>428</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436</v>
      </c>
      <c r="O57" s="42"/>
      <c r="P57" s="6" t="s">
        <v>300</v>
      </c>
      <c r="Q57" s="74"/>
      <c r="R57" s="83"/>
      <c r="S57" s="74"/>
      <c r="T57" s="83"/>
      <c r="U57" s="77" t="s">
        <v>662</v>
      </c>
      <c r="V57" s="65"/>
      <c r="W57" s="66"/>
      <c r="X57" s="81"/>
      <c r="Y57" s="256" t="s">
        <v>1117</v>
      </c>
    </row>
    <row r="58" spans="1:25" ht="16" customHeight="1">
      <c r="A58" s="131" t="s">
        <v>154</v>
      </c>
      <c r="B58" s="122" t="s">
        <v>438</v>
      </c>
      <c r="C58" s="132" t="s">
        <v>155</v>
      </c>
      <c r="D58" s="28">
        <v>44436</v>
      </c>
      <c r="E58" s="104">
        <v>44027</v>
      </c>
      <c r="F58" s="104">
        <v>43983</v>
      </c>
      <c r="G58" s="230">
        <v>44435</v>
      </c>
      <c r="H58" s="219"/>
      <c r="I58" s="98" t="s">
        <v>3</v>
      </c>
      <c r="J58" s="41" t="s">
        <v>258</v>
      </c>
      <c r="K58" s="41" t="s">
        <v>248</v>
      </c>
      <c r="L58" s="41" t="s">
        <v>248</v>
      </c>
      <c r="M58" s="41" t="s">
        <v>248</v>
      </c>
      <c r="N58" s="72" t="s">
        <v>439</v>
      </c>
      <c r="O58" s="84"/>
      <c r="P58" s="6" t="s">
        <v>300</v>
      </c>
      <c r="Q58" s="247" t="s">
        <v>1157</v>
      </c>
      <c r="R58" s="60"/>
      <c r="S58" s="60"/>
      <c r="T58" s="60"/>
      <c r="U58" s="75"/>
      <c r="V58" s="65"/>
      <c r="W58" s="78"/>
      <c r="X58" s="81" t="s">
        <v>346</v>
      </c>
      <c r="Y58" s="82" t="s">
        <v>440</v>
      </c>
    </row>
    <row r="59" spans="1:25" ht="16" customHeight="1">
      <c r="A59" s="131" t="s">
        <v>156</v>
      </c>
      <c r="B59" s="122" t="s">
        <v>38</v>
      </c>
      <c r="C59" s="132" t="s">
        <v>157</v>
      </c>
      <c r="D59" s="28">
        <v>44436</v>
      </c>
      <c r="E59" s="142">
        <v>44434</v>
      </c>
      <c r="F59" s="102"/>
      <c r="G59" s="230">
        <v>44451</v>
      </c>
      <c r="H59" s="218" t="s">
        <v>835</v>
      </c>
      <c r="I59" s="99" t="s">
        <v>2</v>
      </c>
      <c r="J59" s="97" t="s">
        <v>305</v>
      </c>
      <c r="K59" s="41" t="s">
        <v>258</v>
      </c>
      <c r="L59" s="41" t="s">
        <v>248</v>
      </c>
      <c r="M59" s="41" t="s">
        <v>248</v>
      </c>
      <c r="N59" s="72"/>
      <c r="O59" s="42"/>
      <c r="P59" s="152" t="s">
        <v>834</v>
      </c>
      <c r="Q59" s="64"/>
      <c r="R59" s="60"/>
      <c r="S59" s="74"/>
      <c r="T59" s="74"/>
      <c r="U59" s="75"/>
      <c r="V59" s="70"/>
      <c r="W59" s="71"/>
      <c r="X59" s="81"/>
      <c r="Y59" s="91"/>
    </row>
    <row r="60" spans="1:25" ht="16" customHeight="1">
      <c r="A60" s="131" t="s">
        <v>816</v>
      </c>
      <c r="B60" s="122" t="s">
        <v>159</v>
      </c>
      <c r="C60" s="132" t="s">
        <v>160</v>
      </c>
      <c r="D60" s="28">
        <v>44436</v>
      </c>
      <c r="E60" s="146">
        <v>44431</v>
      </c>
      <c r="F60" s="104">
        <v>44345</v>
      </c>
      <c r="G60" s="230">
        <v>44445</v>
      </c>
      <c r="H60" s="218" t="s">
        <v>867</v>
      </c>
      <c r="I60" s="99" t="s">
        <v>2</v>
      </c>
      <c r="J60" s="136" t="s">
        <v>258</v>
      </c>
      <c r="K60" s="41" t="s">
        <v>248</v>
      </c>
      <c r="L60" s="41" t="s">
        <v>248</v>
      </c>
      <c r="M60" s="41" t="s">
        <v>248</v>
      </c>
      <c r="N60" s="72"/>
      <c r="O60" s="69"/>
      <c r="P60" s="160" t="s">
        <v>300</v>
      </c>
      <c r="Q60" s="64"/>
      <c r="R60" s="60"/>
      <c r="S60" s="74"/>
      <c r="T60" s="8"/>
      <c r="U60" s="77" t="s">
        <v>662</v>
      </c>
      <c r="V60" s="76"/>
      <c r="W60" s="71"/>
      <c r="X60" s="81"/>
      <c r="Y60" s="7"/>
    </row>
    <row r="61" spans="1:25" ht="16" customHeight="1">
      <c r="A61" s="131" t="s">
        <v>621</v>
      </c>
      <c r="B61" s="122" t="s">
        <v>38</v>
      </c>
      <c r="C61" s="132" t="s">
        <v>162</v>
      </c>
      <c r="D61" s="28">
        <v>44436</v>
      </c>
      <c r="E61" s="104">
        <v>44403</v>
      </c>
      <c r="F61" s="104"/>
      <c r="G61" s="216">
        <v>44458</v>
      </c>
      <c r="H61" s="219"/>
      <c r="I61" s="99" t="s">
        <v>2</v>
      </c>
      <c r="J61" s="96" t="s">
        <v>258</v>
      </c>
      <c r="K61" s="41" t="s">
        <v>248</v>
      </c>
      <c r="L61" s="41" t="s">
        <v>248</v>
      </c>
      <c r="M61" s="41" t="s">
        <v>248</v>
      </c>
      <c r="N61" s="72" t="s">
        <v>1119</v>
      </c>
      <c r="O61" s="84"/>
      <c r="P61" s="6" t="s">
        <v>300</v>
      </c>
      <c r="Q61" s="64"/>
      <c r="R61" s="83" t="s">
        <v>297</v>
      </c>
      <c r="S61" s="74" t="s">
        <v>431</v>
      </c>
      <c r="T61" s="8" t="s">
        <v>409</v>
      </c>
      <c r="U61" s="75"/>
      <c r="V61" s="65"/>
      <c r="W61" s="78"/>
      <c r="X61" s="81" t="s">
        <v>346</v>
      </c>
      <c r="Y61" s="256" t="s">
        <v>1118</v>
      </c>
    </row>
    <row r="62" spans="1:25" ht="16" customHeight="1">
      <c r="A62" s="131" t="s">
        <v>163</v>
      </c>
      <c r="B62" s="122" t="s">
        <v>38</v>
      </c>
      <c r="C62" s="132" t="s">
        <v>164</v>
      </c>
      <c r="D62" s="28">
        <v>44436</v>
      </c>
      <c r="E62" s="106">
        <v>44407</v>
      </c>
      <c r="F62" s="104"/>
      <c r="G62" s="217"/>
      <c r="H62" s="125" t="s">
        <v>735</v>
      </c>
      <c r="I62" s="98" t="s">
        <v>3</v>
      </c>
      <c r="J62" s="96" t="s">
        <v>304</v>
      </c>
      <c r="K62" s="41" t="s">
        <v>258</v>
      </c>
      <c r="L62" s="41" t="s">
        <v>258</v>
      </c>
      <c r="M62" s="41" t="s">
        <v>248</v>
      </c>
      <c r="N62" s="72"/>
      <c r="O62" s="42"/>
      <c r="P62" s="6" t="s">
        <v>300</v>
      </c>
      <c r="Q62" s="64"/>
      <c r="R62" s="60"/>
      <c r="S62" s="79"/>
      <c r="T62" s="64"/>
      <c r="U62" s="77" t="s">
        <v>608</v>
      </c>
      <c r="V62" s="65"/>
      <c r="W62" s="71"/>
      <c r="X62" s="81" t="s">
        <v>346</v>
      </c>
      <c r="Y62" s="73" t="s">
        <v>581</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449</v>
      </c>
      <c r="Q63" s="64"/>
      <c r="R63" s="83"/>
      <c r="S63" s="74"/>
      <c r="T63" s="83"/>
      <c r="U63" s="75"/>
      <c r="V63" s="65"/>
      <c r="W63" s="71"/>
      <c r="X63" s="81" t="s">
        <v>346</v>
      </c>
      <c r="Y63" s="82" t="s">
        <v>595</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569</v>
      </c>
      <c r="C65" s="132" t="s">
        <v>171</v>
      </c>
      <c r="D65" s="28">
        <v>44436</v>
      </c>
      <c r="E65" s="104">
        <v>44425</v>
      </c>
      <c r="F65" s="104"/>
      <c r="G65" s="231">
        <v>44464</v>
      </c>
      <c r="H65" s="125" t="s">
        <v>817</v>
      </c>
      <c r="I65" s="98" t="s">
        <v>3</v>
      </c>
      <c r="J65" s="96" t="s">
        <v>258</v>
      </c>
      <c r="K65" s="41" t="s">
        <v>248</v>
      </c>
      <c r="L65" s="41" t="s">
        <v>248</v>
      </c>
      <c r="M65" s="41" t="s">
        <v>248</v>
      </c>
      <c r="N65" s="72"/>
      <c r="O65" s="69"/>
      <c r="P65" s="72" t="s">
        <v>453</v>
      </c>
      <c r="Q65" s="64"/>
      <c r="R65" s="60"/>
      <c r="S65" s="60"/>
      <c r="T65" s="60"/>
      <c r="U65" s="75"/>
      <c r="V65" s="70"/>
      <c r="W65" s="71"/>
      <c r="X65" s="81" t="s">
        <v>346</v>
      </c>
      <c r="Y65" s="91"/>
    </row>
    <row r="66" spans="1:25" ht="16" customHeight="1">
      <c r="A66" s="131" t="s">
        <v>172</v>
      </c>
      <c r="B66" s="122" t="s">
        <v>454</v>
      </c>
      <c r="C66" s="132" t="s">
        <v>173</v>
      </c>
      <c r="D66" s="28">
        <v>44436</v>
      </c>
      <c r="E66" s="146">
        <v>44434</v>
      </c>
      <c r="F66" s="104"/>
      <c r="G66" s="216"/>
      <c r="H66" s="125" t="s">
        <v>818</v>
      </c>
      <c r="I66" s="99" t="s">
        <v>2</v>
      </c>
      <c r="J66" s="96" t="s">
        <v>365</v>
      </c>
      <c r="K66" s="96" t="s">
        <v>296</v>
      </c>
      <c r="L66" s="41" t="s">
        <v>248</v>
      </c>
      <c r="M66" s="41" t="s">
        <v>248</v>
      </c>
      <c r="N66" s="72"/>
      <c r="O66" s="69"/>
      <c r="P66" s="72"/>
      <c r="Q66" s="64"/>
      <c r="R66" s="83"/>
      <c r="S66" s="74"/>
      <c r="T66" s="8"/>
      <c r="U66" s="75" t="s">
        <v>609</v>
      </c>
      <c r="V66" s="70"/>
      <c r="W66" s="71"/>
      <c r="X66" s="81" t="s">
        <v>346</v>
      </c>
      <c r="Y66" s="82" t="s">
        <v>596</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838</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462</v>
      </c>
      <c r="C69" s="132" t="s">
        <v>765</v>
      </c>
      <c r="D69" s="28">
        <v>44436</v>
      </c>
      <c r="E69" s="162">
        <v>44435</v>
      </c>
      <c r="F69" s="162">
        <v>44436</v>
      </c>
      <c r="G69" s="231">
        <v>44450</v>
      </c>
      <c r="H69" s="125" t="s">
        <v>768</v>
      </c>
      <c r="I69" s="156" t="s">
        <v>3</v>
      </c>
      <c r="J69" s="96" t="s">
        <v>258</v>
      </c>
      <c r="K69" s="136" t="s">
        <v>248</v>
      </c>
      <c r="L69" s="41" t="s">
        <v>248</v>
      </c>
      <c r="M69" s="41" t="s">
        <v>248</v>
      </c>
      <c r="N69" s="163" t="s">
        <v>836</v>
      </c>
      <c r="O69" s="69"/>
      <c r="P69" s="6" t="s">
        <v>300</v>
      </c>
      <c r="Q69" s="64"/>
      <c r="R69" s="245" t="s">
        <v>297</v>
      </c>
      <c r="S69" s="247" t="s">
        <v>1076</v>
      </c>
      <c r="T69" s="60"/>
      <c r="U69" s="75" t="s">
        <v>663</v>
      </c>
      <c r="V69" s="70"/>
      <c r="W69" s="71"/>
      <c r="X69" s="81" t="s">
        <v>346</v>
      </c>
      <c r="Y69" s="82" t="s">
        <v>464</v>
      </c>
    </row>
    <row r="70" spans="1:25" ht="16" customHeight="1">
      <c r="A70" s="131" t="s">
        <v>557</v>
      </c>
      <c r="B70" s="122" t="s">
        <v>547</v>
      </c>
      <c r="C70" s="132" t="s">
        <v>664</v>
      </c>
      <c r="D70" s="28">
        <v>44436</v>
      </c>
      <c r="E70" s="128">
        <v>44426</v>
      </c>
      <c r="F70" s="104"/>
      <c r="G70" s="230">
        <v>44439</v>
      </c>
      <c r="H70" s="228" t="s">
        <v>843</v>
      </c>
      <c r="I70" s="99" t="s">
        <v>2</v>
      </c>
      <c r="J70" s="96" t="s">
        <v>258</v>
      </c>
      <c r="K70" s="41" t="s">
        <v>248</v>
      </c>
      <c r="L70" s="41" t="s">
        <v>248</v>
      </c>
      <c r="M70" s="41" t="s">
        <v>248</v>
      </c>
      <c r="N70" s="72"/>
      <c r="O70" s="69"/>
      <c r="P70" s="72" t="s">
        <v>548</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820</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665</v>
      </c>
      <c r="V72" s="70"/>
      <c r="W72" s="71"/>
      <c r="X72" s="81"/>
      <c r="Y72" s="91"/>
    </row>
    <row r="73" spans="1:25" ht="16" customHeight="1">
      <c r="A73" s="122" t="s">
        <v>185</v>
      </c>
      <c r="B73" s="122" t="s">
        <v>468</v>
      </c>
      <c r="C73" s="132" t="s">
        <v>186</v>
      </c>
      <c r="D73" s="28">
        <v>44436</v>
      </c>
      <c r="E73" s="146">
        <v>44431</v>
      </c>
      <c r="F73" s="104">
        <v>44329</v>
      </c>
      <c r="G73" s="215"/>
      <c r="H73" s="125"/>
      <c r="I73" s="98" t="s">
        <v>3</v>
      </c>
      <c r="J73" s="96" t="s">
        <v>469</v>
      </c>
      <c r="K73" s="41" t="s">
        <v>248</v>
      </c>
      <c r="L73" s="41" t="s">
        <v>248</v>
      </c>
      <c r="M73" s="41" t="s">
        <v>248</v>
      </c>
      <c r="N73" s="163" t="s">
        <v>840</v>
      </c>
      <c r="O73" s="69"/>
      <c r="P73" s="6" t="s">
        <v>300</v>
      </c>
      <c r="Q73" s="64"/>
      <c r="R73" s="60"/>
      <c r="S73" s="60"/>
      <c r="T73" s="60"/>
      <c r="U73" s="75" t="s">
        <v>839</v>
      </c>
      <c r="V73" s="65"/>
      <c r="W73" s="78"/>
      <c r="X73" s="81"/>
      <c r="Y73" s="82"/>
    </row>
    <row r="74" spans="1:25" ht="16" customHeight="1">
      <c r="A74" s="122" t="s">
        <v>187</v>
      </c>
      <c r="B74" s="122" t="s">
        <v>188</v>
      </c>
      <c r="C74" s="132" t="s">
        <v>189</v>
      </c>
      <c r="D74" s="28">
        <v>44436</v>
      </c>
      <c r="E74" s="104">
        <v>44413</v>
      </c>
      <c r="F74" s="146">
        <v>44434</v>
      </c>
      <c r="G74" s="230">
        <v>44465</v>
      </c>
      <c r="H74" s="125" t="s">
        <v>837</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476</v>
      </c>
      <c r="C75" s="132" t="s">
        <v>191</v>
      </c>
      <c r="D75" s="28">
        <v>44436</v>
      </c>
      <c r="E75" s="104">
        <v>44417</v>
      </c>
      <c r="F75" s="104"/>
      <c r="G75" s="216"/>
      <c r="H75" s="125" t="s">
        <v>795</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481</v>
      </c>
      <c r="C79" s="132" t="s">
        <v>841</v>
      </c>
      <c r="D79" s="28">
        <v>44436</v>
      </c>
      <c r="E79" s="102">
        <v>44410</v>
      </c>
      <c r="F79" s="102">
        <v>44369</v>
      </c>
      <c r="G79" s="215">
        <v>44451</v>
      </c>
      <c r="H79" s="219"/>
      <c r="I79" s="98" t="s">
        <v>3</v>
      </c>
      <c r="J79" s="96" t="s">
        <v>573</v>
      </c>
      <c r="K79" s="41" t="s">
        <v>248</v>
      </c>
      <c r="L79" s="41" t="s">
        <v>248</v>
      </c>
      <c r="M79" s="41" t="s">
        <v>248</v>
      </c>
      <c r="N79" s="72" t="s">
        <v>771</v>
      </c>
      <c r="O79" s="69" t="s">
        <v>2</v>
      </c>
      <c r="P79" s="6" t="s">
        <v>300</v>
      </c>
      <c r="Q79" s="64"/>
      <c r="R79" s="60" t="s">
        <v>2</v>
      </c>
      <c r="S79" s="60"/>
      <c r="T79" s="60"/>
      <c r="U79" s="75"/>
      <c r="V79" s="70"/>
      <c r="W79" s="71"/>
      <c r="X79" s="81"/>
      <c r="Y79" s="82"/>
    </row>
    <row r="80" spans="1:25" ht="16" customHeight="1">
      <c r="A80" s="131" t="s">
        <v>200</v>
      </c>
      <c r="B80" s="122" t="s">
        <v>44</v>
      </c>
      <c r="C80" s="132" t="s">
        <v>796</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822</v>
      </c>
      <c r="I81" s="99" t="s">
        <v>2</v>
      </c>
      <c r="J81" s="96" t="s">
        <v>319</v>
      </c>
      <c r="K81" s="41" t="s">
        <v>516</v>
      </c>
      <c r="L81" s="41" t="s">
        <v>248</v>
      </c>
      <c r="M81" s="41" t="s">
        <v>248</v>
      </c>
      <c r="N81" s="72"/>
      <c r="O81" s="69"/>
      <c r="P81" s="6" t="s">
        <v>300</v>
      </c>
      <c r="Q81" s="74"/>
      <c r="R81" s="60"/>
      <c r="S81" s="60"/>
      <c r="T81" s="60"/>
      <c r="U81" s="75" t="s">
        <v>666</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846</v>
      </c>
      <c r="R82" s="235" t="s">
        <v>297</v>
      </c>
      <c r="S82" s="236" t="s">
        <v>844</v>
      </c>
      <c r="T82" s="237" t="s">
        <v>845</v>
      </c>
      <c r="U82" s="153" t="s">
        <v>847</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44436</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492</v>
      </c>
      <c r="D85" s="28">
        <v>44436</v>
      </c>
      <c r="E85" s="104">
        <v>44391</v>
      </c>
      <c r="F85" s="102">
        <v>44348</v>
      </c>
      <c r="G85" s="216">
        <v>44459</v>
      </c>
      <c r="H85" s="219" t="s">
        <v>743</v>
      </c>
      <c r="I85" s="99" t="s">
        <v>2</v>
      </c>
      <c r="J85" s="96" t="s">
        <v>258</v>
      </c>
      <c r="K85" s="41" t="s">
        <v>248</v>
      </c>
      <c r="L85" s="41" t="s">
        <v>248</v>
      </c>
      <c r="M85" s="41" t="s">
        <v>248</v>
      </c>
      <c r="N85" s="72"/>
      <c r="O85" s="69"/>
      <c r="P85" s="6" t="s">
        <v>300</v>
      </c>
      <c r="Q85" s="64"/>
      <c r="R85" s="60"/>
      <c r="S85" s="74"/>
      <c r="T85" s="64"/>
      <c r="U85" s="77" t="s">
        <v>797</v>
      </c>
      <c r="V85" s="65"/>
      <c r="W85" s="78"/>
      <c r="X85" s="81" t="s">
        <v>346</v>
      </c>
      <c r="Y85" s="67"/>
    </row>
    <row r="86" spans="1:25" ht="16" customHeight="1">
      <c r="A86" s="134" t="s">
        <v>211</v>
      </c>
      <c r="B86" s="122" t="s">
        <v>44</v>
      </c>
      <c r="C86" s="132" t="s">
        <v>212</v>
      </c>
      <c r="D86" s="28">
        <v>44436</v>
      </c>
      <c r="E86" s="104">
        <v>44425</v>
      </c>
      <c r="F86" s="104"/>
      <c r="G86" s="217">
        <v>44469</v>
      </c>
      <c r="H86" s="125" t="s">
        <v>774</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773</v>
      </c>
      <c r="D87" s="28">
        <v>44436</v>
      </c>
      <c r="E87" s="104">
        <v>44420</v>
      </c>
      <c r="F87" s="104">
        <v>44354</v>
      </c>
      <c r="G87" s="216"/>
      <c r="H87" s="219"/>
      <c r="I87" s="99" t="s">
        <v>2</v>
      </c>
      <c r="J87" s="147" t="s">
        <v>305</v>
      </c>
      <c r="K87" s="41" t="s">
        <v>248</v>
      </c>
      <c r="L87" s="41" t="s">
        <v>248</v>
      </c>
      <c r="M87" s="41" t="s">
        <v>248</v>
      </c>
      <c r="N87" s="72" t="s">
        <v>802</v>
      </c>
      <c r="O87" s="69"/>
      <c r="P87" s="6" t="s">
        <v>300</v>
      </c>
      <c r="Q87" s="64"/>
      <c r="R87" s="60"/>
      <c r="S87" s="60"/>
      <c r="T87" s="60"/>
      <c r="U87" s="75"/>
      <c r="V87" s="70"/>
      <c r="W87" s="71"/>
      <c r="X87" s="81"/>
      <c r="Y87" s="91"/>
    </row>
    <row r="88" spans="1:25" ht="16" customHeight="1">
      <c r="A88" s="134" t="s">
        <v>215</v>
      </c>
      <c r="B88" s="133" t="s">
        <v>496</v>
      </c>
      <c r="C88" s="132" t="s">
        <v>216</v>
      </c>
      <c r="D88" s="28">
        <v>44436</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775</v>
      </c>
      <c r="V88" s="70"/>
      <c r="W88" s="71"/>
      <c r="X88" s="81" t="s">
        <v>346</v>
      </c>
      <c r="Y88" s="91"/>
    </row>
    <row r="89" spans="1:25" ht="16" customHeight="1">
      <c r="A89" s="134" t="s">
        <v>217</v>
      </c>
      <c r="B89" s="122" t="s">
        <v>499</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848</v>
      </c>
      <c r="I90" s="99" t="s">
        <v>2</v>
      </c>
      <c r="J90" s="96" t="s">
        <v>501</v>
      </c>
      <c r="K90" s="96" t="s">
        <v>501</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778</v>
      </c>
      <c r="D91" s="28">
        <v>44436</v>
      </c>
      <c r="E91" s="104">
        <v>44428</v>
      </c>
      <c r="F91" s="102">
        <v>44428</v>
      </c>
      <c r="G91" s="217">
        <v>44451</v>
      </c>
      <c r="H91" s="125"/>
      <c r="I91" s="98" t="s">
        <v>3</v>
      </c>
      <c r="J91" s="96" t="s">
        <v>432</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505</v>
      </c>
      <c r="C92" s="132" t="s">
        <v>224</v>
      </c>
      <c r="D92" s="28">
        <v>44436</v>
      </c>
      <c r="E92" s="104">
        <v>44287</v>
      </c>
      <c r="F92" s="102"/>
      <c r="G92" s="217">
        <v>44439</v>
      </c>
      <c r="H92" s="219" t="s">
        <v>823</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508</v>
      </c>
    </row>
    <row r="94" spans="1:25" ht="15" customHeight="1">
      <c r="A94" s="134" t="s">
        <v>227</v>
      </c>
      <c r="B94" s="122" t="s">
        <v>510</v>
      </c>
      <c r="C94" s="132" t="s">
        <v>228</v>
      </c>
      <c r="D94" s="28">
        <v>44436</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667</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599</v>
      </c>
      <c r="V95" s="65"/>
      <c r="W95" s="71"/>
      <c r="X95" s="81"/>
      <c r="Y95" s="91"/>
    </row>
    <row r="96" spans="1:25" ht="15" customHeight="1">
      <c r="A96" s="122" t="s">
        <v>232</v>
      </c>
      <c r="B96" s="122" t="s">
        <v>38</v>
      </c>
      <c r="C96" s="132" t="s">
        <v>233</v>
      </c>
      <c r="D96" s="28">
        <v>44436</v>
      </c>
      <c r="E96" s="104">
        <v>44298</v>
      </c>
      <c r="F96" s="102">
        <v>44398</v>
      </c>
      <c r="G96" s="50">
        <v>44444</v>
      </c>
      <c r="H96" s="228" t="s">
        <v>833</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792</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780</v>
      </c>
      <c r="I98" s="99" t="s">
        <v>2</v>
      </c>
      <c r="J98" s="96" t="s">
        <v>246</v>
      </c>
      <c r="K98" s="96" t="s">
        <v>488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849</v>
      </c>
      <c r="D99" s="28">
        <v>44436</v>
      </c>
      <c r="E99" s="104">
        <v>44406</v>
      </c>
      <c r="F99" s="102">
        <v>44409</v>
      </c>
      <c r="G99" s="217">
        <v>44451</v>
      </c>
      <c r="H99" s="125" t="s">
        <v>781</v>
      </c>
      <c r="I99" s="99" t="s">
        <v>2</v>
      </c>
      <c r="J99" s="96" t="s">
        <v>258</v>
      </c>
      <c r="K99" s="41" t="s">
        <v>248</v>
      </c>
      <c r="L99" s="41" t="s">
        <v>248</v>
      </c>
      <c r="M99" s="41" t="s">
        <v>248</v>
      </c>
      <c r="N99" s="68"/>
      <c r="O99" s="69"/>
      <c r="P99" s="6" t="s">
        <v>300</v>
      </c>
      <c r="Q99" s="64"/>
      <c r="R99" s="60"/>
      <c r="S99" s="60"/>
      <c r="T99" s="60"/>
      <c r="U99" s="77"/>
      <c r="V99" s="238" t="s">
        <v>850</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519</v>
      </c>
      <c r="L100" s="96" t="s">
        <v>519</v>
      </c>
      <c r="M100" s="41" t="s">
        <v>248</v>
      </c>
      <c r="N100" s="68"/>
      <c r="O100" s="69"/>
      <c r="P100" s="42" t="s">
        <v>520</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522</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803</v>
      </c>
      <c r="B1" s="24"/>
      <c r="C1" s="24"/>
      <c r="D1" s="24"/>
      <c r="E1" s="24"/>
      <c r="F1" s="22" t="s">
        <v>19</v>
      </c>
      <c r="G1" s="29"/>
      <c r="H1" s="179" t="s">
        <v>670</v>
      </c>
      <c r="I1" s="18" t="s">
        <v>8</v>
      </c>
      <c r="J1" s="92"/>
      <c r="K1" s="92"/>
      <c r="L1" s="92"/>
      <c r="M1" s="92"/>
      <c r="N1" s="92"/>
      <c r="O1" s="92"/>
      <c r="P1" s="93"/>
      <c r="Q1" s="93"/>
      <c r="R1" s="93"/>
      <c r="S1" s="93"/>
      <c r="T1" s="93"/>
      <c r="U1" s="94"/>
      <c r="V1" s="94"/>
      <c r="W1" s="94"/>
      <c r="X1" s="94"/>
      <c r="Y1" s="95"/>
    </row>
    <row r="2" spans="1:25" ht="16" customHeight="1">
      <c r="A2" s="86" t="s">
        <v>805</v>
      </c>
      <c r="B2" s="101" t="s">
        <v>806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743</v>
      </c>
      <c r="I4" s="99" t="s">
        <v>2</v>
      </c>
      <c r="J4" s="41" t="s">
        <v>258</v>
      </c>
      <c r="K4" s="41" t="s">
        <v>248</v>
      </c>
      <c r="L4" s="41" t="s">
        <v>248</v>
      </c>
      <c r="M4" s="41" t="s">
        <v>248</v>
      </c>
      <c r="N4" s="47"/>
      <c r="O4" s="6"/>
      <c r="P4" s="42" t="s">
        <v>247</v>
      </c>
      <c r="Q4" s="9"/>
      <c r="R4" s="8"/>
      <c r="S4" s="9"/>
      <c r="T4" s="83"/>
      <c r="U4" s="10" t="s">
        <v>601</v>
      </c>
      <c r="V4" s="4"/>
      <c r="W4" s="48"/>
      <c r="X4" s="81"/>
      <c r="Y4" s="7"/>
    </row>
    <row r="5" spans="1:25" ht="16" customHeight="1">
      <c r="A5" s="134" t="s">
        <v>40</v>
      </c>
      <c r="B5" s="122" t="s">
        <v>41</v>
      </c>
      <c r="C5" s="132" t="s">
        <v>42</v>
      </c>
      <c r="D5" s="28">
        <v>44429</v>
      </c>
      <c r="E5" s="102">
        <v>44406</v>
      </c>
      <c r="F5" s="102">
        <v>44104</v>
      </c>
      <c r="G5" s="175">
        <v>44462</v>
      </c>
      <c r="H5" s="219"/>
      <c r="I5" s="98" t="s">
        <v>3</v>
      </c>
      <c r="J5" s="41" t="s">
        <v>469</v>
      </c>
      <c r="K5" s="41" t="s">
        <v>248</v>
      </c>
      <c r="L5" s="41" t="s">
        <v>248</v>
      </c>
      <c r="M5" s="41" t="s">
        <v>248</v>
      </c>
      <c r="N5" s="47" t="s">
        <v>524</v>
      </c>
      <c r="O5" s="42"/>
      <c r="P5" s="6" t="s">
        <v>300</v>
      </c>
      <c r="Q5" s="9"/>
      <c r="R5" s="8" t="s">
        <v>297</v>
      </c>
      <c r="S5" s="8" t="s">
        <v>298</v>
      </c>
      <c r="T5" s="8" t="s">
        <v>299</v>
      </c>
      <c r="U5" s="10"/>
      <c r="V5" s="4"/>
      <c r="W5" s="48"/>
      <c r="X5" s="81" t="s">
        <v>346</v>
      </c>
      <c r="Y5" s="7" t="s">
        <v>301</v>
      </c>
    </row>
    <row r="6" spans="1:25" ht="16" customHeight="1">
      <c r="A6" s="134" t="s">
        <v>43</v>
      </c>
      <c r="B6" s="122" t="s">
        <v>44</v>
      </c>
      <c r="C6" s="132" t="s">
        <v>799</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602</v>
      </c>
      <c r="V6" s="4"/>
      <c r="W6" s="48"/>
      <c r="X6" s="81" t="s">
        <v>346</v>
      </c>
      <c r="Y6" s="7"/>
    </row>
    <row r="7" spans="1:25" ht="16" customHeight="1">
      <c r="A7" s="134" t="s">
        <v>46</v>
      </c>
      <c r="B7" s="133" t="s">
        <v>307</v>
      </c>
      <c r="C7" s="132" t="s">
        <v>47</v>
      </c>
      <c r="D7" s="28">
        <v>44429</v>
      </c>
      <c r="E7" s="102">
        <v>44389</v>
      </c>
      <c r="F7" s="103">
        <v>43959</v>
      </c>
      <c r="G7" s="176"/>
      <c r="H7" s="220" t="s">
        <v>743</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578</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604</v>
      </c>
      <c r="K9" s="41" t="s">
        <v>316</v>
      </c>
      <c r="L9" s="41" t="s">
        <v>316</v>
      </c>
      <c r="M9" s="41" t="s">
        <v>316</v>
      </c>
      <c r="N9" s="47"/>
      <c r="O9" s="6"/>
      <c r="P9" s="6" t="s">
        <v>300</v>
      </c>
      <c r="Q9" s="9"/>
      <c r="R9" s="8"/>
      <c r="S9" s="8"/>
      <c r="T9" s="8"/>
      <c r="U9" s="10" t="s">
        <v>603</v>
      </c>
      <c r="V9" s="4"/>
      <c r="W9" s="48"/>
      <c r="X9" s="81"/>
      <c r="Y9" s="7" t="s">
        <v>562</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585</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605</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c r="O15" s="42"/>
      <c r="P15" s="6" t="s">
        <v>300</v>
      </c>
      <c r="Q15" s="9"/>
      <c r="R15" s="8"/>
      <c r="S15" s="8"/>
      <c r="T15" s="8"/>
      <c r="U15" s="10"/>
      <c r="V15" s="4"/>
      <c r="W15" s="48"/>
      <c r="X15" s="81"/>
      <c r="Y15" s="7" t="s">
        <v>526</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788</v>
      </c>
      <c r="D17" s="28">
        <v>44429</v>
      </c>
      <c r="E17" s="102">
        <v>44287</v>
      </c>
      <c r="F17" s="102"/>
      <c r="G17" s="214">
        <v>44459</v>
      </c>
      <c r="H17" s="219" t="s">
        <v>746</v>
      </c>
      <c r="I17" s="99" t="s">
        <v>2</v>
      </c>
      <c r="J17" s="41" t="s">
        <v>258</v>
      </c>
      <c r="K17" s="96" t="s">
        <v>342</v>
      </c>
      <c r="L17" s="41" t="s">
        <v>248</v>
      </c>
      <c r="M17" s="41" t="s">
        <v>248</v>
      </c>
      <c r="N17" s="47"/>
      <c r="O17" s="6"/>
      <c r="P17" s="42" t="s">
        <v>1176</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830</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527</v>
      </c>
    </row>
    <row r="21" spans="1:25" ht="16" customHeight="1">
      <c r="A21" s="131" t="s">
        <v>563</v>
      </c>
      <c r="B21" s="122" t="s">
        <v>38</v>
      </c>
      <c r="C21" s="132" t="s">
        <v>79</v>
      </c>
      <c r="D21" s="28">
        <v>44429</v>
      </c>
      <c r="E21" s="102">
        <v>44418</v>
      </c>
      <c r="F21" s="102">
        <v>44396</v>
      </c>
      <c r="G21" s="175">
        <v>44437</v>
      </c>
      <c r="H21" s="219" t="s">
        <v>729</v>
      </c>
      <c r="I21" s="98" t="s">
        <v>3</v>
      </c>
      <c r="J21" s="41" t="s">
        <v>305</v>
      </c>
      <c r="K21" s="41" t="s">
        <v>258</v>
      </c>
      <c r="L21" s="41" t="s">
        <v>258</v>
      </c>
      <c r="M21" s="41" t="s">
        <v>248</v>
      </c>
      <c r="N21" s="47"/>
      <c r="O21" s="42"/>
      <c r="P21" s="6" t="s">
        <v>300</v>
      </c>
      <c r="Q21" s="9"/>
      <c r="R21" s="8"/>
      <c r="S21" s="8"/>
      <c r="T21" s="8"/>
      <c r="U21" s="10" t="s">
        <v>728</v>
      </c>
      <c r="V21" s="4"/>
      <c r="W21" s="48"/>
      <c r="X21" s="81"/>
      <c r="Y21" s="7"/>
    </row>
    <row r="22" spans="1:25" ht="16" customHeight="1">
      <c r="A22" s="131" t="s">
        <v>80</v>
      </c>
      <c r="B22" s="122" t="s">
        <v>38</v>
      </c>
      <c r="C22" s="132" t="s">
        <v>81</v>
      </c>
      <c r="D22" s="28">
        <v>44429</v>
      </c>
      <c r="E22" s="102">
        <v>44410</v>
      </c>
      <c r="F22" s="102">
        <v>44105</v>
      </c>
      <c r="G22" s="175">
        <v>44465</v>
      </c>
      <c r="H22" s="219" t="s">
        <v>730</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747</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731</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807</v>
      </c>
      <c r="D25" s="28">
        <v>44429</v>
      </c>
      <c r="E25" s="102">
        <v>44413</v>
      </c>
      <c r="F25" s="102">
        <v>44361</v>
      </c>
      <c r="G25" s="214">
        <v>44460</v>
      </c>
      <c r="H25" s="218" t="s">
        <v>808</v>
      </c>
      <c r="I25" s="99" t="s">
        <v>2</v>
      </c>
      <c r="J25" s="41" t="s">
        <v>258</v>
      </c>
      <c r="K25" s="41" t="s">
        <v>248</v>
      </c>
      <c r="L25" s="41" t="s">
        <v>248</v>
      </c>
      <c r="M25" s="41" t="s">
        <v>248</v>
      </c>
      <c r="N25" s="47" t="s">
        <v>434</v>
      </c>
      <c r="O25" s="6"/>
      <c r="P25" s="6" t="s">
        <v>300</v>
      </c>
      <c r="Q25" s="9"/>
      <c r="R25" s="8"/>
      <c r="S25" s="9"/>
      <c r="T25" s="83"/>
      <c r="U25" s="10"/>
      <c r="V25" s="4"/>
      <c r="W25" s="48"/>
      <c r="X25" s="81" t="s">
        <v>346</v>
      </c>
      <c r="Y25" s="7" t="s">
        <v>551</v>
      </c>
    </row>
    <row r="26" spans="1:25" ht="16" customHeight="1">
      <c r="A26" s="131" t="s">
        <v>88</v>
      </c>
      <c r="B26" s="133" t="s">
        <v>364</v>
      </c>
      <c r="C26" s="132" t="s">
        <v>89</v>
      </c>
      <c r="D26" s="28">
        <v>44429</v>
      </c>
      <c r="E26" s="102">
        <v>44386</v>
      </c>
      <c r="F26" s="105">
        <v>44306</v>
      </c>
      <c r="G26" s="175"/>
      <c r="H26" s="219" t="s">
        <v>743</v>
      </c>
      <c r="I26" s="98" t="s">
        <v>3</v>
      </c>
      <c r="J26" s="136" t="s">
        <v>258</v>
      </c>
      <c r="K26" s="41" t="s">
        <v>248</v>
      </c>
      <c r="L26" s="41" t="s">
        <v>248</v>
      </c>
      <c r="M26" s="41" t="s">
        <v>248</v>
      </c>
      <c r="N26" s="47" t="s">
        <v>540</v>
      </c>
      <c r="O26" s="6"/>
      <c r="P26" s="6" t="s">
        <v>300</v>
      </c>
      <c r="Q26" s="9"/>
      <c r="R26" s="8"/>
      <c r="S26" s="8"/>
      <c r="T26" s="8"/>
      <c r="U26" s="10" t="s">
        <v>586</v>
      </c>
      <c r="V26" s="4"/>
      <c r="W26" s="48"/>
      <c r="X26" s="81"/>
      <c r="Y26" s="7"/>
    </row>
    <row r="27" spans="1:25" ht="16" customHeight="1">
      <c r="A27" s="131" t="s">
        <v>90</v>
      </c>
      <c r="B27" s="122" t="s">
        <v>368</v>
      </c>
      <c r="C27" s="132" t="s">
        <v>91</v>
      </c>
      <c r="D27" s="28">
        <v>44429</v>
      </c>
      <c r="E27" s="102">
        <v>44418</v>
      </c>
      <c r="F27" s="102">
        <v>44322</v>
      </c>
      <c r="G27" s="177"/>
      <c r="H27" s="221" t="s">
        <v>748</v>
      </c>
      <c r="I27" s="98" t="s">
        <v>3</v>
      </c>
      <c r="J27" s="41" t="s">
        <v>258</v>
      </c>
      <c r="K27" s="136" t="s">
        <v>258</v>
      </c>
      <c r="L27" s="41" t="s">
        <v>248</v>
      </c>
      <c r="M27" s="41" t="s">
        <v>248</v>
      </c>
      <c r="N27" s="47"/>
      <c r="O27" s="42" t="s">
        <v>804</v>
      </c>
      <c r="P27" s="6" t="s">
        <v>300</v>
      </c>
      <c r="Q27" s="9"/>
      <c r="R27" s="8"/>
      <c r="S27" s="9"/>
      <c r="T27" s="83"/>
      <c r="U27" s="10" t="s">
        <v>655</v>
      </c>
      <c r="V27" s="4"/>
      <c r="W27" s="48"/>
      <c r="X27" s="81"/>
      <c r="Y27" s="7"/>
    </row>
    <row r="28" spans="1:25" ht="16" customHeight="1">
      <c r="A28" s="131" t="s">
        <v>92</v>
      </c>
      <c r="B28" s="122" t="s">
        <v>375</v>
      </c>
      <c r="C28" s="132" t="s">
        <v>654</v>
      </c>
      <c r="D28" s="28">
        <v>44429</v>
      </c>
      <c r="E28" s="127">
        <v>44412</v>
      </c>
      <c r="F28" s="102"/>
      <c r="G28" s="175">
        <v>44469</v>
      </c>
      <c r="H28" s="219" t="s">
        <v>749</v>
      </c>
      <c r="I28" s="98" t="s">
        <v>3</v>
      </c>
      <c r="J28" s="41" t="s">
        <v>245</v>
      </c>
      <c r="K28" s="41" t="s">
        <v>245</v>
      </c>
      <c r="L28" s="41" t="s">
        <v>248</v>
      </c>
      <c r="M28" s="41" t="s">
        <v>248</v>
      </c>
      <c r="N28" s="326" t="s">
        <v>1357</v>
      </c>
      <c r="O28" s="327" t="s">
        <v>1359</v>
      </c>
      <c r="P28" s="6" t="s">
        <v>300</v>
      </c>
      <c r="Q28" s="9"/>
      <c r="R28" s="8" t="s">
        <v>297</v>
      </c>
      <c r="S28" s="9" t="s">
        <v>376</v>
      </c>
      <c r="T28" s="83"/>
      <c r="U28" s="10" t="s">
        <v>553</v>
      </c>
      <c r="V28" s="4" t="s">
        <v>1110</v>
      </c>
      <c r="W28" s="48" t="s">
        <v>374</v>
      </c>
      <c r="X28" s="81" t="s">
        <v>346</v>
      </c>
      <c r="Y28" s="7"/>
    </row>
    <row r="29" spans="1:25" ht="16" customHeight="1">
      <c r="A29" s="131" t="s">
        <v>94</v>
      </c>
      <c r="B29" s="122" t="s">
        <v>44</v>
      </c>
      <c r="C29" s="132" t="s">
        <v>733</v>
      </c>
      <c r="D29" s="28">
        <v>44429</v>
      </c>
      <c r="E29" s="139">
        <v>44426</v>
      </c>
      <c r="F29" s="102">
        <v>44410</v>
      </c>
      <c r="G29" s="214">
        <v>44451</v>
      </c>
      <c r="H29" s="219" t="s">
        <v>734</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380</v>
      </c>
      <c r="T31" s="74" t="s">
        <v>381</v>
      </c>
      <c r="U31" s="10"/>
      <c r="V31" s="4" t="s">
        <v>751</v>
      </c>
      <c r="W31" s="48" t="s">
        <v>382</v>
      </c>
      <c r="X31" s="81" t="s">
        <v>346</v>
      </c>
      <c r="Y31" s="7" t="s">
        <v>1112</v>
      </c>
    </row>
    <row r="32" spans="1:25" ht="16" customHeight="1">
      <c r="A32" s="122" t="s">
        <v>100</v>
      </c>
      <c r="B32" s="122" t="s">
        <v>44</v>
      </c>
      <c r="C32" s="132" t="s">
        <v>101</v>
      </c>
      <c r="D32" s="28">
        <v>44429</v>
      </c>
      <c r="E32" s="106">
        <v>44396</v>
      </c>
      <c r="F32" s="103"/>
      <c r="G32" s="177">
        <v>44429</v>
      </c>
      <c r="H32" s="218" t="s">
        <v>809</v>
      </c>
      <c r="I32" s="99" t="s">
        <v>2</v>
      </c>
      <c r="J32" s="96" t="s">
        <v>383</v>
      </c>
      <c r="K32" s="41" t="s">
        <v>248</v>
      </c>
      <c r="L32" s="41" t="s">
        <v>248</v>
      </c>
      <c r="M32" s="41" t="s">
        <v>248</v>
      </c>
      <c r="N32" s="47"/>
      <c r="O32" s="42"/>
      <c r="P32" s="42" t="s">
        <v>386</v>
      </c>
      <c r="Q32" s="9"/>
      <c r="R32" s="8"/>
      <c r="S32" s="9"/>
      <c r="T32" s="83"/>
      <c r="U32" s="10" t="s">
        <v>593</v>
      </c>
      <c r="V32" s="4"/>
      <c r="W32" s="48"/>
      <c r="X32" s="81" t="s">
        <v>346</v>
      </c>
      <c r="Y32" s="7" t="s">
        <v>387</v>
      </c>
    </row>
    <row r="33" spans="1:25" ht="16" customHeight="1">
      <c r="A33" s="122" t="s">
        <v>102</v>
      </c>
      <c r="B33" s="122" t="s">
        <v>44</v>
      </c>
      <c r="C33" s="132" t="s">
        <v>790</v>
      </c>
      <c r="D33" s="28">
        <v>44429</v>
      </c>
      <c r="E33" s="106">
        <v>44386</v>
      </c>
      <c r="F33" s="106">
        <v>44309</v>
      </c>
      <c r="G33" s="177">
        <v>44468</v>
      </c>
      <c r="H33" s="221" t="s">
        <v>810</v>
      </c>
      <c r="I33" s="98" t="s">
        <v>3</v>
      </c>
      <c r="J33" s="41" t="s">
        <v>258</v>
      </c>
      <c r="K33" s="41" t="s">
        <v>248</v>
      </c>
      <c r="L33" s="41" t="s">
        <v>248</v>
      </c>
      <c r="M33" s="41" t="s">
        <v>248</v>
      </c>
      <c r="N33" s="47"/>
      <c r="O33" s="42"/>
      <c r="P33" s="6" t="s">
        <v>300</v>
      </c>
      <c r="Q33" s="9"/>
      <c r="R33" s="8" t="s">
        <v>2</v>
      </c>
      <c r="S33" s="9"/>
      <c r="T33" s="83" t="s">
        <v>299</v>
      </c>
      <c r="U33" s="10" t="s">
        <v>912</v>
      </c>
      <c r="V33" s="4"/>
      <c r="W33" s="48"/>
      <c r="X33" s="81" t="s">
        <v>346</v>
      </c>
      <c r="Y33" s="7"/>
    </row>
    <row r="34" spans="1:25" ht="16" customHeight="1">
      <c r="A34" s="122" t="s">
        <v>104</v>
      </c>
      <c r="B34" s="122" t="s">
        <v>44</v>
      </c>
      <c r="C34" s="132" t="s">
        <v>737</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738</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657</v>
      </c>
      <c r="D36" s="28">
        <v>44429</v>
      </c>
      <c r="E36" s="146">
        <v>44424</v>
      </c>
      <c r="F36" s="102">
        <v>44411</v>
      </c>
      <c r="G36" s="175"/>
      <c r="H36" s="219" t="s">
        <v>791</v>
      </c>
      <c r="I36" s="100" t="s">
        <v>0</v>
      </c>
      <c r="J36" s="41"/>
      <c r="K36" s="41"/>
      <c r="L36" s="41"/>
      <c r="M36" s="41"/>
      <c r="N36" s="157" t="s">
        <v>811</v>
      </c>
      <c r="O36" s="6"/>
      <c r="P36" s="6"/>
      <c r="Q36" s="9"/>
      <c r="R36" s="8"/>
      <c r="S36" s="9"/>
      <c r="T36" s="83"/>
      <c r="U36" s="10" t="s">
        <v>740</v>
      </c>
      <c r="V36" s="4"/>
      <c r="W36" s="48"/>
      <c r="X36" s="81"/>
      <c r="Y36" s="7"/>
    </row>
    <row r="37" spans="1:25" ht="16" customHeight="1">
      <c r="A37" s="134" t="s">
        <v>110</v>
      </c>
      <c r="B37" s="133" t="s">
        <v>390</v>
      </c>
      <c r="C37" s="132" t="s">
        <v>739</v>
      </c>
      <c r="D37" s="28">
        <v>44429</v>
      </c>
      <c r="E37" s="142">
        <v>44427</v>
      </c>
      <c r="F37" s="138">
        <v>44428</v>
      </c>
      <c r="G37" s="214">
        <v>44451</v>
      </c>
      <c r="H37" s="218" t="s">
        <v>814</v>
      </c>
      <c r="I37" s="158" t="s">
        <v>0</v>
      </c>
      <c r="J37" s="41"/>
      <c r="K37" s="41"/>
      <c r="L37" s="41"/>
      <c r="M37" s="41"/>
      <c r="N37" s="157" t="s">
        <v>813</v>
      </c>
      <c r="O37" s="160" t="s">
        <v>2</v>
      </c>
      <c r="P37" s="6" t="s">
        <v>300</v>
      </c>
      <c r="Q37" s="9"/>
      <c r="R37" s="8"/>
      <c r="S37" s="8"/>
      <c r="T37" s="8"/>
      <c r="U37" s="141" t="s">
        <v>812</v>
      </c>
      <c r="V37" s="4"/>
      <c r="W37" s="48"/>
      <c r="X37" s="81"/>
      <c r="Y37" s="7"/>
    </row>
    <row r="38" spans="1:25" ht="16" customHeight="1">
      <c r="A38" s="122" t="s">
        <v>112</v>
      </c>
      <c r="B38" s="122" t="s">
        <v>44</v>
      </c>
      <c r="C38" s="132" t="s">
        <v>113</v>
      </c>
      <c r="D38" s="28">
        <v>44429</v>
      </c>
      <c r="E38" s="104">
        <v>44375</v>
      </c>
      <c r="F38" s="102"/>
      <c r="G38" s="175"/>
      <c r="H38" s="219" t="s">
        <v>742</v>
      </c>
      <c r="I38" s="98" t="s">
        <v>3</v>
      </c>
      <c r="J38" s="41" t="s">
        <v>741</v>
      </c>
      <c r="K38" s="41" t="s">
        <v>248</v>
      </c>
      <c r="L38" s="41" t="s">
        <v>248</v>
      </c>
      <c r="M38" s="41" t="s">
        <v>248</v>
      </c>
      <c r="N38" s="47"/>
      <c r="O38" s="6"/>
      <c r="P38" s="6" t="s">
        <v>300</v>
      </c>
      <c r="Q38" s="9"/>
      <c r="R38" s="8"/>
      <c r="S38" s="9"/>
      <c r="T38" s="83"/>
      <c r="U38" s="10" t="s">
        <v>606</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756</v>
      </c>
      <c r="I40" s="99" t="s">
        <v>2</v>
      </c>
      <c r="J40" s="41" t="s">
        <v>333</v>
      </c>
      <c r="K40" s="41" t="s">
        <v>248</v>
      </c>
      <c r="L40" s="41" t="s">
        <v>248</v>
      </c>
      <c r="M40" s="41" t="s">
        <v>248</v>
      </c>
      <c r="N40" s="42" t="s">
        <v>1115</v>
      </c>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2"/>
      <c r="O41" s="6"/>
      <c r="P41" s="6" t="s">
        <v>300</v>
      </c>
      <c r="Q41" s="9" t="s">
        <v>1364</v>
      </c>
      <c r="R41" s="8"/>
      <c r="S41" s="8"/>
      <c r="T41" s="8"/>
      <c r="U41" s="10"/>
      <c r="V41" s="4"/>
      <c r="W41" s="48"/>
      <c r="X41" s="81" t="s">
        <v>346</v>
      </c>
      <c r="Y41" s="7" t="s">
        <v>566</v>
      </c>
    </row>
    <row r="42" spans="1:25" ht="16" customHeight="1">
      <c r="A42" s="134" t="s">
        <v>121</v>
      </c>
      <c r="B42" s="122" t="s">
        <v>396</v>
      </c>
      <c r="C42" s="132" t="s">
        <v>122</v>
      </c>
      <c r="D42" s="28">
        <v>44429</v>
      </c>
      <c r="E42" s="104">
        <v>44092</v>
      </c>
      <c r="F42" s="102"/>
      <c r="G42" s="214">
        <v>44469</v>
      </c>
      <c r="H42" s="219" t="s">
        <v>757</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793</v>
      </c>
      <c r="D43" s="28">
        <v>44429</v>
      </c>
      <c r="E43" s="104">
        <v>44329</v>
      </c>
      <c r="F43" s="102">
        <v>44361</v>
      </c>
      <c r="G43" s="31">
        <v>44460</v>
      </c>
      <c r="H43" s="219" t="s">
        <v>792</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1116</v>
      </c>
    </row>
    <row r="45" spans="1:25" ht="16" customHeight="1">
      <c r="A45" s="134" t="s">
        <v>127</v>
      </c>
      <c r="B45" s="122" t="s">
        <v>38</v>
      </c>
      <c r="C45" s="132" t="s">
        <v>554</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659</v>
      </c>
      <c r="V46" s="4"/>
      <c r="W46" s="48"/>
      <c r="X46" s="81"/>
      <c r="Y46" s="7"/>
    </row>
    <row r="47" spans="1:25" ht="16" customHeight="1">
      <c r="A47" s="122" t="s">
        <v>131</v>
      </c>
      <c r="B47" s="122" t="s">
        <v>543</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408</v>
      </c>
      <c r="T47" s="8" t="s">
        <v>409</v>
      </c>
      <c r="U47" s="10"/>
      <c r="V47" s="4"/>
      <c r="W47" s="48"/>
      <c r="X47" s="81" t="s">
        <v>346</v>
      </c>
      <c r="Y47" s="7" t="s">
        <v>529</v>
      </c>
    </row>
    <row r="48" spans="1:25" ht="16" customHeight="1">
      <c r="A48" s="122" t="s">
        <v>133</v>
      </c>
      <c r="B48" s="122" t="s">
        <v>38</v>
      </c>
      <c r="C48" s="132" t="s">
        <v>134</v>
      </c>
      <c r="D48" s="28">
        <v>44429</v>
      </c>
      <c r="E48" s="106">
        <v>44287</v>
      </c>
      <c r="F48" s="106">
        <v>44287</v>
      </c>
      <c r="G48" s="231">
        <v>44438</v>
      </c>
      <c r="H48" s="219"/>
      <c r="I48" s="98"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815</v>
      </c>
      <c r="I49" s="99" t="s">
        <v>2</v>
      </c>
      <c r="J49" s="96" t="s">
        <v>415</v>
      </c>
      <c r="K49" s="96" t="s">
        <v>415</v>
      </c>
      <c r="L49" s="41" t="s">
        <v>248</v>
      </c>
      <c r="M49" s="41" t="s">
        <v>248</v>
      </c>
      <c r="N49" s="47"/>
      <c r="O49" s="6"/>
      <c r="P49" s="6" t="s">
        <v>2</v>
      </c>
      <c r="Q49" s="9"/>
      <c r="R49" s="8"/>
      <c r="S49" s="8"/>
      <c r="T49" s="8"/>
      <c r="U49" s="10" t="s">
        <v>413</v>
      </c>
      <c r="V49" s="4"/>
      <c r="W49" s="48"/>
      <c r="X49" s="81"/>
      <c r="Y49" s="7"/>
    </row>
    <row r="50" spans="1:25" ht="16" customHeight="1">
      <c r="A50" s="134" t="s">
        <v>137</v>
      </c>
      <c r="B50" s="122" t="s">
        <v>38</v>
      </c>
      <c r="C50" s="132" t="s">
        <v>544</v>
      </c>
      <c r="D50" s="28">
        <v>44429</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row>
    <row r="51" spans="1:25" ht="16" customHeight="1">
      <c r="A51" s="131" t="s">
        <v>139</v>
      </c>
      <c r="B51" s="122" t="s">
        <v>38</v>
      </c>
      <c r="C51" s="132" t="s">
        <v>660</v>
      </c>
      <c r="D51" s="28">
        <v>44429</v>
      </c>
      <c r="E51" s="106">
        <v>44389</v>
      </c>
      <c r="F51" s="102"/>
      <c r="G51" s="178"/>
      <c r="H51" s="234"/>
      <c r="I51" s="98" t="s">
        <v>3</v>
      </c>
      <c r="J51" s="97" t="s">
        <v>949</v>
      </c>
      <c r="K51" s="41" t="s">
        <v>248</v>
      </c>
      <c r="L51" s="41" t="s">
        <v>248</v>
      </c>
      <c r="M51" s="41" t="s">
        <v>248</v>
      </c>
      <c r="N51" s="47" t="s">
        <v>435</v>
      </c>
      <c r="O51" s="6"/>
      <c r="P51" s="6" t="s">
        <v>300</v>
      </c>
      <c r="Q51" s="9"/>
      <c r="R51" s="8"/>
      <c r="S51" s="8"/>
      <c r="T51" s="8"/>
      <c r="U51" s="10" t="s">
        <v>594</v>
      </c>
      <c r="V51" s="4"/>
      <c r="W51" s="48"/>
      <c r="X51" s="81" t="s">
        <v>346</v>
      </c>
      <c r="Y51" s="7"/>
    </row>
    <row r="52" spans="1:25" ht="16" customHeight="1">
      <c r="A52" s="131" t="s">
        <v>141</v>
      </c>
      <c r="B52" s="133" t="s">
        <v>421</v>
      </c>
      <c r="C52" s="132" t="s">
        <v>142</v>
      </c>
      <c r="D52" s="28">
        <v>44429</v>
      </c>
      <c r="E52" s="102">
        <v>44412</v>
      </c>
      <c r="F52" s="102"/>
      <c r="G52" s="215">
        <v>44469</v>
      </c>
      <c r="H52" s="125" t="s">
        <v>760</v>
      </c>
      <c r="I52" s="99" t="s">
        <v>2</v>
      </c>
      <c r="J52" s="41" t="s">
        <v>258</v>
      </c>
      <c r="K52" s="41" t="s">
        <v>248</v>
      </c>
      <c r="L52" s="41" t="s">
        <v>248</v>
      </c>
      <c r="M52" s="41" t="s">
        <v>248</v>
      </c>
      <c r="N52" s="47"/>
      <c r="O52" s="42"/>
      <c r="P52" s="6" t="s">
        <v>300</v>
      </c>
      <c r="Q52" s="9"/>
      <c r="R52" s="83"/>
      <c r="S52" s="9"/>
      <c r="T52" s="83"/>
      <c r="U52" s="10" t="s">
        <v>607</v>
      </c>
      <c r="V52" s="4" t="s">
        <v>424</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425</v>
      </c>
      <c r="Q53" s="9"/>
      <c r="R53" s="83"/>
      <c r="S53" s="59"/>
      <c r="T53" s="8"/>
      <c r="U53" s="10"/>
      <c r="V53" s="56"/>
      <c r="W53" s="53"/>
      <c r="X53" s="81"/>
      <c r="Y53" s="90"/>
    </row>
    <row r="54" spans="1:25" ht="16" customHeight="1">
      <c r="A54" s="131" t="s">
        <v>426</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545</v>
      </c>
      <c r="B55" s="122" t="s">
        <v>44</v>
      </c>
      <c r="C55" s="132" t="s">
        <v>568</v>
      </c>
      <c r="D55" s="28">
        <v>44429</v>
      </c>
      <c r="E55" s="106"/>
      <c r="F55" s="104"/>
      <c r="G55" s="215"/>
      <c r="H55" s="125"/>
      <c r="I55" s="99" t="s">
        <v>2</v>
      </c>
      <c r="J55" s="96" t="s">
        <v>427</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580</v>
      </c>
      <c r="D56" s="28">
        <v>44429</v>
      </c>
      <c r="E56" s="104">
        <v>44390</v>
      </c>
      <c r="F56" s="104">
        <v>44317</v>
      </c>
      <c r="G56" s="217"/>
      <c r="H56" s="125"/>
      <c r="I56" s="98" t="s">
        <v>3</v>
      </c>
      <c r="J56" s="96" t="s">
        <v>967</v>
      </c>
      <c r="K56" s="41" t="s">
        <v>248</v>
      </c>
      <c r="L56" s="41" t="s">
        <v>248</v>
      </c>
      <c r="M56" s="41" t="s">
        <v>248</v>
      </c>
      <c r="N56" s="72" t="s">
        <v>530</v>
      </c>
      <c r="O56" s="69"/>
      <c r="P56" s="6" t="s">
        <v>300</v>
      </c>
      <c r="Q56" s="64"/>
      <c r="R56" s="83" t="s">
        <v>297</v>
      </c>
      <c r="S56" s="74" t="s">
        <v>431</v>
      </c>
      <c r="T56" s="83" t="s">
        <v>299</v>
      </c>
      <c r="U56" s="75" t="s">
        <v>661</v>
      </c>
      <c r="V56" s="165"/>
      <c r="W56" s="78"/>
      <c r="X56" s="81" t="s">
        <v>346</v>
      </c>
      <c r="Y56" s="82" t="s">
        <v>428</v>
      </c>
    </row>
    <row r="57" spans="1:25" ht="16" customHeight="1">
      <c r="A57" s="134" t="s">
        <v>151</v>
      </c>
      <c r="B57" s="122" t="s">
        <v>152</v>
      </c>
      <c r="C57" s="132" t="s">
        <v>153</v>
      </c>
      <c r="D57" s="28">
        <v>44429</v>
      </c>
      <c r="E57" s="104">
        <v>44404</v>
      </c>
      <c r="F57" s="102">
        <v>44292</v>
      </c>
      <c r="G57" s="217">
        <v>44432</v>
      </c>
      <c r="H57" s="125" t="s">
        <v>761</v>
      </c>
      <c r="I57" s="98" t="s">
        <v>3</v>
      </c>
      <c r="J57" s="41" t="s">
        <v>432</v>
      </c>
      <c r="K57" s="41" t="s">
        <v>248</v>
      </c>
      <c r="L57" s="41" t="s">
        <v>248</v>
      </c>
      <c r="M57" s="41" t="s">
        <v>248</v>
      </c>
      <c r="N57" s="72" t="s">
        <v>436</v>
      </c>
      <c r="O57" s="42"/>
      <c r="P57" s="6" t="s">
        <v>300</v>
      </c>
      <c r="Q57" s="74"/>
      <c r="R57" s="83"/>
      <c r="S57" s="74"/>
      <c r="T57" s="83"/>
      <c r="U57" s="77" t="s">
        <v>662</v>
      </c>
      <c r="V57" s="65"/>
      <c r="W57" s="66"/>
      <c r="X57" s="81"/>
      <c r="Y57" s="256" t="s">
        <v>1117</v>
      </c>
    </row>
    <row r="58" spans="1:25" ht="16" customHeight="1">
      <c r="A58" s="134" t="s">
        <v>154</v>
      </c>
      <c r="B58" s="122" t="s">
        <v>438</v>
      </c>
      <c r="C58" s="132" t="s">
        <v>155</v>
      </c>
      <c r="D58" s="28">
        <v>44429</v>
      </c>
      <c r="E58" s="104">
        <v>44027</v>
      </c>
      <c r="F58" s="104">
        <v>43983</v>
      </c>
      <c r="G58" s="217">
        <v>44430</v>
      </c>
      <c r="H58" s="219"/>
      <c r="I58" s="98" t="s">
        <v>3</v>
      </c>
      <c r="J58" s="41" t="s">
        <v>258</v>
      </c>
      <c r="K58" s="41" t="s">
        <v>248</v>
      </c>
      <c r="L58" s="41" t="s">
        <v>248</v>
      </c>
      <c r="M58" s="41" t="s">
        <v>248</v>
      </c>
      <c r="N58" s="72" t="s">
        <v>439</v>
      </c>
      <c r="O58" s="84"/>
      <c r="P58" s="6" t="s">
        <v>300</v>
      </c>
      <c r="Q58" s="247" t="s">
        <v>1157</v>
      </c>
      <c r="R58" s="60"/>
      <c r="S58" s="60"/>
      <c r="T58" s="60"/>
      <c r="U58" s="75"/>
      <c r="V58" s="65"/>
      <c r="W58" s="78"/>
      <c r="X58" s="81" t="s">
        <v>346</v>
      </c>
      <c r="Y58" s="82" t="s">
        <v>440</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816</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662</v>
      </c>
      <c r="V60" s="76"/>
      <c r="W60" s="71"/>
      <c r="X60" s="81"/>
      <c r="Y60" s="7"/>
    </row>
    <row r="61" spans="1:25" ht="16" customHeight="1">
      <c r="A61" s="131" t="s">
        <v>621</v>
      </c>
      <c r="B61" s="122" t="s">
        <v>38</v>
      </c>
      <c r="C61" s="132" t="s">
        <v>162</v>
      </c>
      <c r="D61" s="28">
        <v>44429</v>
      </c>
      <c r="E61" s="104">
        <v>44403</v>
      </c>
      <c r="F61" s="104"/>
      <c r="G61" s="216">
        <v>44458</v>
      </c>
      <c r="H61" s="219"/>
      <c r="I61" s="99" t="s">
        <v>2</v>
      </c>
      <c r="J61" s="96" t="s">
        <v>258</v>
      </c>
      <c r="K61" s="41" t="s">
        <v>248</v>
      </c>
      <c r="L61" s="41" t="s">
        <v>248</v>
      </c>
      <c r="M61" s="41" t="s">
        <v>248</v>
      </c>
      <c r="N61" s="72" t="s">
        <v>1119</v>
      </c>
      <c r="O61" s="84"/>
      <c r="P61" s="6" t="s">
        <v>300</v>
      </c>
      <c r="Q61" s="64"/>
      <c r="R61" s="83" t="s">
        <v>297</v>
      </c>
      <c r="S61" s="74" t="s">
        <v>431</v>
      </c>
      <c r="T61" s="8" t="s">
        <v>409</v>
      </c>
      <c r="U61" s="75"/>
      <c r="V61" s="65"/>
      <c r="W61" s="78"/>
      <c r="X61" s="81" t="s">
        <v>346</v>
      </c>
      <c r="Y61" s="256" t="s">
        <v>1118</v>
      </c>
    </row>
    <row r="62" spans="1:25" ht="16" customHeight="1">
      <c r="A62" s="131" t="s">
        <v>163</v>
      </c>
      <c r="B62" s="122" t="s">
        <v>38</v>
      </c>
      <c r="C62" s="132" t="s">
        <v>164</v>
      </c>
      <c r="D62" s="28">
        <v>44429</v>
      </c>
      <c r="E62" s="106">
        <v>44407</v>
      </c>
      <c r="F62" s="104"/>
      <c r="G62" s="217"/>
      <c r="H62" s="125" t="s">
        <v>735</v>
      </c>
      <c r="I62" s="98" t="s">
        <v>3</v>
      </c>
      <c r="J62" s="96" t="s">
        <v>304</v>
      </c>
      <c r="K62" s="41" t="s">
        <v>258</v>
      </c>
      <c r="L62" s="41" t="s">
        <v>258</v>
      </c>
      <c r="M62" s="41" t="s">
        <v>248</v>
      </c>
      <c r="N62" s="72"/>
      <c r="O62" s="42"/>
      <c r="P62" s="6" t="s">
        <v>300</v>
      </c>
      <c r="Q62" s="64"/>
      <c r="R62" s="60"/>
      <c r="S62" s="79"/>
      <c r="T62" s="64"/>
      <c r="U62" s="77" t="s">
        <v>608</v>
      </c>
      <c r="V62" s="65"/>
      <c r="W62" s="71"/>
      <c r="X62" s="81" t="s">
        <v>346</v>
      </c>
      <c r="Y62" s="73" t="s">
        <v>581</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449</v>
      </c>
      <c r="Q63" s="64"/>
      <c r="R63" s="83"/>
      <c r="S63" s="74"/>
      <c r="T63" s="83"/>
      <c r="U63" s="75"/>
      <c r="V63" s="65"/>
      <c r="W63" s="71"/>
      <c r="X63" s="81" t="s">
        <v>346</v>
      </c>
      <c r="Y63" s="82" t="s">
        <v>595</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569</v>
      </c>
      <c r="C65" s="132" t="s">
        <v>171</v>
      </c>
      <c r="D65" s="28">
        <v>44429</v>
      </c>
      <c r="E65" s="146">
        <v>44425</v>
      </c>
      <c r="F65" s="104"/>
      <c r="G65" s="216"/>
      <c r="H65" s="228" t="s">
        <v>817</v>
      </c>
      <c r="I65" s="98" t="s">
        <v>3</v>
      </c>
      <c r="J65" s="147" t="s">
        <v>258</v>
      </c>
      <c r="K65" s="136" t="s">
        <v>248</v>
      </c>
      <c r="L65" s="136" t="s">
        <v>248</v>
      </c>
      <c r="M65" s="41" t="s">
        <v>248</v>
      </c>
      <c r="N65" s="72"/>
      <c r="O65" s="69"/>
      <c r="P65" s="72" t="s">
        <v>453</v>
      </c>
      <c r="Q65" s="64"/>
      <c r="R65" s="60"/>
      <c r="S65" s="60"/>
      <c r="T65" s="60"/>
      <c r="U65" s="75"/>
      <c r="V65" s="70"/>
      <c r="W65" s="71"/>
      <c r="X65" s="81" t="s">
        <v>346</v>
      </c>
      <c r="Y65" s="91"/>
    </row>
    <row r="66" spans="1:25" ht="16" customHeight="1">
      <c r="A66" s="131" t="s">
        <v>172</v>
      </c>
      <c r="B66" s="122" t="s">
        <v>454</v>
      </c>
      <c r="C66" s="132" t="s">
        <v>173</v>
      </c>
      <c r="D66" s="28">
        <v>44429</v>
      </c>
      <c r="E66" s="104">
        <v>44413</v>
      </c>
      <c r="F66" s="104"/>
      <c r="G66" s="216"/>
      <c r="H66" s="228" t="s">
        <v>818</v>
      </c>
      <c r="I66" s="99" t="s">
        <v>2</v>
      </c>
      <c r="J66" s="96" t="s">
        <v>365</v>
      </c>
      <c r="K66" s="96" t="s">
        <v>296</v>
      </c>
      <c r="L66" s="41" t="s">
        <v>248</v>
      </c>
      <c r="M66" s="41" t="s">
        <v>248</v>
      </c>
      <c r="N66" s="72"/>
      <c r="O66" s="69"/>
      <c r="P66" s="72"/>
      <c r="Q66" s="64"/>
      <c r="R66" s="83"/>
      <c r="S66" s="74"/>
      <c r="T66" s="8"/>
      <c r="U66" s="75" t="s">
        <v>609</v>
      </c>
      <c r="V66" s="70"/>
      <c r="W66" s="71"/>
      <c r="X66" s="81" t="s">
        <v>346</v>
      </c>
      <c r="Y66" s="82" t="s">
        <v>596</v>
      </c>
    </row>
    <row r="67" spans="1:25" ht="16" customHeight="1">
      <c r="A67" s="131" t="s">
        <v>174</v>
      </c>
      <c r="B67" s="122" t="s">
        <v>44</v>
      </c>
      <c r="C67" s="132" t="s">
        <v>175</v>
      </c>
      <c r="D67" s="28">
        <v>44429</v>
      </c>
      <c r="E67" s="104">
        <v>44411</v>
      </c>
      <c r="F67" s="146">
        <v>44424</v>
      </c>
      <c r="G67" s="216"/>
      <c r="H67" s="218" t="s">
        <v>819</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462</v>
      </c>
      <c r="C69" s="132" t="s">
        <v>765</v>
      </c>
      <c r="D69" s="28">
        <v>44429</v>
      </c>
      <c r="E69" s="107">
        <v>44411</v>
      </c>
      <c r="F69" s="107">
        <v>44368</v>
      </c>
      <c r="G69" s="216"/>
      <c r="H69" s="125" t="s">
        <v>768</v>
      </c>
      <c r="I69" s="99" t="s">
        <v>2</v>
      </c>
      <c r="J69" s="96" t="s">
        <v>258</v>
      </c>
      <c r="K69" s="41" t="s">
        <v>463</v>
      </c>
      <c r="L69" s="41" t="s">
        <v>248</v>
      </c>
      <c r="M69" s="41" t="s">
        <v>248</v>
      </c>
      <c r="N69" s="68"/>
      <c r="O69" s="69"/>
      <c r="P69" s="6" t="s">
        <v>300</v>
      </c>
      <c r="Q69" s="64"/>
      <c r="R69" s="245" t="s">
        <v>297</v>
      </c>
      <c r="S69" s="247" t="s">
        <v>1076</v>
      </c>
      <c r="T69" s="60"/>
      <c r="U69" s="75" t="s">
        <v>663</v>
      </c>
      <c r="V69" s="70"/>
      <c r="W69" s="71"/>
      <c r="X69" s="81" t="s">
        <v>346</v>
      </c>
      <c r="Y69" s="82" t="s">
        <v>464</v>
      </c>
    </row>
    <row r="70" spans="1:25" ht="16" customHeight="1">
      <c r="A70" s="131" t="s">
        <v>557</v>
      </c>
      <c r="B70" s="122" t="s">
        <v>547</v>
      </c>
      <c r="C70" s="132" t="s">
        <v>664</v>
      </c>
      <c r="D70" s="28">
        <v>44429</v>
      </c>
      <c r="E70" s="154">
        <v>44426</v>
      </c>
      <c r="F70" s="104"/>
      <c r="G70" s="217"/>
      <c r="H70" s="125"/>
      <c r="I70" s="99" t="s">
        <v>2</v>
      </c>
      <c r="J70" s="96" t="s">
        <v>258</v>
      </c>
      <c r="K70" s="41" t="s">
        <v>248</v>
      </c>
      <c r="L70" s="41" t="s">
        <v>248</v>
      </c>
      <c r="M70" s="41" t="s">
        <v>248</v>
      </c>
      <c r="N70" s="72"/>
      <c r="O70" s="69"/>
      <c r="P70" s="72" t="s">
        <v>548</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820</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665</v>
      </c>
      <c r="V72" s="70"/>
      <c r="W72" s="71"/>
      <c r="X72" s="81"/>
      <c r="Y72" s="91"/>
    </row>
    <row r="73" spans="1:25" ht="16" customHeight="1">
      <c r="A73" s="122" t="s">
        <v>185</v>
      </c>
      <c r="B73" s="122" t="s">
        <v>468</v>
      </c>
      <c r="C73" s="132" t="s">
        <v>186</v>
      </c>
      <c r="D73" s="28">
        <v>44429</v>
      </c>
      <c r="E73" s="104">
        <v>44368</v>
      </c>
      <c r="F73" s="104">
        <v>44329</v>
      </c>
      <c r="G73" s="215"/>
      <c r="H73" s="125"/>
      <c r="I73" s="98" t="s">
        <v>3</v>
      </c>
      <c r="J73" s="96" t="s">
        <v>469</v>
      </c>
      <c r="K73" s="41" t="s">
        <v>248</v>
      </c>
      <c r="L73" s="41" t="s">
        <v>248</v>
      </c>
      <c r="M73" s="41" t="s">
        <v>248</v>
      </c>
      <c r="N73" s="72" t="s">
        <v>571</v>
      </c>
      <c r="O73" s="69"/>
      <c r="P73" s="6" t="s">
        <v>300</v>
      </c>
      <c r="Q73" s="64"/>
      <c r="R73" s="60"/>
      <c r="S73" s="60"/>
      <c r="T73" s="60"/>
      <c r="U73" s="75" t="s">
        <v>582</v>
      </c>
      <c r="V73" s="65"/>
      <c r="W73" s="78"/>
      <c r="X73" s="81"/>
      <c r="Y73" s="82"/>
    </row>
    <row r="74" spans="1:25" ht="16" customHeight="1">
      <c r="A74" s="122" t="s">
        <v>187</v>
      </c>
      <c r="B74" s="122" t="s">
        <v>188</v>
      </c>
      <c r="C74" s="132" t="s">
        <v>189</v>
      </c>
      <c r="D74" s="28">
        <v>44429</v>
      </c>
      <c r="E74" s="104">
        <v>44413</v>
      </c>
      <c r="F74" s="104">
        <v>44408</v>
      </c>
      <c r="G74" s="217">
        <v>44433</v>
      </c>
      <c r="H74" s="125" t="s">
        <v>769</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476</v>
      </c>
      <c r="C75" s="132" t="s">
        <v>191</v>
      </c>
      <c r="D75" s="28">
        <v>44429</v>
      </c>
      <c r="E75" s="104">
        <v>44417</v>
      </c>
      <c r="F75" s="104"/>
      <c r="G75" s="216"/>
      <c r="H75" s="125" t="s">
        <v>795</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821</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481</v>
      </c>
      <c r="C79" s="132" t="s">
        <v>199</v>
      </c>
      <c r="D79" s="28">
        <v>44429</v>
      </c>
      <c r="E79" s="102">
        <v>44410</v>
      </c>
      <c r="F79" s="102">
        <v>44369</v>
      </c>
      <c r="G79" s="215">
        <v>44451</v>
      </c>
      <c r="H79" s="219"/>
      <c r="I79" s="98" t="s">
        <v>3</v>
      </c>
      <c r="J79" s="96" t="s">
        <v>573</v>
      </c>
      <c r="K79" s="41" t="s">
        <v>248</v>
      </c>
      <c r="L79" s="41" t="s">
        <v>248</v>
      </c>
      <c r="M79" s="41" t="s">
        <v>248</v>
      </c>
      <c r="N79" s="72" t="s">
        <v>771</v>
      </c>
      <c r="O79" s="69" t="s">
        <v>2</v>
      </c>
      <c r="P79" s="6" t="s">
        <v>300</v>
      </c>
      <c r="Q79" s="64"/>
      <c r="R79" s="60" t="s">
        <v>2</v>
      </c>
      <c r="S79" s="60"/>
      <c r="T79" s="60"/>
      <c r="U79" s="75"/>
      <c r="V79" s="70"/>
      <c r="W79" s="71"/>
      <c r="X79" s="81"/>
      <c r="Y79" s="82"/>
    </row>
    <row r="80" spans="1:25" ht="16" customHeight="1">
      <c r="A80" s="134" t="s">
        <v>200</v>
      </c>
      <c r="B80" s="122" t="s">
        <v>44</v>
      </c>
      <c r="C80" s="132" t="s">
        <v>796</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822</v>
      </c>
      <c r="I81" s="99" t="s">
        <v>2</v>
      </c>
      <c r="J81" s="147" t="s">
        <v>319</v>
      </c>
      <c r="K81" s="41" t="s">
        <v>516</v>
      </c>
      <c r="L81" s="41" t="s">
        <v>248</v>
      </c>
      <c r="M81" s="41" t="s">
        <v>248</v>
      </c>
      <c r="N81" s="72"/>
      <c r="O81" s="69"/>
      <c r="P81" s="6" t="s">
        <v>300</v>
      </c>
      <c r="Q81" s="74"/>
      <c r="R81" s="60"/>
      <c r="S81" s="60"/>
      <c r="T81" s="60"/>
      <c r="U81" s="75" t="s">
        <v>666</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610</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44429</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798</v>
      </c>
      <c r="D85" s="28">
        <v>44429</v>
      </c>
      <c r="E85" s="104">
        <v>44391</v>
      </c>
      <c r="F85" s="102">
        <v>44348</v>
      </c>
      <c r="G85" s="231">
        <v>44459</v>
      </c>
      <c r="H85" s="219" t="s">
        <v>743</v>
      </c>
      <c r="I85" s="99" t="s">
        <v>2</v>
      </c>
      <c r="J85" s="147" t="s">
        <v>258</v>
      </c>
      <c r="K85" s="41" t="s">
        <v>248</v>
      </c>
      <c r="L85" s="41" t="s">
        <v>248</v>
      </c>
      <c r="M85" s="41" t="s">
        <v>248</v>
      </c>
      <c r="N85" s="72"/>
      <c r="O85" s="69"/>
      <c r="P85" s="6" t="s">
        <v>300</v>
      </c>
      <c r="Q85" s="64"/>
      <c r="R85" s="60"/>
      <c r="S85" s="74"/>
      <c r="T85" s="64"/>
      <c r="U85" s="77" t="s">
        <v>797</v>
      </c>
      <c r="V85" s="65"/>
      <c r="W85" s="78"/>
      <c r="X85" s="81" t="s">
        <v>346</v>
      </c>
      <c r="Y85" s="67"/>
    </row>
    <row r="86" spans="1:25" ht="16" customHeight="1">
      <c r="A86" s="134" t="s">
        <v>211</v>
      </c>
      <c r="B86" s="122" t="s">
        <v>44</v>
      </c>
      <c r="C86" s="132" t="s">
        <v>212</v>
      </c>
      <c r="D86" s="28">
        <v>44429</v>
      </c>
      <c r="E86" s="146">
        <v>44425</v>
      </c>
      <c r="F86" s="104"/>
      <c r="G86" s="230">
        <v>44469</v>
      </c>
      <c r="H86" s="125" t="s">
        <v>774</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773</v>
      </c>
      <c r="D87" s="28">
        <v>44429</v>
      </c>
      <c r="E87" s="104">
        <v>44420</v>
      </c>
      <c r="F87" s="104">
        <v>44354</v>
      </c>
      <c r="G87" s="216">
        <v>44430</v>
      </c>
      <c r="H87" s="219"/>
      <c r="I87" s="99" t="s">
        <v>2</v>
      </c>
      <c r="J87" s="96" t="s">
        <v>432</v>
      </c>
      <c r="K87" s="41" t="s">
        <v>248</v>
      </c>
      <c r="L87" s="41" t="s">
        <v>248</v>
      </c>
      <c r="M87" s="41" t="s">
        <v>248</v>
      </c>
      <c r="N87" s="72" t="s">
        <v>802</v>
      </c>
      <c r="O87" s="69"/>
      <c r="P87" s="6" t="s">
        <v>300</v>
      </c>
      <c r="Q87" s="64"/>
      <c r="R87" s="60"/>
      <c r="S87" s="60"/>
      <c r="T87" s="60"/>
      <c r="U87" s="75"/>
      <c r="V87" s="70"/>
      <c r="W87" s="71"/>
      <c r="X87" s="81"/>
      <c r="Y87" s="91"/>
    </row>
    <row r="88" spans="1:25" ht="16" customHeight="1">
      <c r="A88" s="122" t="s">
        <v>215</v>
      </c>
      <c r="B88" s="133" t="s">
        <v>496</v>
      </c>
      <c r="C88" s="132" t="s">
        <v>216</v>
      </c>
      <c r="D88" s="28">
        <v>44429</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775</v>
      </c>
      <c r="V88" s="70"/>
      <c r="W88" s="71"/>
      <c r="X88" s="81" t="s">
        <v>346</v>
      </c>
      <c r="Y88" s="91"/>
    </row>
    <row r="89" spans="1:25" ht="16" customHeight="1">
      <c r="A89" s="122" t="s">
        <v>217</v>
      </c>
      <c r="B89" s="122" t="s">
        <v>499</v>
      </c>
      <c r="C89" s="132" t="s">
        <v>218</v>
      </c>
      <c r="D89" s="28">
        <v>44429</v>
      </c>
      <c r="E89" s="104">
        <v>44403</v>
      </c>
      <c r="F89" s="102"/>
      <c r="G89" s="217">
        <v>44434</v>
      </c>
      <c r="H89" s="125" t="s">
        <v>777</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501</v>
      </c>
      <c r="K90" s="96" t="s">
        <v>501</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778</v>
      </c>
      <c r="D91" s="28">
        <v>44429</v>
      </c>
      <c r="E91" s="146">
        <v>44428</v>
      </c>
      <c r="F91" s="139">
        <v>44428</v>
      </c>
      <c r="G91" s="230">
        <v>44451</v>
      </c>
      <c r="H91" s="125"/>
      <c r="I91" s="156" t="s">
        <v>3</v>
      </c>
      <c r="J91" s="147" t="s">
        <v>432</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505</v>
      </c>
      <c r="C92" s="132" t="s">
        <v>224</v>
      </c>
      <c r="D92" s="28">
        <v>44429</v>
      </c>
      <c r="E92" s="104">
        <v>44287</v>
      </c>
      <c r="F92" s="102"/>
      <c r="G92" s="230">
        <v>44439</v>
      </c>
      <c r="H92" s="218" t="s">
        <v>823</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824</v>
      </c>
      <c r="I93" s="156" t="s">
        <v>3</v>
      </c>
      <c r="J93" s="147" t="s">
        <v>258</v>
      </c>
      <c r="K93" s="41" t="s">
        <v>248</v>
      </c>
      <c r="L93" s="41" t="s">
        <v>248</v>
      </c>
      <c r="M93" s="41" t="s">
        <v>248</v>
      </c>
      <c r="N93" s="68"/>
      <c r="O93" s="69"/>
      <c r="P93" s="6" t="s">
        <v>300</v>
      </c>
      <c r="Q93" s="64"/>
      <c r="R93" s="60"/>
      <c r="S93" s="60"/>
      <c r="T93" s="60"/>
      <c r="U93" s="77"/>
      <c r="V93" s="65"/>
      <c r="W93" s="71"/>
      <c r="X93" s="81" t="s">
        <v>346</v>
      </c>
      <c r="Y93" s="82" t="s">
        <v>508</v>
      </c>
    </row>
    <row r="94" spans="1:25" ht="15" customHeight="1">
      <c r="A94" s="122" t="s">
        <v>227</v>
      </c>
      <c r="B94" s="122" t="s">
        <v>510</v>
      </c>
      <c r="C94" s="132" t="s">
        <v>228</v>
      </c>
      <c r="D94" s="28">
        <v>44429</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667</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599</v>
      </c>
      <c r="V95" s="65"/>
      <c r="W95" s="71"/>
      <c r="X95" s="81"/>
      <c r="Y95" s="91"/>
    </row>
    <row r="96" spans="1:25" ht="15" customHeight="1">
      <c r="A96" s="122" t="s">
        <v>232</v>
      </c>
      <c r="B96" s="122" t="s">
        <v>38</v>
      </c>
      <c r="C96" s="132" t="s">
        <v>233</v>
      </c>
      <c r="D96" s="28">
        <v>44429</v>
      </c>
      <c r="E96" s="104">
        <v>44298</v>
      </c>
      <c r="F96" s="102">
        <v>44398</v>
      </c>
      <c r="G96" s="50">
        <v>44444</v>
      </c>
      <c r="H96" s="125" t="s">
        <v>779</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792</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780</v>
      </c>
      <c r="I98" s="99" t="s">
        <v>2</v>
      </c>
      <c r="J98" s="96" t="s">
        <v>246</v>
      </c>
      <c r="K98" s="96" t="s">
        <v>488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781</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782</v>
      </c>
      <c r="I100" s="99" t="s">
        <v>2</v>
      </c>
      <c r="J100" s="96" t="s">
        <v>452</v>
      </c>
      <c r="K100" s="96" t="s">
        <v>519</v>
      </c>
      <c r="L100" s="96" t="s">
        <v>519</v>
      </c>
      <c r="M100" s="41" t="s">
        <v>248</v>
      </c>
      <c r="N100" s="68"/>
      <c r="O100" s="69"/>
      <c r="P100" s="42" t="s">
        <v>520</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746</v>
      </c>
      <c r="I101" s="99" t="s">
        <v>2</v>
      </c>
      <c r="J101" s="96" t="s">
        <v>319</v>
      </c>
      <c r="K101" s="96" t="s">
        <v>522</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784</v>
      </c>
      <c r="B1" s="24"/>
      <c r="C1" s="24"/>
      <c r="D1" s="24"/>
      <c r="E1" s="24"/>
      <c r="F1" s="22" t="s">
        <v>19</v>
      </c>
      <c r="G1" s="29"/>
      <c r="H1" s="179" t="s">
        <v>670</v>
      </c>
      <c r="I1" s="18" t="s">
        <v>8</v>
      </c>
      <c r="J1" s="92"/>
      <c r="K1" s="92"/>
      <c r="L1" s="92"/>
      <c r="M1" s="92"/>
      <c r="N1" s="92"/>
      <c r="O1" s="92"/>
      <c r="P1" s="93"/>
      <c r="Q1" s="93"/>
      <c r="R1" s="93"/>
      <c r="S1" s="93"/>
      <c r="T1" s="93"/>
      <c r="U1" s="94"/>
      <c r="V1" s="94"/>
      <c r="W1" s="94"/>
      <c r="X1" s="94"/>
      <c r="Y1" s="95"/>
    </row>
    <row r="2" spans="1:25" ht="16" customHeight="1">
      <c r="A2" s="86" t="s">
        <v>669</v>
      </c>
      <c r="B2" s="101" t="s">
        <v>786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743</v>
      </c>
      <c r="I4" s="99" t="s">
        <v>2</v>
      </c>
      <c r="J4" s="136" t="s">
        <v>258</v>
      </c>
      <c r="K4" s="136" t="s">
        <v>248</v>
      </c>
      <c r="L4" s="41" t="s">
        <v>248</v>
      </c>
      <c r="M4" s="41" t="s">
        <v>248</v>
      </c>
      <c r="N4" s="47"/>
      <c r="O4" s="6"/>
      <c r="P4" s="42" t="s">
        <v>247</v>
      </c>
      <c r="Q4" s="9"/>
      <c r="R4" s="8"/>
      <c r="S4" s="9"/>
      <c r="T4" s="83"/>
      <c r="U4" s="10" t="s">
        <v>601</v>
      </c>
      <c r="V4" s="4"/>
      <c r="W4" s="48"/>
      <c r="X4" s="81"/>
      <c r="Y4" s="7"/>
    </row>
    <row r="5" spans="1:25" ht="16" customHeight="1">
      <c r="A5" s="134" t="s">
        <v>40</v>
      </c>
      <c r="B5" s="122" t="s">
        <v>41</v>
      </c>
      <c r="C5" s="132" t="s">
        <v>42</v>
      </c>
      <c r="D5" s="28">
        <v>44422</v>
      </c>
      <c r="E5" s="102">
        <v>44406</v>
      </c>
      <c r="F5" s="102">
        <v>44104</v>
      </c>
      <c r="G5" s="214">
        <v>44462</v>
      </c>
      <c r="H5" s="219"/>
      <c r="I5" s="98" t="s">
        <v>3</v>
      </c>
      <c r="J5" s="136" t="s">
        <v>469</v>
      </c>
      <c r="K5" s="41" t="s">
        <v>248</v>
      </c>
      <c r="L5" s="41" t="s">
        <v>248</v>
      </c>
      <c r="M5" s="41" t="s">
        <v>248</v>
      </c>
      <c r="N5" s="47" t="s">
        <v>524</v>
      </c>
      <c r="O5" s="42"/>
      <c r="P5" s="6" t="s">
        <v>300</v>
      </c>
      <c r="Q5" s="9"/>
      <c r="R5" s="8" t="s">
        <v>297</v>
      </c>
      <c r="S5" s="8" t="s">
        <v>298</v>
      </c>
      <c r="T5" s="8" t="s">
        <v>299</v>
      </c>
      <c r="U5" s="10"/>
      <c r="V5" s="4"/>
      <c r="W5" s="48"/>
      <c r="X5" s="81" t="s">
        <v>346</v>
      </c>
      <c r="Y5" s="7" t="s">
        <v>301</v>
      </c>
    </row>
    <row r="6" spans="1:25" ht="16" customHeight="1">
      <c r="A6" s="134" t="s">
        <v>43</v>
      </c>
      <c r="B6" s="122" t="s">
        <v>44</v>
      </c>
      <c r="C6" s="132" t="s">
        <v>799</v>
      </c>
      <c r="D6" s="28">
        <v>44422</v>
      </c>
      <c r="E6" s="102">
        <v>44389</v>
      </c>
      <c r="F6" s="102">
        <v>44403</v>
      </c>
      <c r="G6" s="175">
        <v>44423</v>
      </c>
      <c r="H6" s="219" t="s">
        <v>744</v>
      </c>
      <c r="I6" s="137" t="s">
        <v>2</v>
      </c>
      <c r="J6" s="41" t="s">
        <v>303</v>
      </c>
      <c r="K6" s="41" t="s">
        <v>248</v>
      </c>
      <c r="L6" s="41" t="s">
        <v>248</v>
      </c>
      <c r="M6" s="41" t="s">
        <v>248</v>
      </c>
      <c r="N6" s="47"/>
      <c r="O6" s="6"/>
      <c r="P6" s="6" t="s">
        <v>300</v>
      </c>
      <c r="Q6" s="9"/>
      <c r="R6" s="8"/>
      <c r="S6" s="8"/>
      <c r="T6" s="8"/>
      <c r="U6" s="10" t="s">
        <v>602</v>
      </c>
      <c r="V6" s="4"/>
      <c r="W6" s="48"/>
      <c r="X6" s="81" t="s">
        <v>346</v>
      </c>
      <c r="Y6" s="7"/>
    </row>
    <row r="7" spans="1:25" ht="16" customHeight="1">
      <c r="A7" s="134" t="s">
        <v>46</v>
      </c>
      <c r="B7" s="133" t="s">
        <v>307</v>
      </c>
      <c r="C7" s="132" t="s">
        <v>47</v>
      </c>
      <c r="D7" s="28">
        <v>44422</v>
      </c>
      <c r="E7" s="102">
        <v>44389</v>
      </c>
      <c r="F7" s="103">
        <v>43959</v>
      </c>
      <c r="G7" s="176"/>
      <c r="H7" s="220" t="s">
        <v>743</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578</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604</v>
      </c>
      <c r="K9" s="41" t="s">
        <v>316</v>
      </c>
      <c r="L9" s="41" t="s">
        <v>316</v>
      </c>
      <c r="M9" s="41" t="s">
        <v>316</v>
      </c>
      <c r="N9" s="47"/>
      <c r="O9" s="6"/>
      <c r="P9" s="6" t="s">
        <v>300</v>
      </c>
      <c r="Q9" s="9"/>
      <c r="R9" s="8"/>
      <c r="S9" s="8"/>
      <c r="T9" s="8"/>
      <c r="U9" s="10" t="s">
        <v>603</v>
      </c>
      <c r="V9" s="4"/>
      <c r="W9" s="48"/>
      <c r="X9" s="81"/>
      <c r="Y9" s="7" t="s">
        <v>562</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724</v>
      </c>
      <c r="I11" s="99" t="s">
        <v>2</v>
      </c>
      <c r="J11" s="41" t="s">
        <v>258</v>
      </c>
      <c r="K11" s="41" t="s">
        <v>248</v>
      </c>
      <c r="L11" s="41" t="s">
        <v>248</v>
      </c>
      <c r="M11" s="41" t="s">
        <v>248</v>
      </c>
      <c r="N11" s="47"/>
      <c r="O11" s="6"/>
      <c r="P11" s="6" t="s">
        <v>2</v>
      </c>
      <c r="Q11" s="9"/>
      <c r="R11" s="8"/>
      <c r="S11" s="8"/>
      <c r="T11" s="8"/>
      <c r="U11" s="10" t="s">
        <v>585</v>
      </c>
      <c r="V11" s="4"/>
      <c r="W11" s="48"/>
      <c r="X11" s="81"/>
      <c r="Y11" s="7"/>
    </row>
    <row r="12" spans="1:25" ht="16" customHeight="1">
      <c r="A12" s="122" t="s">
        <v>56</v>
      </c>
      <c r="B12" s="122" t="s">
        <v>57</v>
      </c>
      <c r="C12" s="132" t="s">
        <v>58</v>
      </c>
      <c r="D12" s="28">
        <v>44422</v>
      </c>
      <c r="E12" s="139">
        <v>44421</v>
      </c>
      <c r="F12" s="102">
        <v>44299</v>
      </c>
      <c r="G12" s="214">
        <v>44435</v>
      </c>
      <c r="H12" s="219" t="s">
        <v>725</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726</v>
      </c>
      <c r="I13" s="98" t="s">
        <v>3</v>
      </c>
      <c r="J13" s="41" t="s">
        <v>258</v>
      </c>
      <c r="K13" s="41" t="s">
        <v>248</v>
      </c>
      <c r="L13" s="41" t="s">
        <v>248</v>
      </c>
      <c r="M13" s="41" t="s">
        <v>248</v>
      </c>
      <c r="N13" s="47" t="s">
        <v>329</v>
      </c>
      <c r="O13" s="6"/>
      <c r="P13" s="6" t="s">
        <v>300</v>
      </c>
      <c r="Q13" s="9"/>
      <c r="R13" s="8" t="s">
        <v>297</v>
      </c>
      <c r="S13" s="9" t="s">
        <v>330</v>
      </c>
      <c r="T13" s="8" t="s">
        <v>299</v>
      </c>
      <c r="U13" s="10" t="s">
        <v>605</v>
      </c>
      <c r="V13" s="4"/>
      <c r="W13" s="48"/>
      <c r="X13" s="81"/>
      <c r="Y13" s="7"/>
    </row>
    <row r="14" spans="1:25" ht="16" customHeight="1">
      <c r="A14" s="122" t="s">
        <v>62</v>
      </c>
      <c r="B14" s="133" t="s">
        <v>334</v>
      </c>
      <c r="C14" s="132" t="s">
        <v>63</v>
      </c>
      <c r="D14" s="28">
        <v>44422</v>
      </c>
      <c r="E14" s="102">
        <v>44218</v>
      </c>
      <c r="F14" s="102"/>
      <c r="G14" s="175"/>
      <c r="H14" s="219" t="s">
        <v>727</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787</v>
      </c>
      <c r="O15" s="42"/>
      <c r="P15" s="6" t="s">
        <v>300</v>
      </c>
      <c r="Q15" s="9"/>
      <c r="R15" s="8"/>
      <c r="S15" s="8"/>
      <c r="T15" s="8"/>
      <c r="U15" s="10"/>
      <c r="V15" s="4"/>
      <c r="W15" s="48"/>
      <c r="X15" s="81"/>
      <c r="Y15" s="7" t="s">
        <v>526</v>
      </c>
    </row>
    <row r="16" spans="1:25" ht="16" customHeight="1">
      <c r="A16" s="122" t="s">
        <v>67</v>
      </c>
      <c r="B16" s="122" t="s">
        <v>38</v>
      </c>
      <c r="C16" s="132" t="s">
        <v>68</v>
      </c>
      <c r="D16" s="28">
        <v>44422</v>
      </c>
      <c r="E16" s="102">
        <v>44314</v>
      </c>
      <c r="F16" s="102"/>
      <c r="G16" s="175"/>
      <c r="H16" s="219" t="s">
        <v>745</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788</v>
      </c>
      <c r="D17" s="28">
        <v>44422</v>
      </c>
      <c r="E17" s="102">
        <v>44287</v>
      </c>
      <c r="F17" s="102"/>
      <c r="G17" s="175"/>
      <c r="H17" s="219" t="s">
        <v>746</v>
      </c>
      <c r="I17" s="99" t="s">
        <v>2</v>
      </c>
      <c r="J17" s="136" t="s">
        <v>258</v>
      </c>
      <c r="K17" s="96" t="s">
        <v>342</v>
      </c>
      <c r="L17" s="41" t="s">
        <v>248</v>
      </c>
      <c r="M17" s="41" t="s">
        <v>248</v>
      </c>
      <c r="N17" s="47"/>
      <c r="O17" s="6"/>
      <c r="P17" s="42" t="s">
        <v>1176</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830</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527</v>
      </c>
    </row>
    <row r="21" spans="1:25" ht="16" customHeight="1">
      <c r="A21" s="134" t="s">
        <v>563</v>
      </c>
      <c r="B21" s="122" t="s">
        <v>38</v>
      </c>
      <c r="C21" s="132" t="s">
        <v>79</v>
      </c>
      <c r="D21" s="28">
        <v>44422</v>
      </c>
      <c r="E21" s="139">
        <v>44418</v>
      </c>
      <c r="F21" s="102">
        <v>44396</v>
      </c>
      <c r="G21" s="175">
        <v>44437</v>
      </c>
      <c r="H21" s="219" t="s">
        <v>729</v>
      </c>
      <c r="I21" s="98" t="s">
        <v>3</v>
      </c>
      <c r="J21" s="41" t="s">
        <v>305</v>
      </c>
      <c r="K21" s="41" t="s">
        <v>258</v>
      </c>
      <c r="L21" s="41" t="s">
        <v>258</v>
      </c>
      <c r="M21" s="41" t="s">
        <v>248</v>
      </c>
      <c r="N21" s="47"/>
      <c r="O21" s="42"/>
      <c r="P21" s="6" t="s">
        <v>300</v>
      </c>
      <c r="Q21" s="9"/>
      <c r="R21" s="8"/>
      <c r="S21" s="8"/>
      <c r="T21" s="8"/>
      <c r="U21" s="10" t="s">
        <v>728</v>
      </c>
      <c r="V21" s="4"/>
      <c r="W21" s="48"/>
      <c r="X21" s="81"/>
      <c r="Y21" s="7"/>
    </row>
    <row r="22" spans="1:25" ht="16" customHeight="1">
      <c r="A22" s="134" t="s">
        <v>80</v>
      </c>
      <c r="B22" s="122" t="s">
        <v>38</v>
      </c>
      <c r="C22" s="132" t="s">
        <v>81</v>
      </c>
      <c r="D22" s="28">
        <v>44422</v>
      </c>
      <c r="E22" s="102">
        <v>44410</v>
      </c>
      <c r="F22" s="102">
        <v>44105</v>
      </c>
      <c r="G22" s="214">
        <v>44465</v>
      </c>
      <c r="H22" s="219" t="s">
        <v>730</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747</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731</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732</v>
      </c>
      <c r="I25" s="99" t="s">
        <v>2</v>
      </c>
      <c r="J25" s="41" t="s">
        <v>258</v>
      </c>
      <c r="K25" s="41" t="s">
        <v>248</v>
      </c>
      <c r="L25" s="41" t="s">
        <v>248</v>
      </c>
      <c r="M25" s="136" t="s">
        <v>248</v>
      </c>
      <c r="N25" s="47" t="s">
        <v>434</v>
      </c>
      <c r="O25" s="6"/>
      <c r="P25" s="6" t="s">
        <v>300</v>
      </c>
      <c r="Q25" s="9"/>
      <c r="R25" s="8"/>
      <c r="S25" s="9"/>
      <c r="T25" s="83"/>
      <c r="U25" s="10"/>
      <c r="V25" s="4"/>
      <c r="W25" s="48"/>
      <c r="X25" s="81" t="s">
        <v>346</v>
      </c>
      <c r="Y25" s="7" t="s">
        <v>551</v>
      </c>
    </row>
    <row r="26" spans="1:25" ht="16" customHeight="1">
      <c r="A26" s="131" t="s">
        <v>88</v>
      </c>
      <c r="B26" s="133" t="s">
        <v>364</v>
      </c>
      <c r="C26" s="132" t="s">
        <v>89</v>
      </c>
      <c r="D26" s="28">
        <v>44422</v>
      </c>
      <c r="E26" s="102">
        <v>44386</v>
      </c>
      <c r="F26" s="105">
        <v>44306</v>
      </c>
      <c r="G26" s="214">
        <v>44423</v>
      </c>
      <c r="H26" s="219" t="s">
        <v>743</v>
      </c>
      <c r="I26" s="98" t="s">
        <v>3</v>
      </c>
      <c r="J26" s="136" t="s">
        <v>360</v>
      </c>
      <c r="K26" s="136" t="s">
        <v>248</v>
      </c>
      <c r="L26" s="41" t="s">
        <v>248</v>
      </c>
      <c r="M26" s="41" t="s">
        <v>248</v>
      </c>
      <c r="N26" s="47" t="s">
        <v>540</v>
      </c>
      <c r="O26" s="6"/>
      <c r="P26" s="6" t="s">
        <v>300</v>
      </c>
      <c r="Q26" s="9"/>
      <c r="R26" s="8"/>
      <c r="S26" s="8"/>
      <c r="T26" s="8"/>
      <c r="U26" s="10" t="s">
        <v>586</v>
      </c>
      <c r="V26" s="4"/>
      <c r="W26" s="48"/>
      <c r="X26" s="81"/>
      <c r="Y26" s="7"/>
    </row>
    <row r="27" spans="1:25" ht="16" customHeight="1">
      <c r="A27" s="131" t="s">
        <v>90</v>
      </c>
      <c r="B27" s="122" t="s">
        <v>368</v>
      </c>
      <c r="C27" s="132" t="s">
        <v>91</v>
      </c>
      <c r="D27" s="28">
        <v>44422</v>
      </c>
      <c r="E27" s="139">
        <v>44418</v>
      </c>
      <c r="F27" s="102">
        <v>44322</v>
      </c>
      <c r="G27" s="224">
        <v>44439</v>
      </c>
      <c r="H27" s="221" t="s">
        <v>748</v>
      </c>
      <c r="I27" s="98" t="s">
        <v>3</v>
      </c>
      <c r="J27" s="136" t="s">
        <v>258</v>
      </c>
      <c r="K27" s="136" t="s">
        <v>248</v>
      </c>
      <c r="L27" s="41" t="s">
        <v>248</v>
      </c>
      <c r="M27" s="136" t="s">
        <v>248</v>
      </c>
      <c r="N27" s="47"/>
      <c r="O27" s="42" t="s">
        <v>800</v>
      </c>
      <c r="P27" s="6" t="s">
        <v>300</v>
      </c>
      <c r="Q27" s="9"/>
      <c r="R27" s="8"/>
      <c r="S27" s="9"/>
      <c r="T27" s="83"/>
      <c r="U27" s="10" t="s">
        <v>655</v>
      </c>
      <c r="V27" s="4"/>
      <c r="W27" s="48"/>
      <c r="X27" s="81"/>
      <c r="Y27" s="7"/>
    </row>
    <row r="28" spans="1:25" ht="16" customHeight="1">
      <c r="A28" s="131" t="s">
        <v>92</v>
      </c>
      <c r="B28" s="122" t="s">
        <v>375</v>
      </c>
      <c r="C28" s="132" t="s">
        <v>654</v>
      </c>
      <c r="D28" s="28">
        <v>44422</v>
      </c>
      <c r="E28" s="127">
        <v>44412</v>
      </c>
      <c r="F28" s="102"/>
      <c r="G28" s="214">
        <v>44469</v>
      </c>
      <c r="H28" s="219" t="s">
        <v>749</v>
      </c>
      <c r="I28" s="98" t="s">
        <v>3</v>
      </c>
      <c r="J28" s="136" t="s">
        <v>245</v>
      </c>
      <c r="K28" s="41" t="s">
        <v>245</v>
      </c>
      <c r="L28" s="41" t="s">
        <v>248</v>
      </c>
      <c r="M28" s="136" t="s">
        <v>248</v>
      </c>
      <c r="N28" s="326" t="s">
        <v>1357</v>
      </c>
      <c r="O28" s="327" t="s">
        <v>1359</v>
      </c>
      <c r="P28" s="6" t="s">
        <v>300</v>
      </c>
      <c r="Q28" s="9"/>
      <c r="R28" s="8" t="s">
        <v>297</v>
      </c>
      <c r="S28" s="9" t="s">
        <v>376</v>
      </c>
      <c r="T28" s="83"/>
      <c r="U28" s="10" t="s">
        <v>553</v>
      </c>
      <c r="V28" s="4" t="s">
        <v>1110</v>
      </c>
      <c r="W28" s="48" t="s">
        <v>374</v>
      </c>
      <c r="X28" s="81" t="s">
        <v>346</v>
      </c>
      <c r="Y28" s="7"/>
    </row>
    <row r="29" spans="1:25" ht="16" customHeight="1">
      <c r="A29" s="131" t="s">
        <v>94</v>
      </c>
      <c r="B29" s="122" t="s">
        <v>44</v>
      </c>
      <c r="C29" s="132" t="s">
        <v>733</v>
      </c>
      <c r="D29" s="28">
        <v>44422</v>
      </c>
      <c r="E29" s="102">
        <v>44368</v>
      </c>
      <c r="F29" s="102">
        <v>44410</v>
      </c>
      <c r="G29" s="175">
        <v>44432</v>
      </c>
      <c r="H29" s="219" t="s">
        <v>734</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750</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752</v>
      </c>
      <c r="I31" s="98" t="s">
        <v>3</v>
      </c>
      <c r="J31" s="41" t="s">
        <v>258</v>
      </c>
      <c r="K31" s="41" t="s">
        <v>248</v>
      </c>
      <c r="L31" s="41" t="s">
        <v>248</v>
      </c>
      <c r="M31" s="41" t="s">
        <v>248</v>
      </c>
      <c r="N31" s="47"/>
      <c r="O31" s="6"/>
      <c r="P31" s="6" t="s">
        <v>300</v>
      </c>
      <c r="Q31" s="9"/>
      <c r="R31" s="8" t="s">
        <v>2</v>
      </c>
      <c r="S31" s="9" t="s">
        <v>380</v>
      </c>
      <c r="T31" s="74" t="s">
        <v>381</v>
      </c>
      <c r="U31" s="10"/>
      <c r="V31" s="4" t="s">
        <v>751</v>
      </c>
      <c r="W31" s="48" t="s">
        <v>382</v>
      </c>
      <c r="X31" s="81" t="s">
        <v>346</v>
      </c>
      <c r="Y31" s="7" t="s">
        <v>1112</v>
      </c>
    </row>
    <row r="32" spans="1:25" ht="16" customHeight="1">
      <c r="A32" s="122" t="s">
        <v>100</v>
      </c>
      <c r="B32" s="122" t="s">
        <v>44</v>
      </c>
      <c r="C32" s="132" t="s">
        <v>101</v>
      </c>
      <c r="D32" s="28">
        <v>44422</v>
      </c>
      <c r="E32" s="106">
        <v>44396</v>
      </c>
      <c r="F32" s="103"/>
      <c r="G32" s="177">
        <v>44429</v>
      </c>
      <c r="H32" s="221" t="s">
        <v>726</v>
      </c>
      <c r="I32" s="99" t="s">
        <v>2</v>
      </c>
      <c r="J32" s="96" t="s">
        <v>383</v>
      </c>
      <c r="K32" s="41" t="s">
        <v>248</v>
      </c>
      <c r="L32" s="41" t="s">
        <v>248</v>
      </c>
      <c r="M32" s="41" t="s">
        <v>248</v>
      </c>
      <c r="N32" s="47"/>
      <c r="O32" s="42"/>
      <c r="P32" s="42" t="s">
        <v>386</v>
      </c>
      <c r="Q32" s="9"/>
      <c r="R32" s="8"/>
      <c r="S32" s="9"/>
      <c r="T32" s="83"/>
      <c r="U32" s="10" t="s">
        <v>593</v>
      </c>
      <c r="V32" s="4"/>
      <c r="W32" s="48"/>
      <c r="X32" s="81" t="s">
        <v>346</v>
      </c>
      <c r="Y32" s="7" t="s">
        <v>387</v>
      </c>
    </row>
    <row r="33" spans="1:25" ht="16" customHeight="1">
      <c r="A33" s="122" t="s">
        <v>102</v>
      </c>
      <c r="B33" s="122" t="s">
        <v>44</v>
      </c>
      <c r="C33" s="132" t="s">
        <v>790</v>
      </c>
      <c r="D33" s="28">
        <v>44422</v>
      </c>
      <c r="E33" s="106">
        <v>44386</v>
      </c>
      <c r="F33" s="106">
        <v>44309</v>
      </c>
      <c r="G33" s="224">
        <v>44468</v>
      </c>
      <c r="H33" s="221" t="s">
        <v>736</v>
      </c>
      <c r="I33" s="98" t="s">
        <v>3</v>
      </c>
      <c r="J33" s="41" t="s">
        <v>258</v>
      </c>
      <c r="K33" s="41" t="s">
        <v>248</v>
      </c>
      <c r="L33" s="41" t="s">
        <v>248</v>
      </c>
      <c r="M33" s="41" t="s">
        <v>248</v>
      </c>
      <c r="N33" s="47"/>
      <c r="O33" s="42"/>
      <c r="P33" s="6" t="s">
        <v>300</v>
      </c>
      <c r="Q33" s="9"/>
      <c r="R33" s="8" t="s">
        <v>2</v>
      </c>
      <c r="S33" s="9"/>
      <c r="T33" s="83" t="s">
        <v>299</v>
      </c>
      <c r="U33" s="141" t="s">
        <v>912</v>
      </c>
      <c r="V33" s="4"/>
      <c r="W33" s="48"/>
      <c r="X33" s="81" t="s">
        <v>346</v>
      </c>
      <c r="Y33" s="7"/>
    </row>
    <row r="34" spans="1:25" ht="16" customHeight="1">
      <c r="A34" s="122" t="s">
        <v>104</v>
      </c>
      <c r="B34" s="122" t="s">
        <v>44</v>
      </c>
      <c r="C34" s="132" t="s">
        <v>737</v>
      </c>
      <c r="D34" s="28">
        <v>44422</v>
      </c>
      <c r="E34" s="104">
        <v>44413</v>
      </c>
      <c r="F34" s="102"/>
      <c r="G34" s="177"/>
      <c r="H34" s="221" t="s">
        <v>725</v>
      </c>
      <c r="I34" s="98" t="s">
        <v>3</v>
      </c>
      <c r="J34" s="41" t="s">
        <v>356</v>
      </c>
      <c r="K34" s="136" t="s">
        <v>248</v>
      </c>
      <c r="L34" s="136" t="s">
        <v>248</v>
      </c>
      <c r="M34" s="136" t="s">
        <v>248</v>
      </c>
      <c r="N34" s="47"/>
      <c r="O34" s="42"/>
      <c r="P34" s="6" t="s">
        <v>300</v>
      </c>
      <c r="Q34" s="9"/>
      <c r="R34" s="8"/>
      <c r="S34" s="9"/>
      <c r="T34" s="8"/>
      <c r="U34" s="10" t="s">
        <v>738</v>
      </c>
      <c r="V34" s="4"/>
      <c r="W34" s="48"/>
      <c r="X34" s="81"/>
      <c r="Y34" s="7"/>
    </row>
    <row r="35" spans="1:25" ht="16" customHeight="1">
      <c r="A35" s="122" t="s">
        <v>106</v>
      </c>
      <c r="B35" s="122" t="s">
        <v>44</v>
      </c>
      <c r="C35" s="132" t="s">
        <v>107</v>
      </c>
      <c r="D35" s="28">
        <v>44422</v>
      </c>
      <c r="E35" s="106"/>
      <c r="F35" s="102"/>
      <c r="G35" s="214">
        <v>44426</v>
      </c>
      <c r="H35" s="219" t="s">
        <v>753</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657</v>
      </c>
      <c r="D36" s="28">
        <v>44422</v>
      </c>
      <c r="E36" s="104">
        <v>44410</v>
      </c>
      <c r="F36" s="102">
        <v>44411</v>
      </c>
      <c r="G36" s="175">
        <v>44424</v>
      </c>
      <c r="H36" s="219" t="s">
        <v>791</v>
      </c>
      <c r="I36" s="100" t="s">
        <v>0</v>
      </c>
      <c r="J36" s="41"/>
      <c r="K36" s="41"/>
      <c r="L36" s="41"/>
      <c r="M36" s="41"/>
      <c r="N36" s="47"/>
      <c r="O36" s="6"/>
      <c r="P36" s="6"/>
      <c r="Q36" s="9"/>
      <c r="R36" s="8"/>
      <c r="S36" s="9"/>
      <c r="T36" s="83"/>
      <c r="U36" s="10" t="s">
        <v>740</v>
      </c>
      <c r="V36" s="4"/>
      <c r="W36" s="48"/>
      <c r="X36" s="81"/>
      <c r="Y36" s="7"/>
    </row>
    <row r="37" spans="1:25" ht="16" customHeight="1">
      <c r="A37" s="122" t="s">
        <v>110</v>
      </c>
      <c r="B37" s="133" t="s">
        <v>390</v>
      </c>
      <c r="C37" s="132" t="s">
        <v>739</v>
      </c>
      <c r="D37" s="28">
        <v>44422</v>
      </c>
      <c r="E37" s="106">
        <v>44413</v>
      </c>
      <c r="F37" s="103">
        <v>44414</v>
      </c>
      <c r="G37" s="175">
        <v>44465</v>
      </c>
      <c r="H37" s="219" t="s">
        <v>754</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742</v>
      </c>
      <c r="I38" s="98" t="s">
        <v>3</v>
      </c>
      <c r="J38" s="41" t="s">
        <v>741</v>
      </c>
      <c r="K38" s="41" t="s">
        <v>248</v>
      </c>
      <c r="L38" s="41" t="s">
        <v>248</v>
      </c>
      <c r="M38" s="41" t="s">
        <v>248</v>
      </c>
      <c r="N38" s="47"/>
      <c r="O38" s="6"/>
      <c r="P38" s="6" t="s">
        <v>300</v>
      </c>
      <c r="Q38" s="9"/>
      <c r="R38" s="8"/>
      <c r="S38" s="9"/>
      <c r="T38" s="83"/>
      <c r="U38" s="10" t="s">
        <v>606</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785</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756</v>
      </c>
      <c r="I40" s="99" t="s">
        <v>2</v>
      </c>
      <c r="J40" s="41" t="s">
        <v>333</v>
      </c>
      <c r="K40" s="136" t="s">
        <v>248</v>
      </c>
      <c r="L40" s="41" t="s">
        <v>248</v>
      </c>
      <c r="M40" s="41" t="s">
        <v>248</v>
      </c>
      <c r="N40" s="42" t="s">
        <v>1115</v>
      </c>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725</v>
      </c>
      <c r="I41" s="156" t="s">
        <v>3</v>
      </c>
      <c r="J41" s="136" t="s">
        <v>333</v>
      </c>
      <c r="K41" s="136" t="s">
        <v>248</v>
      </c>
      <c r="L41" s="41" t="s">
        <v>248</v>
      </c>
      <c r="M41" s="41" t="s">
        <v>248</v>
      </c>
      <c r="N41" s="42"/>
      <c r="O41" s="6"/>
      <c r="P41" s="6" t="s">
        <v>300</v>
      </c>
      <c r="Q41" s="9" t="s">
        <v>1364</v>
      </c>
      <c r="R41" s="8"/>
      <c r="S41" s="8"/>
      <c r="T41" s="8"/>
      <c r="U41" s="10"/>
      <c r="V41" s="4"/>
      <c r="W41" s="48"/>
      <c r="X41" s="81" t="s">
        <v>346</v>
      </c>
      <c r="Y41" s="7" t="s">
        <v>566</v>
      </c>
    </row>
    <row r="42" spans="1:25" ht="16" customHeight="1">
      <c r="A42" s="122" t="s">
        <v>121</v>
      </c>
      <c r="B42" s="122" t="s">
        <v>396</v>
      </c>
      <c r="C42" s="132" t="s">
        <v>122</v>
      </c>
      <c r="D42" s="28">
        <v>44422</v>
      </c>
      <c r="E42" s="104">
        <v>44092</v>
      </c>
      <c r="F42" s="139"/>
      <c r="G42" s="214">
        <v>44421</v>
      </c>
      <c r="H42" s="219" t="s">
        <v>757</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793</v>
      </c>
      <c r="D43" s="28">
        <v>44422</v>
      </c>
      <c r="E43" s="104">
        <v>44329</v>
      </c>
      <c r="F43" s="102">
        <v>44361</v>
      </c>
      <c r="G43" s="135">
        <v>44460</v>
      </c>
      <c r="H43" s="218" t="s">
        <v>792</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745</v>
      </c>
      <c r="I44" s="99" t="s">
        <v>2</v>
      </c>
      <c r="J44" s="136" t="s">
        <v>258</v>
      </c>
      <c r="K44" s="96" t="s">
        <v>336</v>
      </c>
      <c r="L44" s="41" t="s">
        <v>248</v>
      </c>
      <c r="M44" s="41" t="s">
        <v>248</v>
      </c>
      <c r="N44" s="47"/>
      <c r="O44" s="6"/>
      <c r="P44" s="6" t="s">
        <v>300</v>
      </c>
      <c r="Q44" s="9"/>
      <c r="R44" s="8"/>
      <c r="S44" s="9"/>
      <c r="T44" s="8"/>
      <c r="U44" s="87"/>
      <c r="V44" s="4"/>
      <c r="W44" s="48"/>
      <c r="X44" s="81"/>
      <c r="Y44" s="7" t="s">
        <v>1116</v>
      </c>
    </row>
    <row r="45" spans="1:25" ht="16" customHeight="1">
      <c r="A45" s="134" t="s">
        <v>127</v>
      </c>
      <c r="B45" s="122" t="s">
        <v>38</v>
      </c>
      <c r="C45" s="132" t="s">
        <v>554</v>
      </c>
      <c r="D45" s="28">
        <v>44422</v>
      </c>
      <c r="E45" s="102">
        <v>44403</v>
      </c>
      <c r="F45" s="102">
        <v>44294</v>
      </c>
      <c r="G45" s="175">
        <v>44426</v>
      </c>
      <c r="H45" s="219" t="s">
        <v>753</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659</v>
      </c>
      <c r="V46" s="4"/>
      <c r="W46" s="48"/>
      <c r="X46" s="81"/>
      <c r="Y46" s="7"/>
    </row>
    <row r="47" spans="1:25" ht="16" customHeight="1">
      <c r="A47" s="122" t="s">
        <v>131</v>
      </c>
      <c r="B47" s="122" t="s">
        <v>543</v>
      </c>
      <c r="C47" s="132" t="s">
        <v>132</v>
      </c>
      <c r="D47" s="28">
        <v>44422</v>
      </c>
      <c r="E47" s="102">
        <v>44403</v>
      </c>
      <c r="F47" s="102"/>
      <c r="G47" s="214">
        <v>44423</v>
      </c>
      <c r="H47" s="219" t="s">
        <v>758</v>
      </c>
      <c r="I47" s="98" t="s">
        <v>3</v>
      </c>
      <c r="J47" s="41" t="s">
        <v>383</v>
      </c>
      <c r="K47" s="136" t="s">
        <v>248</v>
      </c>
      <c r="L47" s="136" t="s">
        <v>248</v>
      </c>
      <c r="M47" s="41" t="s">
        <v>248</v>
      </c>
      <c r="N47" s="47"/>
      <c r="O47" s="6"/>
      <c r="P47" s="6" t="s">
        <v>300</v>
      </c>
      <c r="Q47" s="9"/>
      <c r="R47" s="8" t="s">
        <v>297</v>
      </c>
      <c r="S47" s="8" t="s">
        <v>408</v>
      </c>
      <c r="T47" s="8" t="s">
        <v>409</v>
      </c>
      <c r="U47" s="10"/>
      <c r="V47" s="4"/>
      <c r="W47" s="48"/>
      <c r="X47" s="81" t="s">
        <v>346</v>
      </c>
      <c r="Y47" s="7" t="s">
        <v>529</v>
      </c>
    </row>
    <row r="48" spans="1:25" ht="16" customHeight="1">
      <c r="A48" s="122" t="s">
        <v>133</v>
      </c>
      <c r="B48" s="122" t="s">
        <v>38</v>
      </c>
      <c r="C48" s="132" t="s">
        <v>134</v>
      </c>
      <c r="D48" s="28">
        <v>44422</v>
      </c>
      <c r="E48" s="106">
        <v>44287</v>
      </c>
      <c r="F48" s="106">
        <v>44287</v>
      </c>
      <c r="G48" s="231">
        <v>44424</v>
      </c>
      <c r="H48" s="233"/>
      <c r="I48" s="98" t="s">
        <v>3</v>
      </c>
      <c r="J48" s="136" t="s">
        <v>258</v>
      </c>
      <c r="K48" s="136"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752</v>
      </c>
      <c r="I49" s="99" t="s">
        <v>2</v>
      </c>
      <c r="J49" s="147" t="s">
        <v>415</v>
      </c>
      <c r="K49" s="147" t="s">
        <v>415</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544</v>
      </c>
      <c r="D50" s="28">
        <v>44422</v>
      </c>
      <c r="E50" s="102">
        <v>44414</v>
      </c>
      <c r="F50" s="102"/>
      <c r="G50" s="215"/>
      <c r="H50" s="125" t="s">
        <v>759</v>
      </c>
      <c r="I50" s="98" t="s">
        <v>3</v>
      </c>
      <c r="J50" s="41" t="s">
        <v>417</v>
      </c>
      <c r="K50" s="41" t="s">
        <v>248</v>
      </c>
      <c r="L50" s="41" t="s">
        <v>248</v>
      </c>
      <c r="M50" s="41" t="s">
        <v>248</v>
      </c>
      <c r="N50" s="47"/>
      <c r="O50" s="6"/>
      <c r="P50" s="6" t="s">
        <v>300</v>
      </c>
      <c r="Q50" s="9"/>
      <c r="R50" s="8"/>
      <c r="S50" s="8"/>
      <c r="T50" s="8"/>
      <c r="U50" s="10"/>
      <c r="V50" s="4"/>
      <c r="W50" s="48"/>
      <c r="X50" s="81" t="s">
        <v>346</v>
      </c>
      <c r="Y50" s="7"/>
    </row>
    <row r="51" spans="1:25" ht="16" customHeight="1">
      <c r="A51" s="134" t="s">
        <v>139</v>
      </c>
      <c r="B51" s="122" t="s">
        <v>38</v>
      </c>
      <c r="C51" s="132" t="s">
        <v>660</v>
      </c>
      <c r="D51" s="28">
        <v>44422</v>
      </c>
      <c r="E51" s="106">
        <v>44389</v>
      </c>
      <c r="F51" s="102"/>
      <c r="G51" s="178"/>
      <c r="H51" s="234"/>
      <c r="I51" s="98" t="s">
        <v>3</v>
      </c>
      <c r="J51" s="97" t="s">
        <v>949</v>
      </c>
      <c r="K51" s="41" t="s">
        <v>248</v>
      </c>
      <c r="L51" s="41" t="s">
        <v>248</v>
      </c>
      <c r="M51" s="41" t="s">
        <v>248</v>
      </c>
      <c r="N51" s="47" t="s">
        <v>435</v>
      </c>
      <c r="O51" s="6"/>
      <c r="P51" s="6" t="s">
        <v>300</v>
      </c>
      <c r="Q51" s="9"/>
      <c r="R51" s="8"/>
      <c r="S51" s="8"/>
      <c r="T51" s="8"/>
      <c r="U51" s="10" t="s">
        <v>594</v>
      </c>
      <c r="V51" s="4"/>
      <c r="W51" s="48"/>
      <c r="X51" s="81" t="s">
        <v>346</v>
      </c>
      <c r="Y51" s="7"/>
    </row>
    <row r="52" spans="1:25" ht="16" customHeight="1">
      <c r="A52" s="134" t="s">
        <v>141</v>
      </c>
      <c r="B52" s="133" t="s">
        <v>421</v>
      </c>
      <c r="C52" s="132" t="s">
        <v>142</v>
      </c>
      <c r="D52" s="28">
        <v>44422</v>
      </c>
      <c r="E52" s="102">
        <v>44412</v>
      </c>
      <c r="F52" s="102"/>
      <c r="G52" s="232">
        <v>44469</v>
      </c>
      <c r="H52" s="125" t="s">
        <v>760</v>
      </c>
      <c r="I52" s="99" t="s">
        <v>2</v>
      </c>
      <c r="J52" s="136" t="s">
        <v>258</v>
      </c>
      <c r="K52" s="136" t="s">
        <v>248</v>
      </c>
      <c r="L52" s="41" t="s">
        <v>248</v>
      </c>
      <c r="M52" s="41" t="s">
        <v>248</v>
      </c>
      <c r="N52" s="47"/>
      <c r="O52" s="42"/>
      <c r="P52" s="6" t="s">
        <v>300</v>
      </c>
      <c r="Q52" s="9"/>
      <c r="R52" s="83"/>
      <c r="S52" s="9"/>
      <c r="T52" s="83"/>
      <c r="U52" s="10" t="s">
        <v>607</v>
      </c>
      <c r="V52" s="4" t="s">
        <v>424</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425</v>
      </c>
      <c r="Q53" s="9"/>
      <c r="R53" s="83"/>
      <c r="S53" s="59"/>
      <c r="T53" s="8"/>
      <c r="U53" s="10"/>
      <c r="V53" s="56"/>
      <c r="W53" s="53"/>
      <c r="X53" s="81"/>
      <c r="Y53" s="90"/>
    </row>
    <row r="54" spans="1:25" ht="16" customHeight="1">
      <c r="A54" s="134" t="s">
        <v>426</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545</v>
      </c>
      <c r="B55" s="122" t="s">
        <v>44</v>
      </c>
      <c r="C55" s="132" t="s">
        <v>568</v>
      </c>
      <c r="D55" s="28">
        <v>44422</v>
      </c>
      <c r="E55" s="106"/>
      <c r="F55" s="104"/>
      <c r="G55" s="215"/>
      <c r="H55" s="125"/>
      <c r="I55" s="99" t="s">
        <v>2</v>
      </c>
      <c r="J55" s="96" t="s">
        <v>427</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580</v>
      </c>
      <c r="D56" s="28">
        <v>44422</v>
      </c>
      <c r="E56" s="104">
        <v>44390</v>
      </c>
      <c r="F56" s="104">
        <v>44317</v>
      </c>
      <c r="G56" s="217"/>
      <c r="H56" s="125"/>
      <c r="I56" s="98" t="s">
        <v>3</v>
      </c>
      <c r="J56" s="96" t="s">
        <v>967</v>
      </c>
      <c r="K56" s="41" t="s">
        <v>248</v>
      </c>
      <c r="L56" s="41" t="s">
        <v>248</v>
      </c>
      <c r="M56" s="41" t="s">
        <v>248</v>
      </c>
      <c r="N56" s="72" t="s">
        <v>530</v>
      </c>
      <c r="O56" s="69"/>
      <c r="P56" s="6" t="s">
        <v>300</v>
      </c>
      <c r="Q56" s="64"/>
      <c r="R56" s="83" t="s">
        <v>297</v>
      </c>
      <c r="S56" s="74" t="s">
        <v>431</v>
      </c>
      <c r="T56" s="83" t="s">
        <v>299</v>
      </c>
      <c r="U56" s="75" t="s">
        <v>661</v>
      </c>
      <c r="V56" s="165"/>
      <c r="W56" s="78"/>
      <c r="X56" s="81" t="s">
        <v>346</v>
      </c>
      <c r="Y56" s="82" t="s">
        <v>428</v>
      </c>
    </row>
    <row r="57" spans="1:25" ht="16" customHeight="1">
      <c r="A57" s="134" t="s">
        <v>151</v>
      </c>
      <c r="B57" s="122" t="s">
        <v>152</v>
      </c>
      <c r="C57" s="132" t="s">
        <v>153</v>
      </c>
      <c r="D57" s="28">
        <v>44422</v>
      </c>
      <c r="E57" s="104">
        <v>44404</v>
      </c>
      <c r="F57" s="102">
        <v>44292</v>
      </c>
      <c r="G57" s="217">
        <v>44432</v>
      </c>
      <c r="H57" s="125" t="s">
        <v>761</v>
      </c>
      <c r="I57" s="98" t="s">
        <v>3</v>
      </c>
      <c r="J57" s="41" t="s">
        <v>432</v>
      </c>
      <c r="K57" s="41" t="s">
        <v>248</v>
      </c>
      <c r="L57" s="41" t="s">
        <v>248</v>
      </c>
      <c r="M57" s="41" t="s">
        <v>248</v>
      </c>
      <c r="N57" s="72" t="s">
        <v>436</v>
      </c>
      <c r="O57" s="42"/>
      <c r="P57" s="6" t="s">
        <v>300</v>
      </c>
      <c r="Q57" s="74"/>
      <c r="R57" s="83"/>
      <c r="S57" s="74"/>
      <c r="T57" s="83"/>
      <c r="U57" s="77" t="s">
        <v>662</v>
      </c>
      <c r="V57" s="65"/>
      <c r="W57" s="66"/>
      <c r="X57" s="81"/>
      <c r="Y57" s="256" t="s">
        <v>1117</v>
      </c>
    </row>
    <row r="58" spans="1:25" ht="16" customHeight="1">
      <c r="A58" s="134" t="s">
        <v>154</v>
      </c>
      <c r="B58" s="122" t="s">
        <v>438</v>
      </c>
      <c r="C58" s="132" t="s">
        <v>155</v>
      </c>
      <c r="D58" s="28">
        <v>44422</v>
      </c>
      <c r="E58" s="104">
        <v>44027</v>
      </c>
      <c r="F58" s="104">
        <v>43983</v>
      </c>
      <c r="G58" s="217">
        <v>44430</v>
      </c>
      <c r="H58" s="125" t="s">
        <v>726</v>
      </c>
      <c r="I58" s="98" t="s">
        <v>3</v>
      </c>
      <c r="J58" s="41" t="s">
        <v>258</v>
      </c>
      <c r="K58" s="41" t="s">
        <v>248</v>
      </c>
      <c r="L58" s="41" t="s">
        <v>248</v>
      </c>
      <c r="M58" s="41" t="s">
        <v>248</v>
      </c>
      <c r="N58" s="72" t="s">
        <v>439</v>
      </c>
      <c r="O58" s="84"/>
      <c r="P58" s="6" t="s">
        <v>300</v>
      </c>
      <c r="Q58" s="247" t="s">
        <v>1157</v>
      </c>
      <c r="R58" s="60"/>
      <c r="S58" s="60"/>
      <c r="T58" s="60"/>
      <c r="U58" s="75"/>
      <c r="V58" s="65"/>
      <c r="W58" s="78"/>
      <c r="X58" s="81" t="s">
        <v>346</v>
      </c>
      <c r="Y58" s="82" t="s">
        <v>440</v>
      </c>
    </row>
    <row r="59" spans="1:25" ht="16" customHeight="1">
      <c r="A59" s="133" t="s">
        <v>156</v>
      </c>
      <c r="B59" s="122" t="s">
        <v>38</v>
      </c>
      <c r="C59" s="132" t="s">
        <v>157</v>
      </c>
      <c r="D59" s="28">
        <v>44422</v>
      </c>
      <c r="E59" s="106">
        <v>44410</v>
      </c>
      <c r="F59" s="102"/>
      <c r="G59" s="217"/>
      <c r="H59" s="125" t="s">
        <v>745</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744</v>
      </c>
      <c r="I60" s="99" t="s">
        <v>2</v>
      </c>
      <c r="J60" s="96" t="s">
        <v>338</v>
      </c>
      <c r="K60" s="41" t="s">
        <v>248</v>
      </c>
      <c r="L60" s="41" t="s">
        <v>248</v>
      </c>
      <c r="M60" s="41" t="s">
        <v>248</v>
      </c>
      <c r="N60" s="72"/>
      <c r="O60" s="69"/>
      <c r="P60" s="69"/>
      <c r="Q60" s="64"/>
      <c r="R60" s="60"/>
      <c r="S60" s="74"/>
      <c r="T60" s="8"/>
      <c r="U60" s="77" t="s">
        <v>662</v>
      </c>
      <c r="V60" s="76"/>
      <c r="W60" s="71"/>
      <c r="X60" s="81"/>
      <c r="Y60" s="7"/>
    </row>
    <row r="61" spans="1:25" ht="16" customHeight="1">
      <c r="A61" s="134" t="s">
        <v>161</v>
      </c>
      <c r="B61" s="122" t="s">
        <v>38</v>
      </c>
      <c r="C61" s="132" t="s">
        <v>162</v>
      </c>
      <c r="D61" s="28">
        <v>44422</v>
      </c>
      <c r="E61" s="104">
        <v>44403</v>
      </c>
      <c r="F61" s="104"/>
      <c r="G61" s="216">
        <v>44458</v>
      </c>
      <c r="H61" s="125" t="s">
        <v>762</v>
      </c>
      <c r="I61" s="99" t="s">
        <v>2</v>
      </c>
      <c r="J61" s="96" t="s">
        <v>258</v>
      </c>
      <c r="K61" s="41" t="s">
        <v>248</v>
      </c>
      <c r="L61" s="41" t="s">
        <v>248</v>
      </c>
      <c r="M61" s="41" t="s">
        <v>248</v>
      </c>
      <c r="N61" s="72" t="s">
        <v>1119</v>
      </c>
      <c r="O61" s="84"/>
      <c r="P61" s="6" t="s">
        <v>300</v>
      </c>
      <c r="Q61" s="64"/>
      <c r="R61" s="83" t="s">
        <v>297</v>
      </c>
      <c r="S61" s="74" t="s">
        <v>431</v>
      </c>
      <c r="T61" s="8" t="s">
        <v>409</v>
      </c>
      <c r="U61" s="75"/>
      <c r="V61" s="65"/>
      <c r="W61" s="78"/>
      <c r="X61" s="81" t="s">
        <v>346</v>
      </c>
      <c r="Y61" s="256" t="s">
        <v>1118</v>
      </c>
    </row>
    <row r="62" spans="1:25" ht="16" customHeight="1">
      <c r="A62" s="134" t="s">
        <v>163</v>
      </c>
      <c r="B62" s="122" t="s">
        <v>38</v>
      </c>
      <c r="C62" s="132" t="s">
        <v>164</v>
      </c>
      <c r="D62" s="28">
        <v>44422</v>
      </c>
      <c r="E62" s="106">
        <v>44407</v>
      </c>
      <c r="F62" s="104"/>
      <c r="G62" s="217"/>
      <c r="H62" s="125" t="s">
        <v>735</v>
      </c>
      <c r="I62" s="98" t="s">
        <v>3</v>
      </c>
      <c r="J62" s="96" t="s">
        <v>304</v>
      </c>
      <c r="K62" s="41" t="s">
        <v>258</v>
      </c>
      <c r="L62" s="41" t="s">
        <v>258</v>
      </c>
      <c r="M62" s="41" t="s">
        <v>248</v>
      </c>
      <c r="N62" s="72"/>
      <c r="O62" s="42"/>
      <c r="P62" s="6" t="s">
        <v>300</v>
      </c>
      <c r="Q62" s="64"/>
      <c r="R62" s="60"/>
      <c r="S62" s="79"/>
      <c r="T62" s="64"/>
      <c r="U62" s="77" t="s">
        <v>608</v>
      </c>
      <c r="V62" s="65"/>
      <c r="W62" s="71"/>
      <c r="X62" s="81" t="s">
        <v>346</v>
      </c>
      <c r="Y62" s="73" t="s">
        <v>581</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449</v>
      </c>
      <c r="Q63" s="64"/>
      <c r="R63" s="83"/>
      <c r="S63" s="74"/>
      <c r="T63" s="83"/>
      <c r="U63" s="75"/>
      <c r="V63" s="65"/>
      <c r="W63" s="71"/>
      <c r="X63" s="81" t="s">
        <v>346</v>
      </c>
      <c r="Y63" s="82" t="s">
        <v>595</v>
      </c>
    </row>
    <row r="64" spans="1:25" ht="16" customHeight="1">
      <c r="A64" s="134" t="s">
        <v>167</v>
      </c>
      <c r="B64" s="122" t="s">
        <v>57</v>
      </c>
      <c r="C64" s="132" t="s">
        <v>168</v>
      </c>
      <c r="D64" s="28">
        <v>44422</v>
      </c>
      <c r="E64" s="104"/>
      <c r="F64" s="104"/>
      <c r="G64" s="216">
        <v>44423</v>
      </c>
      <c r="H64" s="125" t="s">
        <v>745</v>
      </c>
      <c r="I64" s="99" t="s">
        <v>2</v>
      </c>
      <c r="J64" s="96" t="s">
        <v>432</v>
      </c>
      <c r="K64" s="96" t="s">
        <v>432</v>
      </c>
      <c r="L64" s="41" t="s">
        <v>248</v>
      </c>
      <c r="M64" s="41" t="s">
        <v>248</v>
      </c>
      <c r="N64" s="68"/>
      <c r="O64" s="69"/>
      <c r="P64" s="6" t="s">
        <v>2</v>
      </c>
      <c r="Q64" s="64"/>
      <c r="R64" s="60"/>
      <c r="S64" s="74"/>
      <c r="T64" s="74"/>
      <c r="U64" s="75"/>
      <c r="V64" s="65"/>
      <c r="W64" s="71"/>
      <c r="X64" s="81"/>
      <c r="Y64" s="67"/>
    </row>
    <row r="65" spans="1:25" ht="16" customHeight="1">
      <c r="A65" s="131" t="s">
        <v>169</v>
      </c>
      <c r="B65" s="122" t="s">
        <v>569</v>
      </c>
      <c r="C65" s="132" t="s">
        <v>171</v>
      </c>
      <c r="D65" s="28">
        <v>44422</v>
      </c>
      <c r="E65" s="146">
        <v>44418</v>
      </c>
      <c r="F65" s="104"/>
      <c r="G65" s="231">
        <v>44424</v>
      </c>
      <c r="H65" s="125" t="s">
        <v>763</v>
      </c>
      <c r="I65" s="98" t="s">
        <v>3</v>
      </c>
      <c r="J65" s="96" t="s">
        <v>304</v>
      </c>
      <c r="K65" s="96" t="s">
        <v>245</v>
      </c>
      <c r="L65" s="147" t="s">
        <v>245</v>
      </c>
      <c r="M65" s="41" t="s">
        <v>248</v>
      </c>
      <c r="N65" s="72"/>
      <c r="O65" s="69"/>
      <c r="P65" s="72" t="s">
        <v>453</v>
      </c>
      <c r="Q65" s="64"/>
      <c r="R65" s="60"/>
      <c r="S65" s="60"/>
      <c r="T65" s="60"/>
      <c r="U65" s="75"/>
      <c r="V65" s="70"/>
      <c r="W65" s="71"/>
      <c r="X65" s="81" t="s">
        <v>346</v>
      </c>
      <c r="Y65" s="91"/>
    </row>
    <row r="66" spans="1:25" ht="16" customHeight="1">
      <c r="A66" s="131" t="s">
        <v>172</v>
      </c>
      <c r="B66" s="122" t="s">
        <v>454</v>
      </c>
      <c r="C66" s="132" t="s">
        <v>173</v>
      </c>
      <c r="D66" s="28">
        <v>44422</v>
      </c>
      <c r="E66" s="104">
        <v>44413</v>
      </c>
      <c r="F66" s="104"/>
      <c r="G66" s="216"/>
      <c r="H66" s="228" t="s">
        <v>794</v>
      </c>
      <c r="I66" s="99" t="s">
        <v>2</v>
      </c>
      <c r="J66" s="147" t="s">
        <v>365</v>
      </c>
      <c r="K66" s="96" t="s">
        <v>296</v>
      </c>
      <c r="L66" s="136" t="s">
        <v>248</v>
      </c>
      <c r="M66" s="41" t="s">
        <v>248</v>
      </c>
      <c r="N66" s="72"/>
      <c r="O66" s="69"/>
      <c r="P66" s="72"/>
      <c r="Q66" s="64"/>
      <c r="R66" s="83"/>
      <c r="S66" s="74"/>
      <c r="T66" s="8"/>
      <c r="U66" s="75" t="s">
        <v>609</v>
      </c>
      <c r="V66" s="70"/>
      <c r="W66" s="71"/>
      <c r="X66" s="81" t="s">
        <v>346</v>
      </c>
      <c r="Y66" s="82" t="s">
        <v>596</v>
      </c>
    </row>
    <row r="67" spans="1:25" ht="16" customHeight="1">
      <c r="A67" s="134" t="s">
        <v>174</v>
      </c>
      <c r="B67" s="122" t="s">
        <v>44</v>
      </c>
      <c r="C67" s="132" t="s">
        <v>175</v>
      </c>
      <c r="D67" s="28">
        <v>44422</v>
      </c>
      <c r="E67" s="104">
        <v>44411</v>
      </c>
      <c r="F67" s="104">
        <v>43983</v>
      </c>
      <c r="G67" s="231">
        <v>44423</v>
      </c>
      <c r="H67" s="125" t="s">
        <v>766</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767</v>
      </c>
      <c r="I68" s="99" t="s">
        <v>2</v>
      </c>
      <c r="J68" s="96" t="s">
        <v>460</v>
      </c>
      <c r="K68" s="41" t="s">
        <v>248</v>
      </c>
      <c r="L68" s="41" t="s">
        <v>248</v>
      </c>
      <c r="M68" s="41" t="s">
        <v>248</v>
      </c>
      <c r="N68" s="68"/>
      <c r="O68" s="69"/>
      <c r="P68" s="6" t="s">
        <v>300</v>
      </c>
      <c r="Q68" s="64"/>
      <c r="R68" s="83" t="s">
        <v>297</v>
      </c>
      <c r="S68" s="74" t="s">
        <v>455</v>
      </c>
      <c r="T68" s="9" t="s">
        <v>587</v>
      </c>
      <c r="U68" s="75" t="s">
        <v>588</v>
      </c>
      <c r="V68" s="65"/>
      <c r="W68" s="63"/>
      <c r="X68" s="81"/>
      <c r="Y68" s="82"/>
    </row>
    <row r="69" spans="1:25" ht="16" customHeight="1">
      <c r="A69" s="134" t="s">
        <v>178</v>
      </c>
      <c r="B69" s="122" t="s">
        <v>462</v>
      </c>
      <c r="C69" s="132" t="s">
        <v>765</v>
      </c>
      <c r="D69" s="28">
        <v>44422</v>
      </c>
      <c r="E69" s="107">
        <v>44411</v>
      </c>
      <c r="F69" s="107">
        <v>44368</v>
      </c>
      <c r="G69" s="216"/>
      <c r="H69" s="125" t="s">
        <v>768</v>
      </c>
      <c r="I69" s="99" t="s">
        <v>2</v>
      </c>
      <c r="J69" s="147" t="s">
        <v>258</v>
      </c>
      <c r="K69" s="41" t="s">
        <v>463</v>
      </c>
      <c r="L69" s="41" t="s">
        <v>248</v>
      </c>
      <c r="M69" s="136" t="s">
        <v>248</v>
      </c>
      <c r="N69" s="68"/>
      <c r="O69" s="69"/>
      <c r="P69" s="6" t="s">
        <v>300</v>
      </c>
      <c r="Q69" s="64"/>
      <c r="R69" s="245" t="s">
        <v>297</v>
      </c>
      <c r="S69" s="247" t="s">
        <v>1076</v>
      </c>
      <c r="T69" s="60"/>
      <c r="U69" s="75" t="s">
        <v>663</v>
      </c>
      <c r="V69" s="70"/>
      <c r="W69" s="71"/>
      <c r="X69" s="81" t="s">
        <v>346</v>
      </c>
      <c r="Y69" s="82" t="s">
        <v>464</v>
      </c>
    </row>
    <row r="70" spans="1:25" ht="16" customHeight="1">
      <c r="A70" s="134" t="s">
        <v>557</v>
      </c>
      <c r="B70" s="122" t="s">
        <v>547</v>
      </c>
      <c r="C70" s="132" t="s">
        <v>664</v>
      </c>
      <c r="D70" s="28">
        <v>44422</v>
      </c>
      <c r="E70" s="128">
        <v>44410</v>
      </c>
      <c r="F70" s="104"/>
      <c r="G70" s="217"/>
      <c r="H70" s="125"/>
      <c r="I70" s="99" t="s">
        <v>2</v>
      </c>
      <c r="J70" s="96" t="s">
        <v>258</v>
      </c>
      <c r="K70" s="41" t="s">
        <v>248</v>
      </c>
      <c r="L70" s="41" t="s">
        <v>248</v>
      </c>
      <c r="M70" s="41" t="s">
        <v>248</v>
      </c>
      <c r="N70" s="72"/>
      <c r="O70" s="69"/>
      <c r="P70" s="72" t="s">
        <v>548</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665</v>
      </c>
      <c r="V72" s="70"/>
      <c r="W72" s="71"/>
      <c r="X72" s="81"/>
      <c r="Y72" s="91"/>
    </row>
    <row r="73" spans="1:25" ht="16" customHeight="1">
      <c r="A73" s="122" t="s">
        <v>185</v>
      </c>
      <c r="B73" s="122" t="s">
        <v>468</v>
      </c>
      <c r="C73" s="132" t="s">
        <v>186</v>
      </c>
      <c r="D73" s="28">
        <v>44422</v>
      </c>
      <c r="E73" s="104">
        <v>44368</v>
      </c>
      <c r="F73" s="104">
        <v>44329</v>
      </c>
      <c r="G73" s="215"/>
      <c r="H73" s="125"/>
      <c r="I73" s="98" t="s">
        <v>3</v>
      </c>
      <c r="J73" s="96" t="s">
        <v>469</v>
      </c>
      <c r="K73" s="41" t="s">
        <v>248</v>
      </c>
      <c r="L73" s="41" t="s">
        <v>248</v>
      </c>
      <c r="M73" s="41" t="s">
        <v>248</v>
      </c>
      <c r="N73" s="72" t="s">
        <v>571</v>
      </c>
      <c r="O73" s="69"/>
      <c r="P73" s="6" t="s">
        <v>300</v>
      </c>
      <c r="Q73" s="64"/>
      <c r="R73" s="60"/>
      <c r="S73" s="60"/>
      <c r="T73" s="60"/>
      <c r="U73" s="75" t="s">
        <v>582</v>
      </c>
      <c r="V73" s="65"/>
      <c r="W73" s="78"/>
      <c r="X73" s="81"/>
      <c r="Y73" s="82"/>
    </row>
    <row r="74" spans="1:25" ht="16" customHeight="1">
      <c r="A74" s="122" t="s">
        <v>187</v>
      </c>
      <c r="B74" s="122" t="s">
        <v>188</v>
      </c>
      <c r="C74" s="132" t="s">
        <v>189</v>
      </c>
      <c r="D74" s="28">
        <v>44422</v>
      </c>
      <c r="E74" s="104">
        <v>44413</v>
      </c>
      <c r="F74" s="104">
        <v>44408</v>
      </c>
      <c r="G74" s="217">
        <v>44433</v>
      </c>
      <c r="H74" s="125" t="s">
        <v>769</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476</v>
      </c>
      <c r="C75" s="132" t="s">
        <v>191</v>
      </c>
      <c r="D75" s="28">
        <v>44422</v>
      </c>
      <c r="E75" s="146">
        <v>44417</v>
      </c>
      <c r="F75" s="104"/>
      <c r="G75" s="216"/>
      <c r="H75" s="228" t="s">
        <v>795</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770</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481</v>
      </c>
      <c r="C79" s="132" t="s">
        <v>199</v>
      </c>
      <c r="D79" s="28">
        <v>44422</v>
      </c>
      <c r="E79" s="102">
        <v>44410</v>
      </c>
      <c r="F79" s="102">
        <v>44369</v>
      </c>
      <c r="G79" s="215">
        <v>44451</v>
      </c>
      <c r="H79" s="228" t="s">
        <v>725</v>
      </c>
      <c r="I79" s="98" t="s">
        <v>3</v>
      </c>
      <c r="J79" s="96" t="s">
        <v>573</v>
      </c>
      <c r="K79" s="41" t="s">
        <v>248</v>
      </c>
      <c r="L79" s="41" t="s">
        <v>248</v>
      </c>
      <c r="M79" s="41" t="s">
        <v>248</v>
      </c>
      <c r="N79" s="72" t="s">
        <v>771</v>
      </c>
      <c r="O79" s="69" t="s">
        <v>2</v>
      </c>
      <c r="P79" s="6" t="s">
        <v>300</v>
      </c>
      <c r="Q79" s="64"/>
      <c r="R79" s="60" t="s">
        <v>2</v>
      </c>
      <c r="S79" s="60"/>
      <c r="T79" s="60"/>
      <c r="U79" s="75"/>
      <c r="V79" s="70"/>
      <c r="W79" s="71"/>
      <c r="X79" s="81"/>
      <c r="Y79" s="82"/>
    </row>
    <row r="80" spans="1:25" ht="16" customHeight="1">
      <c r="A80" s="133" t="s">
        <v>200</v>
      </c>
      <c r="B80" s="122" t="s">
        <v>44</v>
      </c>
      <c r="C80" s="132" t="s">
        <v>796</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725</v>
      </c>
      <c r="I81" s="99" t="s">
        <v>2</v>
      </c>
      <c r="J81" s="96" t="s">
        <v>360</v>
      </c>
      <c r="K81" s="41" t="s">
        <v>516</v>
      </c>
      <c r="L81" s="41" t="s">
        <v>248</v>
      </c>
      <c r="M81" s="41" t="s">
        <v>248</v>
      </c>
      <c r="N81" s="72"/>
      <c r="O81" s="69"/>
      <c r="P81" s="6" t="s">
        <v>300</v>
      </c>
      <c r="Q81" s="74"/>
      <c r="R81" s="60"/>
      <c r="S81" s="60"/>
      <c r="T81" s="60"/>
      <c r="U81" s="75" t="s">
        <v>666</v>
      </c>
      <c r="V81" s="70"/>
      <c r="W81" s="71"/>
      <c r="X81" s="81"/>
      <c r="Y81" s="91"/>
    </row>
    <row r="82" spans="1:25" ht="16" customHeight="1">
      <c r="A82" s="133" t="s">
        <v>204</v>
      </c>
      <c r="B82" s="122" t="s">
        <v>38</v>
      </c>
      <c r="C82" s="132" t="s">
        <v>205</v>
      </c>
      <c r="D82" s="28">
        <v>44422</v>
      </c>
      <c r="E82" s="104">
        <v>44389</v>
      </c>
      <c r="F82" s="102">
        <v>44368</v>
      </c>
      <c r="G82" s="232">
        <v>44462</v>
      </c>
      <c r="H82" s="125" t="s">
        <v>772</v>
      </c>
      <c r="I82" s="99" t="s">
        <v>2</v>
      </c>
      <c r="J82" s="147" t="s">
        <v>319</v>
      </c>
      <c r="K82" s="96" t="s">
        <v>319</v>
      </c>
      <c r="L82" s="41" t="s">
        <v>248</v>
      </c>
      <c r="M82" s="41" t="s">
        <v>248</v>
      </c>
      <c r="N82" s="72"/>
      <c r="O82" s="69"/>
      <c r="P82" s="6" t="s">
        <v>300</v>
      </c>
      <c r="Q82" s="64"/>
      <c r="R82" s="60"/>
      <c r="S82" s="60"/>
      <c r="T82" s="60"/>
      <c r="U82" s="75" t="s">
        <v>610</v>
      </c>
      <c r="V82" s="70"/>
      <c r="W82" s="71"/>
      <c r="X82" s="81"/>
      <c r="Y82" s="73"/>
    </row>
    <row r="83" spans="1:25" ht="16" customHeight="1">
      <c r="A83" s="122" t="s">
        <v>206</v>
      </c>
      <c r="B83" s="122" t="s">
        <v>38</v>
      </c>
      <c r="C83" s="132" t="s">
        <v>207</v>
      </c>
      <c r="D83" s="28">
        <v>44422</v>
      </c>
      <c r="E83" s="104">
        <v>44398</v>
      </c>
      <c r="F83" s="104"/>
      <c r="G83" s="230">
        <v>44465</v>
      </c>
      <c r="H83" s="125" t="s">
        <v>725</v>
      </c>
      <c r="I83" s="99" t="s">
        <v>2</v>
      </c>
      <c r="J83" s="147"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44422</v>
      </c>
      <c r="E84" s="104">
        <v>44291</v>
      </c>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798</v>
      </c>
      <c r="D85" s="28">
        <v>44422</v>
      </c>
      <c r="E85" s="104">
        <v>44391</v>
      </c>
      <c r="F85" s="102">
        <v>44348</v>
      </c>
      <c r="G85" s="231">
        <v>44423</v>
      </c>
      <c r="H85" s="228" t="s">
        <v>758</v>
      </c>
      <c r="I85" s="99" t="s">
        <v>2</v>
      </c>
      <c r="J85" s="96" t="s">
        <v>246</v>
      </c>
      <c r="K85" s="136" t="s">
        <v>248</v>
      </c>
      <c r="L85" s="41" t="s">
        <v>248</v>
      </c>
      <c r="M85" s="41" t="s">
        <v>248</v>
      </c>
      <c r="N85" s="72"/>
      <c r="O85" s="69"/>
      <c r="P85" s="6" t="s">
        <v>300</v>
      </c>
      <c r="Q85" s="64"/>
      <c r="R85" s="60"/>
      <c r="S85" s="74"/>
      <c r="T85" s="64"/>
      <c r="U85" s="77" t="s">
        <v>797</v>
      </c>
      <c r="V85" s="65"/>
      <c r="W85" s="78"/>
      <c r="X85" s="81" t="s">
        <v>346</v>
      </c>
      <c r="Y85" s="67"/>
    </row>
    <row r="86" spans="1:25" ht="16" customHeight="1">
      <c r="A86" s="122" t="s">
        <v>211</v>
      </c>
      <c r="B86" s="122" t="s">
        <v>44</v>
      </c>
      <c r="C86" s="132" t="s">
        <v>212</v>
      </c>
      <c r="D86" s="28">
        <v>44422</v>
      </c>
      <c r="E86" s="104">
        <v>44413</v>
      </c>
      <c r="F86" s="104"/>
      <c r="G86" s="217">
        <v>44426</v>
      </c>
      <c r="H86" s="125" t="s">
        <v>774</v>
      </c>
      <c r="I86" s="98" t="s">
        <v>3</v>
      </c>
      <c r="J86" s="96" t="s">
        <v>304</v>
      </c>
      <c r="K86" s="96" t="s">
        <v>495</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773</v>
      </c>
      <c r="D87" s="28">
        <v>44422</v>
      </c>
      <c r="E87" s="146">
        <v>44420</v>
      </c>
      <c r="F87" s="104">
        <v>44354</v>
      </c>
      <c r="G87" s="231">
        <v>44430</v>
      </c>
      <c r="H87" s="125" t="s">
        <v>745</v>
      </c>
      <c r="I87" s="99" t="s">
        <v>2</v>
      </c>
      <c r="J87" s="147" t="s">
        <v>432</v>
      </c>
      <c r="K87" s="136" t="s">
        <v>248</v>
      </c>
      <c r="L87" s="41" t="s">
        <v>248</v>
      </c>
      <c r="M87" s="41" t="s">
        <v>248</v>
      </c>
      <c r="N87" s="163" t="s">
        <v>802</v>
      </c>
      <c r="O87" s="69"/>
      <c r="P87" s="160" t="s">
        <v>300</v>
      </c>
      <c r="Q87" s="64"/>
      <c r="R87" s="60"/>
      <c r="S87" s="60"/>
      <c r="T87" s="60"/>
      <c r="U87" s="75"/>
      <c r="V87" s="70"/>
      <c r="W87" s="71"/>
      <c r="X87" s="81"/>
      <c r="Y87" s="91"/>
    </row>
    <row r="88" spans="1:25" ht="16" customHeight="1">
      <c r="A88" s="122" t="s">
        <v>215</v>
      </c>
      <c r="B88" s="133" t="s">
        <v>496</v>
      </c>
      <c r="C88" s="132" t="s">
        <v>216</v>
      </c>
      <c r="D88" s="28">
        <v>44422</v>
      </c>
      <c r="E88" s="104">
        <v>44391</v>
      </c>
      <c r="F88" s="104"/>
      <c r="G88" s="231">
        <v>44456</v>
      </c>
      <c r="H88" s="125" t="s">
        <v>776</v>
      </c>
      <c r="I88" s="99" t="s">
        <v>2</v>
      </c>
      <c r="J88" s="96" t="s">
        <v>397</v>
      </c>
      <c r="K88" s="136" t="s">
        <v>248</v>
      </c>
      <c r="L88" s="41" t="s">
        <v>248</v>
      </c>
      <c r="M88" s="41" t="s">
        <v>248</v>
      </c>
      <c r="N88" s="68"/>
      <c r="O88" s="69"/>
      <c r="P88" s="6" t="s">
        <v>300</v>
      </c>
      <c r="Q88" s="74"/>
      <c r="R88" s="60"/>
      <c r="S88" s="60"/>
      <c r="T88" s="60"/>
      <c r="U88" s="75" t="s">
        <v>775</v>
      </c>
      <c r="V88" s="70"/>
      <c r="W88" s="71"/>
      <c r="X88" s="81" t="s">
        <v>346</v>
      </c>
      <c r="Y88" s="91"/>
    </row>
    <row r="89" spans="1:25" ht="16" customHeight="1">
      <c r="A89" s="122" t="s">
        <v>217</v>
      </c>
      <c r="B89" s="122" t="s">
        <v>499</v>
      </c>
      <c r="C89" s="132" t="s">
        <v>218</v>
      </c>
      <c r="D89" s="28">
        <v>44422</v>
      </c>
      <c r="E89" s="104">
        <v>44403</v>
      </c>
      <c r="F89" s="102"/>
      <c r="G89" s="217">
        <v>44434</v>
      </c>
      <c r="H89" s="125" t="s">
        <v>777</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501</v>
      </c>
      <c r="K90" s="147" t="s">
        <v>501</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778</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505</v>
      </c>
      <c r="C92" s="132" t="s">
        <v>224</v>
      </c>
      <c r="D92" s="28">
        <v>44422</v>
      </c>
      <c r="E92" s="104">
        <v>44287</v>
      </c>
      <c r="F92" s="102"/>
      <c r="G92" s="230">
        <v>44434</v>
      </c>
      <c r="H92" s="125" t="s">
        <v>745</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744</v>
      </c>
      <c r="I93" s="99" t="s">
        <v>2</v>
      </c>
      <c r="J93" s="96" t="s">
        <v>246</v>
      </c>
      <c r="K93" s="41" t="s">
        <v>248</v>
      </c>
      <c r="L93" s="41" t="s">
        <v>248</v>
      </c>
      <c r="M93" s="41" t="s">
        <v>248</v>
      </c>
      <c r="N93" s="68"/>
      <c r="O93" s="69"/>
      <c r="P93" s="160" t="s">
        <v>300</v>
      </c>
      <c r="Q93" s="64"/>
      <c r="R93" s="60"/>
      <c r="S93" s="60"/>
      <c r="T93" s="60"/>
      <c r="U93" s="77"/>
      <c r="V93" s="65"/>
      <c r="W93" s="71"/>
      <c r="X93" s="81" t="s">
        <v>346</v>
      </c>
      <c r="Y93" s="82" t="s">
        <v>508</v>
      </c>
    </row>
    <row r="94" spans="1:25" ht="15" customHeight="1">
      <c r="A94" s="122" t="s">
        <v>227</v>
      </c>
      <c r="B94" s="122" t="s">
        <v>510</v>
      </c>
      <c r="C94" s="132" t="s">
        <v>228</v>
      </c>
      <c r="D94" s="28">
        <v>44422</v>
      </c>
      <c r="E94" s="104">
        <v>44279</v>
      </c>
      <c r="F94" s="102"/>
      <c r="G94" s="217"/>
      <c r="H94" s="125"/>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667</v>
      </c>
      <c r="D95" s="28">
        <v>44422</v>
      </c>
      <c r="E95" s="104">
        <v>44396</v>
      </c>
      <c r="F95" s="102"/>
      <c r="G95" s="217">
        <v>44423</v>
      </c>
      <c r="H95" s="125" t="s">
        <v>752</v>
      </c>
      <c r="I95" s="98" t="s">
        <v>3</v>
      </c>
      <c r="J95" s="96" t="s">
        <v>246</v>
      </c>
      <c r="K95" s="136" t="s">
        <v>248</v>
      </c>
      <c r="L95" s="136" t="s">
        <v>248</v>
      </c>
      <c r="M95" s="136" t="s">
        <v>248</v>
      </c>
      <c r="N95" s="68"/>
      <c r="O95" s="69"/>
      <c r="P95" s="6" t="s">
        <v>300</v>
      </c>
      <c r="Q95" s="64"/>
      <c r="R95" s="60"/>
      <c r="S95" s="60"/>
      <c r="T95" s="60"/>
      <c r="U95" s="77" t="s">
        <v>599</v>
      </c>
      <c r="V95" s="65"/>
      <c r="W95" s="71"/>
      <c r="X95" s="81"/>
      <c r="Y95" s="91"/>
    </row>
    <row r="96" spans="1:25" ht="15" customHeight="1">
      <c r="A96" s="122" t="s">
        <v>232</v>
      </c>
      <c r="B96" s="122" t="s">
        <v>38</v>
      </c>
      <c r="C96" s="132" t="s">
        <v>233</v>
      </c>
      <c r="D96" s="28">
        <v>44422</v>
      </c>
      <c r="E96" s="104">
        <v>44298</v>
      </c>
      <c r="F96" s="102">
        <v>44398</v>
      </c>
      <c r="G96" s="50">
        <v>44444</v>
      </c>
      <c r="H96" s="125" t="s">
        <v>779</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752</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780</v>
      </c>
      <c r="I98" s="99" t="s">
        <v>2</v>
      </c>
      <c r="J98" s="96" t="s">
        <v>246</v>
      </c>
      <c r="K98" s="96" t="s">
        <v>488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781</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782</v>
      </c>
      <c r="I100" s="99" t="s">
        <v>2</v>
      </c>
      <c r="J100" s="96" t="s">
        <v>452</v>
      </c>
      <c r="K100" s="96" t="s">
        <v>519</v>
      </c>
      <c r="L100" s="96" t="s">
        <v>519</v>
      </c>
      <c r="M100" s="41" t="s">
        <v>248</v>
      </c>
      <c r="N100" s="68"/>
      <c r="O100" s="69"/>
      <c r="P100" s="42" t="s">
        <v>520</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746</v>
      </c>
      <c r="I101" s="99" t="s">
        <v>2</v>
      </c>
      <c r="J101" s="147" t="s">
        <v>319</v>
      </c>
      <c r="K101" s="96" t="s">
        <v>522</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668</v>
      </c>
      <c r="B1" s="24"/>
      <c r="C1" s="24"/>
      <c r="D1" s="24"/>
      <c r="E1" s="24"/>
      <c r="F1" s="22" t="s">
        <v>19</v>
      </c>
      <c r="G1" s="29"/>
      <c r="H1" s="179" t="s">
        <v>670</v>
      </c>
      <c r="I1" s="18" t="s">
        <v>8</v>
      </c>
      <c r="J1" s="92"/>
      <c r="K1" s="92"/>
      <c r="L1" s="92"/>
      <c r="M1" s="92"/>
      <c r="N1" s="92"/>
      <c r="O1" s="92"/>
      <c r="P1" s="93"/>
      <c r="Q1" s="93"/>
      <c r="R1" s="93"/>
      <c r="S1" s="93"/>
      <c r="T1" s="93"/>
      <c r="U1" s="94"/>
      <c r="V1" s="94"/>
      <c r="W1" s="94"/>
      <c r="X1" s="94"/>
      <c r="Y1" s="95"/>
    </row>
    <row r="2" spans="1:25" ht="16" customHeight="1">
      <c r="A2" s="86" t="s">
        <v>669</v>
      </c>
      <c r="B2" s="101" t="s">
        <v>783</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743</v>
      </c>
      <c r="I4" s="99" t="s">
        <v>2</v>
      </c>
      <c r="J4" s="41" t="s">
        <v>246</v>
      </c>
      <c r="K4" s="41" t="s">
        <v>245</v>
      </c>
      <c r="L4" s="41" t="s">
        <v>248</v>
      </c>
      <c r="M4" s="41" t="s">
        <v>248</v>
      </c>
      <c r="N4" s="47"/>
      <c r="O4" s="6"/>
      <c r="P4" s="42" t="s">
        <v>247</v>
      </c>
      <c r="Q4" s="9"/>
      <c r="R4" s="8"/>
      <c r="S4" s="9"/>
      <c r="T4" s="83"/>
      <c r="U4" s="10" t="s">
        <v>601</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524</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744</v>
      </c>
      <c r="I6" s="99" t="s">
        <v>2</v>
      </c>
      <c r="J6" s="41" t="s">
        <v>303</v>
      </c>
      <c r="K6" s="41" t="s">
        <v>248</v>
      </c>
      <c r="L6" s="41" t="s">
        <v>248</v>
      </c>
      <c r="M6" s="41" t="s">
        <v>248</v>
      </c>
      <c r="N6" s="47"/>
      <c r="O6" s="6"/>
      <c r="P6" s="6" t="s">
        <v>300</v>
      </c>
      <c r="Q6" s="9"/>
      <c r="R6" s="8"/>
      <c r="S6" s="8"/>
      <c r="T6" s="8"/>
      <c r="U6" s="10" t="s">
        <v>602</v>
      </c>
      <c r="V6" s="4"/>
      <c r="W6" s="48"/>
      <c r="X6" s="81" t="s">
        <v>346</v>
      </c>
      <c r="Y6" s="7"/>
    </row>
    <row r="7" spans="1:25" ht="16" customHeight="1">
      <c r="A7" s="134" t="s">
        <v>46</v>
      </c>
      <c r="B7" s="133" t="s">
        <v>307</v>
      </c>
      <c r="C7" s="132" t="s">
        <v>47</v>
      </c>
      <c r="D7" s="28">
        <v>44415</v>
      </c>
      <c r="E7" s="102">
        <v>44389</v>
      </c>
      <c r="F7" s="103">
        <v>43959</v>
      </c>
      <c r="G7" s="176"/>
      <c r="H7" s="222" t="s">
        <v>743</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578</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604</v>
      </c>
      <c r="K9" s="41" t="s">
        <v>316</v>
      </c>
      <c r="L9" s="41" t="s">
        <v>316</v>
      </c>
      <c r="M9" s="41" t="s">
        <v>316</v>
      </c>
      <c r="N9" s="47"/>
      <c r="O9" s="6"/>
      <c r="P9" s="6" t="s">
        <v>300</v>
      </c>
      <c r="Q9" s="9"/>
      <c r="R9" s="8"/>
      <c r="S9" s="8"/>
      <c r="T9" s="8"/>
      <c r="U9" s="10" t="s">
        <v>603</v>
      </c>
      <c r="V9" s="4"/>
      <c r="W9" s="48"/>
      <c r="X9" s="81"/>
      <c r="Y9" s="7" t="s">
        <v>562</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724</v>
      </c>
      <c r="I11" s="137" t="s">
        <v>2</v>
      </c>
      <c r="J11" s="41" t="s">
        <v>258</v>
      </c>
      <c r="K11" s="41" t="s">
        <v>248</v>
      </c>
      <c r="L11" s="41" t="s">
        <v>248</v>
      </c>
      <c r="M11" s="41" t="s">
        <v>248</v>
      </c>
      <c r="N11" s="47"/>
      <c r="O11" s="6"/>
      <c r="P11" s="6" t="s">
        <v>2</v>
      </c>
      <c r="Q11" s="9"/>
      <c r="R11" s="8"/>
      <c r="S11" s="8"/>
      <c r="T11" s="8"/>
      <c r="U11" s="10" t="s">
        <v>585</v>
      </c>
      <c r="V11" s="4"/>
      <c r="W11" s="48"/>
      <c r="X11" s="81"/>
      <c r="Y11" s="7"/>
    </row>
    <row r="12" spans="1:25" ht="16" customHeight="1">
      <c r="A12" s="122" t="s">
        <v>56</v>
      </c>
      <c r="B12" s="122" t="s">
        <v>57</v>
      </c>
      <c r="C12" s="132" t="s">
        <v>58</v>
      </c>
      <c r="D12" s="28">
        <v>44415</v>
      </c>
      <c r="E12" s="102">
        <v>44396</v>
      </c>
      <c r="F12" s="102">
        <v>44299</v>
      </c>
      <c r="G12" s="175">
        <v>44419</v>
      </c>
      <c r="H12" s="218" t="s">
        <v>725</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726</v>
      </c>
      <c r="I13" s="98" t="s">
        <v>3</v>
      </c>
      <c r="J13" s="41" t="s">
        <v>258</v>
      </c>
      <c r="K13" s="41" t="s">
        <v>248</v>
      </c>
      <c r="L13" s="41" t="s">
        <v>248</v>
      </c>
      <c r="M13" s="41" t="s">
        <v>248</v>
      </c>
      <c r="N13" s="47" t="s">
        <v>329</v>
      </c>
      <c r="O13" s="6"/>
      <c r="P13" s="6" t="s">
        <v>300</v>
      </c>
      <c r="Q13" s="9"/>
      <c r="R13" s="8" t="s">
        <v>297</v>
      </c>
      <c r="S13" s="9" t="s">
        <v>330</v>
      </c>
      <c r="T13" s="8" t="s">
        <v>299</v>
      </c>
      <c r="U13" s="10" t="s">
        <v>605</v>
      </c>
      <c r="V13" s="4"/>
      <c r="W13" s="48"/>
      <c r="X13" s="81"/>
      <c r="Y13" s="7"/>
    </row>
    <row r="14" spans="1:25" ht="16" customHeight="1">
      <c r="A14" s="122" t="s">
        <v>62</v>
      </c>
      <c r="B14" s="133" t="s">
        <v>334</v>
      </c>
      <c r="C14" s="132" t="s">
        <v>63</v>
      </c>
      <c r="D14" s="28">
        <v>44415</v>
      </c>
      <c r="E14" s="102">
        <v>44218</v>
      </c>
      <c r="F14" s="102"/>
      <c r="G14" s="214">
        <v>44417</v>
      </c>
      <c r="H14" s="218" t="s">
        <v>727</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787</v>
      </c>
      <c r="O15" s="42"/>
      <c r="P15" s="6" t="s">
        <v>300</v>
      </c>
      <c r="Q15" s="9"/>
      <c r="R15" s="8"/>
      <c r="S15" s="8"/>
      <c r="T15" s="8"/>
      <c r="U15" s="10"/>
      <c r="V15" s="4"/>
      <c r="W15" s="48"/>
      <c r="X15" s="81"/>
      <c r="Y15" s="7" t="s">
        <v>526</v>
      </c>
    </row>
    <row r="16" spans="1:25" ht="16" customHeight="1">
      <c r="A16" s="122" t="s">
        <v>67</v>
      </c>
      <c r="B16" s="122" t="s">
        <v>38</v>
      </c>
      <c r="C16" s="132" t="s">
        <v>68</v>
      </c>
      <c r="D16" s="28">
        <v>44415</v>
      </c>
      <c r="E16" s="102">
        <v>44314</v>
      </c>
      <c r="F16" s="102"/>
      <c r="G16" s="175"/>
      <c r="H16" s="218" t="s">
        <v>745</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746</v>
      </c>
      <c r="I17" s="99" t="s">
        <v>2</v>
      </c>
      <c r="J17" s="41" t="s">
        <v>305</v>
      </c>
      <c r="K17" s="96" t="s">
        <v>342</v>
      </c>
      <c r="L17" s="41" t="s">
        <v>248</v>
      </c>
      <c r="M17" s="41" t="s">
        <v>248</v>
      </c>
      <c r="N17" s="47"/>
      <c r="O17" s="6"/>
      <c r="P17" s="152" t="s">
        <v>1176</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830</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527</v>
      </c>
    </row>
    <row r="21" spans="1:25" ht="16" customHeight="1">
      <c r="A21" s="122" t="s">
        <v>563</v>
      </c>
      <c r="B21" s="122" t="s">
        <v>38</v>
      </c>
      <c r="C21" s="132" t="s">
        <v>79</v>
      </c>
      <c r="D21" s="28">
        <v>44415</v>
      </c>
      <c r="E21" s="102">
        <v>44403</v>
      </c>
      <c r="F21" s="102">
        <v>44396</v>
      </c>
      <c r="G21" s="214">
        <v>44437</v>
      </c>
      <c r="H21" s="218" t="s">
        <v>729</v>
      </c>
      <c r="I21" s="98" t="s">
        <v>3</v>
      </c>
      <c r="J21" s="136" t="s">
        <v>305</v>
      </c>
      <c r="K21" s="41" t="s">
        <v>258</v>
      </c>
      <c r="L21" s="41" t="s">
        <v>258</v>
      </c>
      <c r="M21" s="41" t="s">
        <v>248</v>
      </c>
      <c r="N21" s="47"/>
      <c r="O21" s="42"/>
      <c r="P21" s="6" t="s">
        <v>300</v>
      </c>
      <c r="Q21" s="9"/>
      <c r="R21" s="8"/>
      <c r="S21" s="8"/>
      <c r="T21" s="8"/>
      <c r="U21" s="10" t="s">
        <v>728</v>
      </c>
      <c r="V21" s="4"/>
      <c r="W21" s="48"/>
      <c r="X21" s="81"/>
      <c r="Y21" s="7"/>
    </row>
    <row r="22" spans="1:25" ht="16" customHeight="1">
      <c r="A22" s="133" t="s">
        <v>80</v>
      </c>
      <c r="B22" s="122" t="s">
        <v>38</v>
      </c>
      <c r="C22" s="132" t="s">
        <v>81</v>
      </c>
      <c r="D22" s="28">
        <v>44415</v>
      </c>
      <c r="E22" s="139">
        <v>44410</v>
      </c>
      <c r="F22" s="102">
        <v>44105</v>
      </c>
      <c r="G22" s="175">
        <v>44417</v>
      </c>
      <c r="H22" s="218" t="s">
        <v>730</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747</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731</v>
      </c>
      <c r="I24" s="99" t="s">
        <v>2</v>
      </c>
      <c r="J24" s="41" t="s">
        <v>356</v>
      </c>
      <c r="K24" s="41" t="s">
        <v>356</v>
      </c>
      <c r="L24" s="41" t="s">
        <v>258</v>
      </c>
      <c r="M24" s="41" t="s">
        <v>258</v>
      </c>
      <c r="N24" s="47"/>
      <c r="O24" s="6"/>
      <c r="P24" s="42" t="s">
        <v>597</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732</v>
      </c>
      <c r="I25" s="99" t="s">
        <v>2</v>
      </c>
      <c r="J25" s="136" t="s">
        <v>258</v>
      </c>
      <c r="K25" s="136" t="s">
        <v>248</v>
      </c>
      <c r="L25" s="41" t="s">
        <v>248</v>
      </c>
      <c r="M25" s="41" t="s">
        <v>258</v>
      </c>
      <c r="N25" s="47" t="s">
        <v>434</v>
      </c>
      <c r="O25" s="6"/>
      <c r="P25" s="6" t="s">
        <v>300</v>
      </c>
      <c r="Q25" s="9"/>
      <c r="R25" s="8"/>
      <c r="S25" s="9"/>
      <c r="T25" s="83"/>
      <c r="U25" s="10"/>
      <c r="V25" s="4"/>
      <c r="W25" s="48"/>
      <c r="X25" s="81" t="s">
        <v>346</v>
      </c>
      <c r="Y25" s="7" t="s">
        <v>551</v>
      </c>
    </row>
    <row r="26" spans="1:25" ht="16" customHeight="1">
      <c r="A26" s="131" t="s">
        <v>88</v>
      </c>
      <c r="B26" s="133" t="s">
        <v>364</v>
      </c>
      <c r="C26" s="132" t="s">
        <v>89</v>
      </c>
      <c r="D26" s="28">
        <v>44415</v>
      </c>
      <c r="E26" s="102">
        <v>44386</v>
      </c>
      <c r="F26" s="105">
        <v>44306</v>
      </c>
      <c r="G26" s="175">
        <v>44416</v>
      </c>
      <c r="H26" s="218" t="s">
        <v>743</v>
      </c>
      <c r="I26" s="98" t="s">
        <v>3</v>
      </c>
      <c r="J26" s="41" t="s">
        <v>258</v>
      </c>
      <c r="K26" s="41" t="s">
        <v>258</v>
      </c>
      <c r="L26" s="41" t="s">
        <v>248</v>
      </c>
      <c r="M26" s="41" t="s">
        <v>248</v>
      </c>
      <c r="N26" s="47" t="s">
        <v>540</v>
      </c>
      <c r="O26" s="6"/>
      <c r="P26" s="6" t="s">
        <v>300</v>
      </c>
      <c r="Q26" s="9"/>
      <c r="R26" s="8"/>
      <c r="S26" s="8"/>
      <c r="T26" s="8"/>
      <c r="U26" s="10" t="s">
        <v>586</v>
      </c>
      <c r="V26" s="4"/>
      <c r="W26" s="48"/>
      <c r="X26" s="81"/>
      <c r="Y26" s="7"/>
    </row>
    <row r="27" spans="1:25" ht="16" customHeight="1">
      <c r="A27" s="131" t="s">
        <v>90</v>
      </c>
      <c r="B27" s="122" t="s">
        <v>368</v>
      </c>
      <c r="C27" s="132" t="s">
        <v>91</v>
      </c>
      <c r="D27" s="28">
        <v>44415</v>
      </c>
      <c r="E27" s="102">
        <v>44404</v>
      </c>
      <c r="F27" s="102">
        <v>44322</v>
      </c>
      <c r="G27" s="177">
        <v>44419</v>
      </c>
      <c r="H27" s="225" t="s">
        <v>748</v>
      </c>
      <c r="I27" s="98" t="s">
        <v>3</v>
      </c>
      <c r="J27" s="41" t="s">
        <v>370</v>
      </c>
      <c r="K27" s="41" t="s">
        <v>371</v>
      </c>
      <c r="L27" s="41" t="s">
        <v>248</v>
      </c>
      <c r="M27" s="41" t="s">
        <v>370</v>
      </c>
      <c r="N27" s="47"/>
      <c r="O27" s="42" t="s">
        <v>372</v>
      </c>
      <c r="P27" s="6" t="s">
        <v>300</v>
      </c>
      <c r="Q27" s="9"/>
      <c r="R27" s="8"/>
      <c r="S27" s="9"/>
      <c r="T27" s="83"/>
      <c r="U27" s="10" t="s">
        <v>655</v>
      </c>
      <c r="V27" s="4"/>
      <c r="W27" s="48"/>
      <c r="X27" s="81"/>
      <c r="Y27" s="7"/>
    </row>
    <row r="28" spans="1:25" ht="16" customHeight="1">
      <c r="A28" s="131" t="s">
        <v>92</v>
      </c>
      <c r="B28" s="122" t="s">
        <v>375</v>
      </c>
      <c r="C28" s="132" t="s">
        <v>654</v>
      </c>
      <c r="D28" s="28">
        <v>44415</v>
      </c>
      <c r="E28" s="159">
        <v>44412</v>
      </c>
      <c r="F28" s="102"/>
      <c r="G28" s="214">
        <v>44418</v>
      </c>
      <c r="H28" s="218" t="s">
        <v>749</v>
      </c>
      <c r="I28" s="98" t="s">
        <v>3</v>
      </c>
      <c r="J28" s="136" t="s">
        <v>296</v>
      </c>
      <c r="K28" s="41" t="s">
        <v>245</v>
      </c>
      <c r="L28" s="41" t="s">
        <v>248</v>
      </c>
      <c r="M28" s="136" t="s">
        <v>296</v>
      </c>
      <c r="N28" s="326" t="s">
        <v>1357</v>
      </c>
      <c r="O28" s="327" t="s">
        <v>1359</v>
      </c>
      <c r="P28" s="6" t="s">
        <v>300</v>
      </c>
      <c r="Q28" s="9"/>
      <c r="R28" s="8" t="s">
        <v>297</v>
      </c>
      <c r="S28" s="9" t="s">
        <v>376</v>
      </c>
      <c r="T28" s="83"/>
      <c r="U28" s="10" t="s">
        <v>553</v>
      </c>
      <c r="V28" s="4" t="s">
        <v>1110</v>
      </c>
      <c r="W28" s="48" t="s">
        <v>374</v>
      </c>
      <c r="X28" s="81" t="s">
        <v>346</v>
      </c>
      <c r="Y28" s="7"/>
    </row>
    <row r="29" spans="1:25" ht="16" customHeight="1">
      <c r="A29" s="131" t="s">
        <v>94</v>
      </c>
      <c r="B29" s="122" t="s">
        <v>44</v>
      </c>
      <c r="C29" s="132" t="s">
        <v>733</v>
      </c>
      <c r="D29" s="28">
        <v>44415</v>
      </c>
      <c r="E29" s="102">
        <v>44368</v>
      </c>
      <c r="F29" s="139">
        <v>44410</v>
      </c>
      <c r="G29" s="175">
        <v>44432</v>
      </c>
      <c r="H29" s="218" t="s">
        <v>734</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750</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752</v>
      </c>
      <c r="I31" s="98" t="s">
        <v>3</v>
      </c>
      <c r="J31" s="41" t="s">
        <v>258</v>
      </c>
      <c r="K31" s="41" t="s">
        <v>248</v>
      </c>
      <c r="L31" s="41" t="s">
        <v>248</v>
      </c>
      <c r="M31" s="41" t="s">
        <v>248</v>
      </c>
      <c r="N31" s="47"/>
      <c r="O31" s="6"/>
      <c r="P31" s="6" t="s">
        <v>300</v>
      </c>
      <c r="Q31" s="9"/>
      <c r="R31" s="8" t="s">
        <v>2</v>
      </c>
      <c r="S31" s="9" t="s">
        <v>380</v>
      </c>
      <c r="T31" s="74" t="s">
        <v>381</v>
      </c>
      <c r="U31" s="10"/>
      <c r="V31" s="226" t="s">
        <v>751</v>
      </c>
      <c r="W31" s="48" t="s">
        <v>382</v>
      </c>
      <c r="X31" s="81" t="s">
        <v>346</v>
      </c>
      <c r="Y31" s="7" t="s">
        <v>1112</v>
      </c>
    </row>
    <row r="32" spans="1:25" ht="16" customHeight="1">
      <c r="A32" s="122" t="s">
        <v>100</v>
      </c>
      <c r="B32" s="122" t="s">
        <v>44</v>
      </c>
      <c r="C32" s="132" t="s">
        <v>101</v>
      </c>
      <c r="D32" s="28">
        <v>44415</v>
      </c>
      <c r="E32" s="106">
        <v>44396</v>
      </c>
      <c r="F32" s="103"/>
      <c r="G32" s="224">
        <v>44429</v>
      </c>
      <c r="H32" s="225" t="s">
        <v>726</v>
      </c>
      <c r="I32" s="99" t="s">
        <v>2</v>
      </c>
      <c r="J32" s="96" t="s">
        <v>383</v>
      </c>
      <c r="K32" s="136" t="s">
        <v>248</v>
      </c>
      <c r="L32" s="41" t="s">
        <v>248</v>
      </c>
      <c r="M32" s="41" t="s">
        <v>248</v>
      </c>
      <c r="N32" s="47"/>
      <c r="O32" s="42"/>
      <c r="P32" s="42" t="s">
        <v>386</v>
      </c>
      <c r="Q32" s="9"/>
      <c r="R32" s="8"/>
      <c r="S32" s="9"/>
      <c r="T32" s="83"/>
      <c r="U32" s="10" t="s">
        <v>593</v>
      </c>
      <c r="V32" s="4"/>
      <c r="W32" s="48"/>
      <c r="X32" s="81" t="s">
        <v>346</v>
      </c>
      <c r="Y32" s="7" t="s">
        <v>387</v>
      </c>
    </row>
    <row r="33" spans="1:25" ht="16" customHeight="1">
      <c r="A33" s="122" t="s">
        <v>102</v>
      </c>
      <c r="B33" s="122" t="s">
        <v>44</v>
      </c>
      <c r="C33" s="132" t="s">
        <v>103</v>
      </c>
      <c r="D33" s="28">
        <v>44415</v>
      </c>
      <c r="E33" s="106">
        <v>44386</v>
      </c>
      <c r="F33" s="106">
        <v>44309</v>
      </c>
      <c r="G33" s="177">
        <v>44414</v>
      </c>
      <c r="H33" s="225" t="s">
        <v>736</v>
      </c>
      <c r="I33" s="98" t="s">
        <v>3</v>
      </c>
      <c r="J33" s="41" t="s">
        <v>258</v>
      </c>
      <c r="K33" s="41" t="s">
        <v>248</v>
      </c>
      <c r="L33" s="41" t="s">
        <v>248</v>
      </c>
      <c r="M33" s="41" t="s">
        <v>248</v>
      </c>
      <c r="N33" s="47"/>
      <c r="O33" s="42"/>
      <c r="P33" s="6" t="s">
        <v>300</v>
      </c>
      <c r="Q33" s="9"/>
      <c r="R33" s="8" t="s">
        <v>2</v>
      </c>
      <c r="S33" s="9"/>
      <c r="T33" s="83" t="s">
        <v>299</v>
      </c>
      <c r="U33" s="10" t="s">
        <v>656</v>
      </c>
      <c r="V33" s="4"/>
      <c r="W33" s="48"/>
      <c r="X33" s="81" t="s">
        <v>346</v>
      </c>
      <c r="Y33" s="7"/>
    </row>
    <row r="34" spans="1:25" ht="16" customHeight="1">
      <c r="A34" s="122" t="s">
        <v>104</v>
      </c>
      <c r="B34" s="122" t="s">
        <v>44</v>
      </c>
      <c r="C34" s="132" t="s">
        <v>737</v>
      </c>
      <c r="D34" s="28">
        <v>44415</v>
      </c>
      <c r="E34" s="146">
        <v>44413</v>
      </c>
      <c r="F34" s="102"/>
      <c r="G34" s="224">
        <v>44420</v>
      </c>
      <c r="H34" s="225" t="s">
        <v>725</v>
      </c>
      <c r="I34" s="98" t="s">
        <v>3</v>
      </c>
      <c r="J34" s="41" t="s">
        <v>356</v>
      </c>
      <c r="K34" s="41" t="s">
        <v>258</v>
      </c>
      <c r="L34" s="41" t="s">
        <v>258</v>
      </c>
      <c r="M34" s="41" t="s">
        <v>258</v>
      </c>
      <c r="N34" s="47"/>
      <c r="O34" s="42"/>
      <c r="P34" s="6" t="s">
        <v>300</v>
      </c>
      <c r="Q34" s="9"/>
      <c r="R34" s="8"/>
      <c r="S34" s="9"/>
      <c r="T34" s="8"/>
      <c r="U34" s="141" t="s">
        <v>738</v>
      </c>
      <c r="V34" s="4"/>
      <c r="W34" s="48"/>
      <c r="X34" s="81"/>
      <c r="Y34" s="7"/>
    </row>
    <row r="35" spans="1:25" ht="16" customHeight="1">
      <c r="A35" s="122" t="s">
        <v>106</v>
      </c>
      <c r="B35" s="122" t="s">
        <v>44</v>
      </c>
      <c r="C35" s="132" t="s">
        <v>107</v>
      </c>
      <c r="D35" s="28">
        <v>44415</v>
      </c>
      <c r="E35" s="106"/>
      <c r="F35" s="102"/>
      <c r="G35" s="214">
        <v>44414</v>
      </c>
      <c r="H35" s="218" t="s">
        <v>753</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657</v>
      </c>
      <c r="D36" s="28">
        <v>44415</v>
      </c>
      <c r="E36" s="146">
        <v>44410</v>
      </c>
      <c r="F36" s="139">
        <v>44411</v>
      </c>
      <c r="G36" s="214">
        <v>44424</v>
      </c>
      <c r="H36" s="218" t="s">
        <v>791</v>
      </c>
      <c r="I36" s="158" t="s">
        <v>0</v>
      </c>
      <c r="J36" s="41"/>
      <c r="K36" s="41"/>
      <c r="L36" s="41"/>
      <c r="M36" s="41"/>
      <c r="N36" s="47"/>
      <c r="O36" s="6"/>
      <c r="P36" s="6"/>
      <c r="Q36" s="9"/>
      <c r="R36" s="8"/>
      <c r="S36" s="9"/>
      <c r="T36" s="83"/>
      <c r="U36" s="141" t="s">
        <v>740</v>
      </c>
      <c r="V36" s="4"/>
      <c r="W36" s="48"/>
      <c r="X36" s="81"/>
      <c r="Y36" s="7"/>
    </row>
    <row r="37" spans="1:25" ht="16" customHeight="1">
      <c r="A37" s="122" t="s">
        <v>110</v>
      </c>
      <c r="B37" s="133" t="s">
        <v>390</v>
      </c>
      <c r="C37" s="132" t="s">
        <v>739</v>
      </c>
      <c r="D37" s="28">
        <v>44415</v>
      </c>
      <c r="E37" s="142">
        <v>44413</v>
      </c>
      <c r="F37" s="138">
        <v>44414</v>
      </c>
      <c r="G37" s="214">
        <v>44465</v>
      </c>
      <c r="H37" s="218" t="s">
        <v>754</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742</v>
      </c>
      <c r="I38" s="98" t="s">
        <v>3</v>
      </c>
      <c r="J38" s="136" t="s">
        <v>741</v>
      </c>
      <c r="K38" s="41" t="s">
        <v>248</v>
      </c>
      <c r="L38" s="41" t="s">
        <v>248</v>
      </c>
      <c r="M38" s="41" t="s">
        <v>248</v>
      </c>
      <c r="N38" s="47"/>
      <c r="O38" s="6"/>
      <c r="P38" s="6" t="s">
        <v>300</v>
      </c>
      <c r="Q38" s="9"/>
      <c r="R38" s="8"/>
      <c r="S38" s="9"/>
      <c r="T38" s="83"/>
      <c r="U38" s="10" t="s">
        <v>606</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755</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756</v>
      </c>
      <c r="I40" s="99" t="s">
        <v>2</v>
      </c>
      <c r="J40" s="136" t="s">
        <v>333</v>
      </c>
      <c r="K40" s="96" t="s">
        <v>333</v>
      </c>
      <c r="L40" s="41" t="s">
        <v>248</v>
      </c>
      <c r="M40" s="41" t="s">
        <v>248</v>
      </c>
      <c r="N40" s="42" t="s">
        <v>1115</v>
      </c>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725</v>
      </c>
      <c r="I41" s="99" t="s">
        <v>2</v>
      </c>
      <c r="J41" s="41" t="s">
        <v>338</v>
      </c>
      <c r="K41" s="41" t="s">
        <v>336</v>
      </c>
      <c r="L41" s="41" t="s">
        <v>248</v>
      </c>
      <c r="M41" s="41" t="s">
        <v>248</v>
      </c>
      <c r="N41" s="42"/>
      <c r="O41" s="6"/>
      <c r="P41" s="6" t="s">
        <v>300</v>
      </c>
      <c r="Q41" s="9" t="s">
        <v>1364</v>
      </c>
      <c r="R41" s="8"/>
      <c r="S41" s="8"/>
      <c r="T41" s="8"/>
      <c r="U41" s="10"/>
      <c r="V41" s="4"/>
      <c r="W41" s="48"/>
      <c r="X41" s="81" t="s">
        <v>346</v>
      </c>
      <c r="Y41" s="7" t="s">
        <v>566</v>
      </c>
    </row>
    <row r="42" spans="1:25" ht="16" customHeight="1">
      <c r="A42" s="122" t="s">
        <v>121</v>
      </c>
      <c r="B42" s="122" t="s">
        <v>396</v>
      </c>
      <c r="C42" s="132" t="s">
        <v>122</v>
      </c>
      <c r="D42" s="28">
        <v>44415</v>
      </c>
      <c r="E42" s="104">
        <v>44092</v>
      </c>
      <c r="F42" s="102"/>
      <c r="G42" s="175">
        <v>44420</v>
      </c>
      <c r="H42" s="218" t="s">
        <v>757</v>
      </c>
      <c r="I42" s="99" t="s">
        <v>2</v>
      </c>
      <c r="J42" s="41" t="s">
        <v>338</v>
      </c>
      <c r="K42" s="41" t="s">
        <v>398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793</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745</v>
      </c>
      <c r="I44" s="99" t="s">
        <v>2</v>
      </c>
      <c r="J44" s="41" t="s">
        <v>305</v>
      </c>
      <c r="K44" s="96" t="s">
        <v>336</v>
      </c>
      <c r="L44" s="41" t="s">
        <v>248</v>
      </c>
      <c r="M44" s="41" t="s">
        <v>248</v>
      </c>
      <c r="N44" s="47"/>
      <c r="O44" s="6"/>
      <c r="P44" s="6" t="s">
        <v>300</v>
      </c>
      <c r="Q44" s="9"/>
      <c r="R44" s="8"/>
      <c r="S44" s="9"/>
      <c r="T44" s="8"/>
      <c r="U44" s="87"/>
      <c r="V44" s="4"/>
      <c r="W44" s="48"/>
      <c r="X44" s="81"/>
      <c r="Y44" s="7" t="s">
        <v>1116</v>
      </c>
    </row>
    <row r="45" spans="1:25" ht="16" customHeight="1">
      <c r="A45" s="134" t="s">
        <v>127</v>
      </c>
      <c r="B45" s="122" t="s">
        <v>38</v>
      </c>
      <c r="C45" s="132" t="s">
        <v>554</v>
      </c>
      <c r="D45" s="28">
        <v>44415</v>
      </c>
      <c r="E45" s="102">
        <v>44403</v>
      </c>
      <c r="F45" s="102">
        <v>44294</v>
      </c>
      <c r="G45" s="214">
        <v>44426</v>
      </c>
      <c r="H45" s="218" t="s">
        <v>753</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659</v>
      </c>
      <c r="V46" s="4"/>
      <c r="W46" s="48"/>
      <c r="X46" s="81"/>
      <c r="Y46" s="7"/>
    </row>
    <row r="47" spans="1:25" ht="16" customHeight="1">
      <c r="A47" s="122" t="s">
        <v>131</v>
      </c>
      <c r="B47" s="122" t="s">
        <v>543</v>
      </c>
      <c r="C47" s="132" t="s">
        <v>132</v>
      </c>
      <c r="D47" s="28">
        <v>44415</v>
      </c>
      <c r="E47" s="102">
        <v>44403</v>
      </c>
      <c r="F47" s="102"/>
      <c r="G47" s="175">
        <v>44415</v>
      </c>
      <c r="H47" s="218" t="s">
        <v>758</v>
      </c>
      <c r="I47" s="98" t="s">
        <v>3</v>
      </c>
      <c r="J47" s="41" t="s">
        <v>383</v>
      </c>
      <c r="K47" s="41" t="s">
        <v>258</v>
      </c>
      <c r="L47" s="41" t="s">
        <v>258</v>
      </c>
      <c r="M47" s="41" t="s">
        <v>248</v>
      </c>
      <c r="N47" s="47"/>
      <c r="O47" s="6"/>
      <c r="P47" s="6" t="s">
        <v>300</v>
      </c>
      <c r="Q47" s="9"/>
      <c r="R47" s="8" t="s">
        <v>297</v>
      </c>
      <c r="S47" s="8" t="s">
        <v>408</v>
      </c>
      <c r="T47" s="8" t="s">
        <v>409</v>
      </c>
      <c r="U47" s="10"/>
      <c r="V47" s="4"/>
      <c r="W47" s="48"/>
      <c r="X47" s="81" t="s">
        <v>346</v>
      </c>
      <c r="Y47" s="7" t="s">
        <v>529</v>
      </c>
    </row>
    <row r="48" spans="1:25" ht="16" customHeight="1">
      <c r="A48" s="122" t="s">
        <v>133</v>
      </c>
      <c r="B48" s="122" t="s">
        <v>38</v>
      </c>
      <c r="C48" s="132" t="s">
        <v>134</v>
      </c>
      <c r="D48" s="28">
        <v>44415</v>
      </c>
      <c r="E48" s="106">
        <v>44287</v>
      </c>
      <c r="F48" s="106">
        <v>44287</v>
      </c>
      <c r="G48" s="216">
        <v>44420</v>
      </c>
      <c r="H48" s="227"/>
      <c r="I48" s="98" t="s">
        <v>3</v>
      </c>
      <c r="J48" s="41" t="s">
        <v>304</v>
      </c>
      <c r="K48" s="41" t="s">
        <v>410</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752</v>
      </c>
      <c r="I49" s="99" t="s">
        <v>2</v>
      </c>
      <c r="J49" s="96" t="s">
        <v>414</v>
      </c>
      <c r="K49" s="96" t="s">
        <v>414</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544</v>
      </c>
      <c r="D50" s="28">
        <v>44415</v>
      </c>
      <c r="E50" s="139">
        <v>44414</v>
      </c>
      <c r="F50" s="102"/>
      <c r="G50" s="215"/>
      <c r="H50" s="228" t="s">
        <v>759</v>
      </c>
      <c r="I50" s="98" t="s">
        <v>3</v>
      </c>
      <c r="J50" s="41" t="s">
        <v>417</v>
      </c>
      <c r="K50" s="41" t="s">
        <v>248</v>
      </c>
      <c r="L50" s="41" t="s">
        <v>248</v>
      </c>
      <c r="M50" s="41" t="s">
        <v>248</v>
      </c>
      <c r="N50" s="47"/>
      <c r="O50" s="6"/>
      <c r="P50" s="6" t="s">
        <v>300</v>
      </c>
      <c r="Q50" s="9"/>
      <c r="R50" s="8"/>
      <c r="S50" s="8"/>
      <c r="T50" s="8"/>
      <c r="U50" s="10"/>
      <c r="V50" s="4"/>
      <c r="W50" s="48"/>
      <c r="X50" s="81" t="s">
        <v>346</v>
      </c>
      <c r="Y50" s="7"/>
    </row>
    <row r="51" spans="1:25" ht="16" customHeight="1">
      <c r="A51" s="122" t="s">
        <v>139</v>
      </c>
      <c r="B51" s="122" t="s">
        <v>38</v>
      </c>
      <c r="C51" s="132" t="s">
        <v>660</v>
      </c>
      <c r="D51" s="28">
        <v>44415</v>
      </c>
      <c r="E51" s="106">
        <v>44389</v>
      </c>
      <c r="F51" s="102"/>
      <c r="G51" s="178"/>
      <c r="H51" s="229"/>
      <c r="I51" s="98" t="s">
        <v>3</v>
      </c>
      <c r="J51" s="97" t="s">
        <v>949</v>
      </c>
      <c r="K51" s="41" t="s">
        <v>248</v>
      </c>
      <c r="L51" s="41" t="s">
        <v>248</v>
      </c>
      <c r="M51" s="41" t="s">
        <v>248</v>
      </c>
      <c r="N51" s="47" t="s">
        <v>435</v>
      </c>
      <c r="O51" s="6"/>
      <c r="P51" s="6" t="s">
        <v>300</v>
      </c>
      <c r="Q51" s="9"/>
      <c r="R51" s="8"/>
      <c r="S51" s="8"/>
      <c r="T51" s="8"/>
      <c r="U51" s="10" t="s">
        <v>594</v>
      </c>
      <c r="V51" s="4"/>
      <c r="W51" s="48"/>
      <c r="X51" s="81" t="s">
        <v>346</v>
      </c>
      <c r="Y51" s="7"/>
    </row>
    <row r="52" spans="1:25" ht="16" customHeight="1">
      <c r="A52" s="122" t="s">
        <v>141</v>
      </c>
      <c r="B52" s="133" t="s">
        <v>421</v>
      </c>
      <c r="C52" s="132" t="s">
        <v>142</v>
      </c>
      <c r="D52" s="28">
        <v>44415</v>
      </c>
      <c r="E52" s="139">
        <v>44412</v>
      </c>
      <c r="F52" s="102"/>
      <c r="G52" s="215">
        <v>44417</v>
      </c>
      <c r="H52" s="228" t="s">
        <v>760</v>
      </c>
      <c r="I52" s="99" t="s">
        <v>2</v>
      </c>
      <c r="J52" s="41" t="s">
        <v>422</v>
      </c>
      <c r="K52" s="41" t="s">
        <v>304</v>
      </c>
      <c r="L52" s="41" t="s">
        <v>248</v>
      </c>
      <c r="M52" s="41" t="s">
        <v>248</v>
      </c>
      <c r="N52" s="47"/>
      <c r="O52" s="42"/>
      <c r="P52" s="6" t="s">
        <v>300</v>
      </c>
      <c r="Q52" s="9"/>
      <c r="R52" s="83"/>
      <c r="S52" s="9"/>
      <c r="T52" s="83"/>
      <c r="U52" s="10" t="s">
        <v>607</v>
      </c>
      <c r="V52" s="4" t="s">
        <v>424</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425</v>
      </c>
      <c r="Q53" s="9"/>
      <c r="R53" s="83"/>
      <c r="S53" s="59"/>
      <c r="T53" s="8"/>
      <c r="U53" s="10"/>
      <c r="V53" s="56"/>
      <c r="W53" s="53"/>
      <c r="X53" s="81"/>
      <c r="Y53" s="90"/>
    </row>
    <row r="54" spans="1:25" ht="16" customHeight="1">
      <c r="A54" s="122" t="s">
        <v>426</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545</v>
      </c>
      <c r="B55" s="122" t="s">
        <v>44</v>
      </c>
      <c r="C55" s="132" t="s">
        <v>568</v>
      </c>
      <c r="D55" s="28">
        <v>44415</v>
      </c>
      <c r="E55" s="106"/>
      <c r="F55" s="104"/>
      <c r="G55" s="215"/>
      <c r="H55" s="228"/>
      <c r="I55" s="99" t="s">
        <v>2</v>
      </c>
      <c r="J55" s="96" t="s">
        <v>427</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580</v>
      </c>
      <c r="D56" s="28">
        <v>44415</v>
      </c>
      <c r="E56" s="104">
        <v>44390</v>
      </c>
      <c r="F56" s="104">
        <v>44317</v>
      </c>
      <c r="G56" s="217"/>
      <c r="H56" s="228"/>
      <c r="I56" s="98" t="s">
        <v>3</v>
      </c>
      <c r="J56" s="96" t="s">
        <v>967</v>
      </c>
      <c r="K56" s="41" t="s">
        <v>248</v>
      </c>
      <c r="L56" s="41" t="s">
        <v>248</v>
      </c>
      <c r="M56" s="41" t="s">
        <v>248</v>
      </c>
      <c r="N56" s="72" t="s">
        <v>530</v>
      </c>
      <c r="O56" s="69"/>
      <c r="P56" s="6" t="s">
        <v>300</v>
      </c>
      <c r="Q56" s="64"/>
      <c r="R56" s="83" t="s">
        <v>297</v>
      </c>
      <c r="S56" s="74" t="s">
        <v>431</v>
      </c>
      <c r="T56" s="83" t="s">
        <v>299</v>
      </c>
      <c r="U56" s="75" t="s">
        <v>661</v>
      </c>
      <c r="V56" s="165"/>
      <c r="W56" s="78"/>
      <c r="X56" s="81" t="s">
        <v>346</v>
      </c>
      <c r="Y56" s="82" t="s">
        <v>428</v>
      </c>
    </row>
    <row r="57" spans="1:25" ht="16" customHeight="1">
      <c r="A57" s="133" t="s">
        <v>151</v>
      </c>
      <c r="B57" s="122" t="s">
        <v>152</v>
      </c>
      <c r="C57" s="132" t="s">
        <v>153</v>
      </c>
      <c r="D57" s="28">
        <v>44415</v>
      </c>
      <c r="E57" s="104">
        <v>44404</v>
      </c>
      <c r="F57" s="102">
        <v>44292</v>
      </c>
      <c r="G57" s="230">
        <v>44432</v>
      </c>
      <c r="H57" s="228" t="s">
        <v>761</v>
      </c>
      <c r="I57" s="98" t="s">
        <v>3</v>
      </c>
      <c r="J57" s="41" t="s">
        <v>432</v>
      </c>
      <c r="K57" s="41" t="s">
        <v>248</v>
      </c>
      <c r="L57" s="41" t="s">
        <v>248</v>
      </c>
      <c r="M57" s="41" t="s">
        <v>248</v>
      </c>
      <c r="N57" s="72" t="s">
        <v>436</v>
      </c>
      <c r="O57" s="42"/>
      <c r="P57" s="6" t="s">
        <v>300</v>
      </c>
      <c r="Q57" s="74"/>
      <c r="R57" s="83"/>
      <c r="S57" s="74"/>
      <c r="T57" s="83"/>
      <c r="U57" s="77" t="s">
        <v>662</v>
      </c>
      <c r="V57" s="65"/>
      <c r="W57" s="66"/>
      <c r="X57" s="81"/>
      <c r="Y57" s="256" t="s">
        <v>1117</v>
      </c>
    </row>
    <row r="58" spans="1:25" ht="16" customHeight="1">
      <c r="A58" s="133" t="s">
        <v>154</v>
      </c>
      <c r="B58" s="122" t="s">
        <v>438</v>
      </c>
      <c r="C58" s="132" t="s">
        <v>155</v>
      </c>
      <c r="D58" s="28">
        <v>44415</v>
      </c>
      <c r="E58" s="104">
        <v>44027</v>
      </c>
      <c r="F58" s="104">
        <v>43983</v>
      </c>
      <c r="G58" s="230">
        <v>44430</v>
      </c>
      <c r="H58" s="228" t="s">
        <v>726</v>
      </c>
      <c r="I58" s="98" t="s">
        <v>3</v>
      </c>
      <c r="J58" s="136" t="s">
        <v>258</v>
      </c>
      <c r="K58" s="41" t="s">
        <v>248</v>
      </c>
      <c r="L58" s="41" t="s">
        <v>248</v>
      </c>
      <c r="M58" s="41" t="s">
        <v>248</v>
      </c>
      <c r="N58" s="72" t="s">
        <v>439</v>
      </c>
      <c r="O58" s="84"/>
      <c r="P58" s="6" t="s">
        <v>300</v>
      </c>
      <c r="Q58" s="247" t="s">
        <v>1157</v>
      </c>
      <c r="R58" s="60"/>
      <c r="S58" s="60"/>
      <c r="T58" s="60"/>
      <c r="U58" s="75"/>
      <c r="V58" s="65"/>
      <c r="W58" s="78"/>
      <c r="X58" s="81" t="s">
        <v>346</v>
      </c>
      <c r="Y58" s="82" t="s">
        <v>440</v>
      </c>
    </row>
    <row r="59" spans="1:25" ht="16" customHeight="1">
      <c r="A59" s="133" t="s">
        <v>156</v>
      </c>
      <c r="B59" s="122" t="s">
        <v>38</v>
      </c>
      <c r="C59" s="132" t="s">
        <v>157</v>
      </c>
      <c r="D59" s="28">
        <v>44415</v>
      </c>
      <c r="E59" s="142">
        <v>44410</v>
      </c>
      <c r="F59" s="102"/>
      <c r="G59" s="217"/>
      <c r="H59" s="228" t="s">
        <v>745</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744</v>
      </c>
      <c r="I60" s="99" t="s">
        <v>2</v>
      </c>
      <c r="J60" s="96" t="s">
        <v>338</v>
      </c>
      <c r="K60" s="41" t="s">
        <v>258</v>
      </c>
      <c r="L60" s="41" t="s">
        <v>248</v>
      </c>
      <c r="M60" s="41" t="s">
        <v>248</v>
      </c>
      <c r="N60" s="72"/>
      <c r="O60" s="69"/>
      <c r="P60" s="69"/>
      <c r="Q60" s="64"/>
      <c r="R60" s="60"/>
      <c r="S60" s="74"/>
      <c r="T60" s="8"/>
      <c r="U60" s="77" t="s">
        <v>662</v>
      </c>
      <c r="V60" s="76"/>
      <c r="W60" s="71"/>
      <c r="X60" s="81"/>
      <c r="Y60" s="7"/>
    </row>
    <row r="61" spans="1:25" ht="16" customHeight="1">
      <c r="A61" s="134" t="s">
        <v>161</v>
      </c>
      <c r="B61" s="122" t="s">
        <v>38</v>
      </c>
      <c r="C61" s="132" t="s">
        <v>162</v>
      </c>
      <c r="D61" s="28">
        <v>44415</v>
      </c>
      <c r="E61" s="104">
        <v>44403</v>
      </c>
      <c r="F61" s="104"/>
      <c r="G61" s="231">
        <v>44458</v>
      </c>
      <c r="H61" s="228" t="s">
        <v>762</v>
      </c>
      <c r="I61" s="99" t="s">
        <v>2</v>
      </c>
      <c r="J61" s="147" t="s">
        <v>258</v>
      </c>
      <c r="K61" s="41" t="s">
        <v>248</v>
      </c>
      <c r="L61" s="41" t="s">
        <v>248</v>
      </c>
      <c r="M61" s="41" t="s">
        <v>248</v>
      </c>
      <c r="N61" s="72" t="s">
        <v>1119</v>
      </c>
      <c r="O61" s="84"/>
      <c r="P61" s="6" t="s">
        <v>300</v>
      </c>
      <c r="Q61" s="64"/>
      <c r="R61" s="83" t="s">
        <v>297</v>
      </c>
      <c r="S61" s="74" t="s">
        <v>431</v>
      </c>
      <c r="T61" s="8" t="s">
        <v>409</v>
      </c>
      <c r="U61" s="75"/>
      <c r="V61" s="65"/>
      <c r="W61" s="78"/>
      <c r="X61" s="81" t="s">
        <v>346</v>
      </c>
      <c r="Y61" s="256" t="s">
        <v>1118</v>
      </c>
    </row>
    <row r="62" spans="1:25" ht="16" customHeight="1">
      <c r="A62" s="134" t="s">
        <v>163</v>
      </c>
      <c r="B62" s="122" t="s">
        <v>38</v>
      </c>
      <c r="C62" s="132" t="s">
        <v>164</v>
      </c>
      <c r="D62" s="28">
        <v>44415</v>
      </c>
      <c r="E62" s="106">
        <v>44407</v>
      </c>
      <c r="F62" s="104"/>
      <c r="G62" s="217"/>
      <c r="H62" s="228" t="s">
        <v>735</v>
      </c>
      <c r="I62" s="98" t="s">
        <v>3</v>
      </c>
      <c r="J62" s="96" t="s">
        <v>304</v>
      </c>
      <c r="K62" s="41" t="s">
        <v>258</v>
      </c>
      <c r="L62" s="41" t="s">
        <v>258</v>
      </c>
      <c r="M62" s="41" t="s">
        <v>248</v>
      </c>
      <c r="N62" s="72"/>
      <c r="O62" s="42"/>
      <c r="P62" s="6" t="s">
        <v>300</v>
      </c>
      <c r="Q62" s="64"/>
      <c r="R62" s="60"/>
      <c r="S62" s="79"/>
      <c r="T62" s="64"/>
      <c r="U62" s="77" t="s">
        <v>608</v>
      </c>
      <c r="V62" s="65"/>
      <c r="W62" s="71"/>
      <c r="X62" s="81" t="s">
        <v>346</v>
      </c>
      <c r="Y62" s="73" t="s">
        <v>581</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449</v>
      </c>
      <c r="Q63" s="64"/>
      <c r="R63" s="83"/>
      <c r="S63" s="74"/>
      <c r="T63" s="83"/>
      <c r="U63" s="75"/>
      <c r="V63" s="65"/>
      <c r="W63" s="71"/>
      <c r="X63" s="81" t="s">
        <v>346</v>
      </c>
      <c r="Y63" s="82" t="s">
        <v>595</v>
      </c>
    </row>
    <row r="64" spans="1:25" ht="16" customHeight="1">
      <c r="A64" s="134" t="s">
        <v>167</v>
      </c>
      <c r="B64" s="122" t="s">
        <v>57</v>
      </c>
      <c r="C64" s="132" t="s">
        <v>168</v>
      </c>
      <c r="D64" s="28">
        <v>44415</v>
      </c>
      <c r="E64" s="104"/>
      <c r="F64" s="104"/>
      <c r="G64" s="231">
        <v>44423</v>
      </c>
      <c r="H64" s="228" t="s">
        <v>745</v>
      </c>
      <c r="I64" s="99" t="s">
        <v>2</v>
      </c>
      <c r="J64" s="96" t="s">
        <v>432</v>
      </c>
      <c r="K64" s="96" t="s">
        <v>432</v>
      </c>
      <c r="L64" s="41" t="s">
        <v>248</v>
      </c>
      <c r="M64" s="41" t="s">
        <v>248</v>
      </c>
      <c r="N64" s="68"/>
      <c r="O64" s="69"/>
      <c r="P64" s="6" t="s">
        <v>2</v>
      </c>
      <c r="Q64" s="64"/>
      <c r="R64" s="60"/>
      <c r="S64" s="74"/>
      <c r="T64" s="74"/>
      <c r="U64" s="75"/>
      <c r="V64" s="65"/>
      <c r="W64" s="71"/>
      <c r="X64" s="81"/>
      <c r="Y64" s="67"/>
    </row>
    <row r="65" spans="1:25" ht="16" customHeight="1">
      <c r="A65" s="131" t="s">
        <v>169</v>
      </c>
      <c r="B65" s="122" t="s">
        <v>569</v>
      </c>
      <c r="C65" s="132" t="s">
        <v>171</v>
      </c>
      <c r="D65" s="28">
        <v>44415</v>
      </c>
      <c r="E65" s="146">
        <v>44413</v>
      </c>
      <c r="F65" s="104"/>
      <c r="G65" s="231">
        <v>44416</v>
      </c>
      <c r="H65" s="228" t="s">
        <v>763</v>
      </c>
      <c r="I65" s="98" t="s">
        <v>3</v>
      </c>
      <c r="J65" s="96" t="s">
        <v>304</v>
      </c>
      <c r="K65" s="96" t="s">
        <v>245</v>
      </c>
      <c r="L65" s="136" t="s">
        <v>248</v>
      </c>
      <c r="M65" s="41" t="s">
        <v>248</v>
      </c>
      <c r="N65" s="72"/>
      <c r="O65" s="69"/>
      <c r="P65" s="72" t="s">
        <v>453</v>
      </c>
      <c r="Q65" s="64"/>
      <c r="R65" s="60"/>
      <c r="S65" s="60"/>
      <c r="T65" s="60"/>
      <c r="U65" s="75"/>
      <c r="V65" s="70"/>
      <c r="W65" s="71"/>
      <c r="X65" s="81" t="s">
        <v>346</v>
      </c>
      <c r="Y65" s="91"/>
    </row>
    <row r="66" spans="1:25" ht="16" customHeight="1">
      <c r="A66" s="131" t="s">
        <v>172</v>
      </c>
      <c r="B66" s="122" t="s">
        <v>454</v>
      </c>
      <c r="C66" s="132" t="s">
        <v>173</v>
      </c>
      <c r="D66" s="28">
        <v>44415</v>
      </c>
      <c r="E66" s="146">
        <v>44413</v>
      </c>
      <c r="F66" s="104"/>
      <c r="G66" s="231">
        <v>44414</v>
      </c>
      <c r="H66" s="228" t="s">
        <v>764</v>
      </c>
      <c r="I66" s="99" t="s">
        <v>2</v>
      </c>
      <c r="J66" s="96" t="s">
        <v>335</v>
      </c>
      <c r="K66" s="96" t="s">
        <v>296</v>
      </c>
      <c r="L66" s="96" t="s">
        <v>245</v>
      </c>
      <c r="M66" s="41" t="s">
        <v>248</v>
      </c>
      <c r="N66" s="72"/>
      <c r="O66" s="69"/>
      <c r="P66" s="72"/>
      <c r="Q66" s="64"/>
      <c r="R66" s="83"/>
      <c r="S66" s="74"/>
      <c r="T66" s="8"/>
      <c r="U66" s="75" t="s">
        <v>609</v>
      </c>
      <c r="V66" s="70"/>
      <c r="W66" s="71"/>
      <c r="X66" s="81" t="s">
        <v>346</v>
      </c>
      <c r="Y66" s="82" t="s">
        <v>596</v>
      </c>
    </row>
    <row r="67" spans="1:25" ht="16" customHeight="1">
      <c r="A67" s="134" t="s">
        <v>174</v>
      </c>
      <c r="B67" s="122" t="s">
        <v>44</v>
      </c>
      <c r="C67" s="132" t="s">
        <v>175</v>
      </c>
      <c r="D67" s="28">
        <v>44415</v>
      </c>
      <c r="E67" s="146">
        <v>44411</v>
      </c>
      <c r="F67" s="104">
        <v>43983</v>
      </c>
      <c r="G67" s="231">
        <v>44421</v>
      </c>
      <c r="H67" s="228" t="s">
        <v>766</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767</v>
      </c>
      <c r="I68" s="99" t="s">
        <v>2</v>
      </c>
      <c r="J68" s="96" t="s">
        <v>460</v>
      </c>
      <c r="K68" s="136" t="s">
        <v>248</v>
      </c>
      <c r="L68" s="41" t="s">
        <v>248</v>
      </c>
      <c r="M68" s="41" t="s">
        <v>248</v>
      </c>
      <c r="N68" s="68"/>
      <c r="O68" s="69"/>
      <c r="P68" s="6" t="s">
        <v>300</v>
      </c>
      <c r="Q68" s="64"/>
      <c r="R68" s="83" t="s">
        <v>297</v>
      </c>
      <c r="S68" s="74" t="s">
        <v>455</v>
      </c>
      <c r="T68" s="9" t="s">
        <v>587</v>
      </c>
      <c r="U68" s="75" t="s">
        <v>588</v>
      </c>
      <c r="V68" s="65"/>
      <c r="W68" s="63"/>
      <c r="X68" s="81"/>
      <c r="Y68" s="82"/>
    </row>
    <row r="69" spans="1:25" ht="16" customHeight="1">
      <c r="A69" s="134" t="s">
        <v>178</v>
      </c>
      <c r="B69" s="122" t="s">
        <v>462</v>
      </c>
      <c r="C69" s="132" t="s">
        <v>765</v>
      </c>
      <c r="D69" s="28">
        <v>44415</v>
      </c>
      <c r="E69" s="162">
        <v>44411</v>
      </c>
      <c r="F69" s="107">
        <v>44368</v>
      </c>
      <c r="G69" s="216">
        <v>44419</v>
      </c>
      <c r="H69" s="228" t="s">
        <v>768</v>
      </c>
      <c r="I69" s="99" t="s">
        <v>2</v>
      </c>
      <c r="J69" s="96" t="s">
        <v>304</v>
      </c>
      <c r="K69" s="41" t="s">
        <v>463</v>
      </c>
      <c r="L69" s="41" t="s">
        <v>248</v>
      </c>
      <c r="M69" s="96" t="s">
        <v>304</v>
      </c>
      <c r="N69" s="68"/>
      <c r="O69" s="69"/>
      <c r="P69" s="6" t="s">
        <v>300</v>
      </c>
      <c r="Q69" s="64"/>
      <c r="R69" s="245" t="s">
        <v>297</v>
      </c>
      <c r="S69" s="247" t="s">
        <v>1076</v>
      </c>
      <c r="T69" s="60"/>
      <c r="U69" s="75" t="s">
        <v>663</v>
      </c>
      <c r="V69" s="70"/>
      <c r="W69" s="71"/>
      <c r="X69" s="81" t="s">
        <v>346</v>
      </c>
      <c r="Y69" s="82" t="s">
        <v>464</v>
      </c>
    </row>
    <row r="70" spans="1:25" ht="16" customHeight="1">
      <c r="A70" s="134" t="s">
        <v>557</v>
      </c>
      <c r="B70" s="122" t="s">
        <v>547</v>
      </c>
      <c r="C70" s="132" t="s">
        <v>664</v>
      </c>
      <c r="D70" s="28">
        <v>44415</v>
      </c>
      <c r="E70" s="154">
        <v>44410</v>
      </c>
      <c r="F70" s="104"/>
      <c r="G70" s="217"/>
      <c r="H70" s="228"/>
      <c r="I70" s="99" t="s">
        <v>2</v>
      </c>
      <c r="J70" s="96" t="s">
        <v>258</v>
      </c>
      <c r="K70" s="41" t="s">
        <v>248</v>
      </c>
      <c r="L70" s="41" t="s">
        <v>248</v>
      </c>
      <c r="M70" s="41" t="s">
        <v>248</v>
      </c>
      <c r="N70" s="72"/>
      <c r="O70" s="69"/>
      <c r="P70" s="72" t="s">
        <v>548</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665</v>
      </c>
      <c r="V72" s="70"/>
      <c r="W72" s="71"/>
      <c r="X72" s="81"/>
      <c r="Y72" s="91"/>
    </row>
    <row r="73" spans="1:25" ht="16" customHeight="1">
      <c r="A73" s="122" t="s">
        <v>185</v>
      </c>
      <c r="B73" s="122" t="s">
        <v>468</v>
      </c>
      <c r="C73" s="132" t="s">
        <v>186</v>
      </c>
      <c r="D73" s="28">
        <v>44415</v>
      </c>
      <c r="E73" s="104">
        <v>44368</v>
      </c>
      <c r="F73" s="104">
        <v>44329</v>
      </c>
      <c r="G73" s="215"/>
      <c r="H73" s="228"/>
      <c r="I73" s="98" t="s">
        <v>3</v>
      </c>
      <c r="J73" s="96" t="s">
        <v>469</v>
      </c>
      <c r="K73" s="41" t="s">
        <v>248</v>
      </c>
      <c r="L73" s="41" t="s">
        <v>248</v>
      </c>
      <c r="M73" s="41" t="s">
        <v>248</v>
      </c>
      <c r="N73" s="72" t="s">
        <v>571</v>
      </c>
      <c r="O73" s="69"/>
      <c r="P73" s="6" t="s">
        <v>300</v>
      </c>
      <c r="Q73" s="64"/>
      <c r="R73" s="60"/>
      <c r="S73" s="60"/>
      <c r="T73" s="60"/>
      <c r="U73" s="75" t="s">
        <v>582</v>
      </c>
      <c r="V73" s="65"/>
      <c r="W73" s="78"/>
      <c r="X73" s="81"/>
      <c r="Y73" s="82"/>
    </row>
    <row r="74" spans="1:25" ht="16" customHeight="1">
      <c r="A74" s="122" t="s">
        <v>187</v>
      </c>
      <c r="B74" s="122" t="s">
        <v>188</v>
      </c>
      <c r="C74" s="132" t="s">
        <v>189</v>
      </c>
      <c r="D74" s="28">
        <v>44415</v>
      </c>
      <c r="E74" s="146">
        <v>44413</v>
      </c>
      <c r="F74" s="146">
        <v>44408</v>
      </c>
      <c r="G74" s="230">
        <v>44433</v>
      </c>
      <c r="H74" s="228" t="s">
        <v>769</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476</v>
      </c>
      <c r="C75" s="132" t="s">
        <v>191</v>
      </c>
      <c r="D75" s="28">
        <v>44415</v>
      </c>
      <c r="E75" s="104">
        <v>44365</v>
      </c>
      <c r="F75" s="104"/>
      <c r="G75" s="231">
        <v>44416</v>
      </c>
      <c r="H75" s="228"/>
      <c r="I75" s="99" t="s">
        <v>2</v>
      </c>
      <c r="J75" s="147" t="s">
        <v>246</v>
      </c>
      <c r="K75" s="96" t="s">
        <v>258</v>
      </c>
      <c r="L75" s="96" t="s">
        <v>258</v>
      </c>
      <c r="M75" s="41" t="s">
        <v>248</v>
      </c>
      <c r="N75" s="72"/>
      <c r="O75" s="69"/>
      <c r="P75" s="272" t="s">
        <v>2</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770</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481</v>
      </c>
      <c r="C79" s="132" t="s">
        <v>199</v>
      </c>
      <c r="D79" s="28">
        <v>44415</v>
      </c>
      <c r="E79" s="139">
        <v>44410</v>
      </c>
      <c r="F79" s="102">
        <v>44369</v>
      </c>
      <c r="G79" s="232">
        <v>44451</v>
      </c>
      <c r="H79" s="228"/>
      <c r="I79" s="98" t="s">
        <v>3</v>
      </c>
      <c r="J79" s="96" t="s">
        <v>573</v>
      </c>
      <c r="K79" s="41" t="s">
        <v>248</v>
      </c>
      <c r="L79" s="41" t="s">
        <v>248</v>
      </c>
      <c r="M79" s="41" t="s">
        <v>248</v>
      </c>
      <c r="N79" s="163" t="s">
        <v>771</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725</v>
      </c>
      <c r="I81" s="99" t="s">
        <v>2</v>
      </c>
      <c r="J81" s="96" t="s">
        <v>360</v>
      </c>
      <c r="K81" s="41" t="s">
        <v>516</v>
      </c>
      <c r="L81" s="41" t="s">
        <v>248</v>
      </c>
      <c r="M81" s="41" t="s">
        <v>248</v>
      </c>
      <c r="N81" s="72"/>
      <c r="O81" s="69"/>
      <c r="P81" s="6" t="s">
        <v>300</v>
      </c>
      <c r="Q81" s="74"/>
      <c r="R81" s="60"/>
      <c r="S81" s="60"/>
      <c r="T81" s="60"/>
      <c r="U81" s="75" t="s">
        <v>666</v>
      </c>
      <c r="V81" s="70"/>
      <c r="W81" s="71"/>
      <c r="X81" s="81"/>
      <c r="Y81" s="91"/>
    </row>
    <row r="82" spans="1:25" ht="16" customHeight="1">
      <c r="A82" s="133" t="s">
        <v>204</v>
      </c>
      <c r="B82" s="122" t="s">
        <v>38</v>
      </c>
      <c r="C82" s="132" t="s">
        <v>205</v>
      </c>
      <c r="D82" s="28">
        <v>44415</v>
      </c>
      <c r="E82" s="104">
        <v>44389</v>
      </c>
      <c r="F82" s="102">
        <v>44368</v>
      </c>
      <c r="G82" s="232">
        <v>44417</v>
      </c>
      <c r="H82" s="228" t="s">
        <v>772</v>
      </c>
      <c r="I82" s="99" t="s">
        <v>2</v>
      </c>
      <c r="J82" s="96" t="s">
        <v>414</v>
      </c>
      <c r="K82" s="96" t="s">
        <v>319</v>
      </c>
      <c r="L82" s="41" t="s">
        <v>248</v>
      </c>
      <c r="M82" s="41" t="s">
        <v>248</v>
      </c>
      <c r="N82" s="72"/>
      <c r="O82" s="69"/>
      <c r="P82" s="6" t="s">
        <v>300</v>
      </c>
      <c r="Q82" s="64"/>
      <c r="R82" s="60"/>
      <c r="S82" s="60"/>
      <c r="T82" s="60"/>
      <c r="U82" s="75" t="s">
        <v>610</v>
      </c>
      <c r="V82" s="70"/>
      <c r="W82" s="71"/>
      <c r="X82" s="81"/>
      <c r="Y82" s="73"/>
    </row>
    <row r="83" spans="1:25" ht="16" customHeight="1">
      <c r="A83" s="122" t="s">
        <v>206</v>
      </c>
      <c r="B83" s="122" t="s">
        <v>38</v>
      </c>
      <c r="C83" s="132" t="s">
        <v>207</v>
      </c>
      <c r="D83" s="28">
        <v>44415</v>
      </c>
      <c r="E83" s="104">
        <v>44398</v>
      </c>
      <c r="F83" s="104"/>
      <c r="G83" s="217">
        <v>44414</v>
      </c>
      <c r="H83" s="228" t="s">
        <v>725</v>
      </c>
      <c r="I83" s="99" t="s">
        <v>2</v>
      </c>
      <c r="J83" s="97" t="s">
        <v>356</v>
      </c>
      <c r="K83" s="136" t="s">
        <v>248</v>
      </c>
      <c r="L83" s="136"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44415</v>
      </c>
      <c r="E84" s="104">
        <v>44291</v>
      </c>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798</v>
      </c>
      <c r="D85" s="28">
        <v>44415</v>
      </c>
      <c r="E85" s="104">
        <v>44391</v>
      </c>
      <c r="F85" s="102">
        <v>44348</v>
      </c>
      <c r="G85" s="231">
        <v>44415</v>
      </c>
      <c r="H85" s="228" t="s">
        <v>758</v>
      </c>
      <c r="I85" s="99" t="s">
        <v>2</v>
      </c>
      <c r="J85" s="147" t="s">
        <v>246</v>
      </c>
      <c r="K85" s="147" t="s">
        <v>258</v>
      </c>
      <c r="L85" s="41" t="s">
        <v>248</v>
      </c>
      <c r="M85" s="41" t="s">
        <v>248</v>
      </c>
      <c r="N85" s="72"/>
      <c r="O85" s="69"/>
      <c r="P85" s="6" t="s">
        <v>300</v>
      </c>
      <c r="Q85" s="64"/>
      <c r="R85" s="60"/>
      <c r="S85" s="74"/>
      <c r="T85" s="64"/>
      <c r="U85" s="77" t="s">
        <v>797</v>
      </c>
      <c r="V85" s="65"/>
      <c r="W85" s="78"/>
      <c r="X85" s="81" t="s">
        <v>346</v>
      </c>
      <c r="Y85" s="67"/>
    </row>
    <row r="86" spans="1:25" ht="16" customHeight="1">
      <c r="A86" s="122" t="s">
        <v>211</v>
      </c>
      <c r="B86" s="122" t="s">
        <v>44</v>
      </c>
      <c r="C86" s="132" t="s">
        <v>212</v>
      </c>
      <c r="D86" s="28">
        <v>44415</v>
      </c>
      <c r="E86" s="146">
        <v>44413</v>
      </c>
      <c r="F86" s="104"/>
      <c r="G86" s="230">
        <v>44426</v>
      </c>
      <c r="H86" s="228" t="s">
        <v>774</v>
      </c>
      <c r="I86" s="98" t="s">
        <v>3</v>
      </c>
      <c r="J86" s="96" t="s">
        <v>304</v>
      </c>
      <c r="K86" s="96" t="s">
        <v>495</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773</v>
      </c>
      <c r="D87" s="28">
        <v>44415</v>
      </c>
      <c r="E87" s="146">
        <v>44413</v>
      </c>
      <c r="F87" s="104">
        <v>44354</v>
      </c>
      <c r="G87" s="216">
        <v>44417</v>
      </c>
      <c r="H87" s="228" t="s">
        <v>745</v>
      </c>
      <c r="I87" s="99" t="s">
        <v>2</v>
      </c>
      <c r="J87" s="96" t="s">
        <v>305</v>
      </c>
      <c r="K87" s="96" t="s">
        <v>258</v>
      </c>
      <c r="L87" s="41" t="s">
        <v>248</v>
      </c>
      <c r="M87" s="41" t="s">
        <v>248</v>
      </c>
      <c r="N87" s="72" t="s">
        <v>497</v>
      </c>
      <c r="O87" s="69"/>
      <c r="P87" s="42" t="s">
        <v>583</v>
      </c>
      <c r="Q87" s="64"/>
      <c r="R87" s="60"/>
      <c r="S87" s="60"/>
      <c r="T87" s="60"/>
      <c r="U87" s="75"/>
      <c r="V87" s="70"/>
      <c r="W87" s="71"/>
      <c r="X87" s="81"/>
      <c r="Y87" s="91"/>
    </row>
    <row r="88" spans="1:25" ht="16" customHeight="1">
      <c r="A88" s="122" t="s">
        <v>215</v>
      </c>
      <c r="B88" s="133" t="s">
        <v>496</v>
      </c>
      <c r="C88" s="132" t="s">
        <v>216</v>
      </c>
      <c r="D88" s="28">
        <v>44415</v>
      </c>
      <c r="E88" s="104">
        <v>44391</v>
      </c>
      <c r="F88" s="104"/>
      <c r="G88" s="231">
        <v>44415</v>
      </c>
      <c r="H88" s="228" t="s">
        <v>776</v>
      </c>
      <c r="I88" s="99" t="s">
        <v>2</v>
      </c>
      <c r="J88" s="96" t="s">
        <v>397</v>
      </c>
      <c r="K88" s="96" t="s">
        <v>258</v>
      </c>
      <c r="L88" s="41" t="s">
        <v>248</v>
      </c>
      <c r="M88" s="41" t="s">
        <v>248</v>
      </c>
      <c r="N88" s="68"/>
      <c r="O88" s="69"/>
      <c r="P88" s="6" t="s">
        <v>300</v>
      </c>
      <c r="Q88" s="74"/>
      <c r="R88" s="60"/>
      <c r="S88" s="60"/>
      <c r="T88" s="60"/>
      <c r="U88" s="153" t="s">
        <v>775</v>
      </c>
      <c r="V88" s="70"/>
      <c r="W88" s="71"/>
      <c r="X88" s="81" t="s">
        <v>346</v>
      </c>
      <c r="Y88" s="91"/>
    </row>
    <row r="89" spans="1:25" ht="16" customHeight="1">
      <c r="A89" s="122" t="s">
        <v>217</v>
      </c>
      <c r="B89" s="122" t="s">
        <v>499</v>
      </c>
      <c r="C89" s="132" t="s">
        <v>218</v>
      </c>
      <c r="D89" s="28">
        <v>44415</v>
      </c>
      <c r="E89" s="104">
        <v>44403</v>
      </c>
      <c r="F89" s="102"/>
      <c r="G89" s="230">
        <v>44434</v>
      </c>
      <c r="H89" s="228" t="s">
        <v>777</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500</v>
      </c>
      <c r="K90" s="96" t="s">
        <v>500</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778</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505</v>
      </c>
      <c r="C92" s="132" t="s">
        <v>224</v>
      </c>
      <c r="D92" s="28">
        <v>44415</v>
      </c>
      <c r="E92" s="104">
        <v>44287</v>
      </c>
      <c r="F92" s="102"/>
      <c r="G92" s="217">
        <v>44417</v>
      </c>
      <c r="H92" s="228" t="s">
        <v>745</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744</v>
      </c>
      <c r="I93" s="99" t="s">
        <v>2</v>
      </c>
      <c r="J93" s="96" t="s">
        <v>246</v>
      </c>
      <c r="K93" s="136" t="s">
        <v>248</v>
      </c>
      <c r="L93" s="41" t="s">
        <v>248</v>
      </c>
      <c r="M93" s="41" t="s">
        <v>248</v>
      </c>
      <c r="N93" s="68"/>
      <c r="O93" s="69"/>
      <c r="P93" s="6" t="s">
        <v>2</v>
      </c>
      <c r="Q93" s="64"/>
      <c r="R93" s="60"/>
      <c r="S93" s="60"/>
      <c r="T93" s="60"/>
      <c r="U93" s="77"/>
      <c r="V93" s="65"/>
      <c r="W93" s="71"/>
      <c r="X93" s="81" t="s">
        <v>346</v>
      </c>
      <c r="Y93" s="82" t="s">
        <v>508</v>
      </c>
    </row>
    <row r="94" spans="1:25" ht="15" customHeight="1">
      <c r="A94" s="122" t="s">
        <v>227</v>
      </c>
      <c r="B94" s="122" t="s">
        <v>510</v>
      </c>
      <c r="C94" s="132" t="s">
        <v>228</v>
      </c>
      <c r="D94" s="28">
        <v>44415</v>
      </c>
      <c r="E94" s="104">
        <v>44279</v>
      </c>
      <c r="F94" s="102"/>
      <c r="G94" s="217"/>
      <c r="H94" s="228"/>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667</v>
      </c>
      <c r="D95" s="28">
        <v>44415</v>
      </c>
      <c r="E95" s="104">
        <v>44396</v>
      </c>
      <c r="F95" s="102"/>
      <c r="G95" s="230">
        <v>44423</v>
      </c>
      <c r="H95" s="228" t="s">
        <v>752</v>
      </c>
      <c r="I95" s="98" t="s">
        <v>3</v>
      </c>
      <c r="J95" s="96" t="s">
        <v>246</v>
      </c>
      <c r="K95" s="96" t="s">
        <v>258</v>
      </c>
      <c r="L95" s="96" t="s">
        <v>258</v>
      </c>
      <c r="M95" s="96" t="s">
        <v>246</v>
      </c>
      <c r="N95" s="68"/>
      <c r="O95" s="69"/>
      <c r="P95" s="6" t="s">
        <v>300</v>
      </c>
      <c r="Q95" s="64"/>
      <c r="R95" s="60"/>
      <c r="S95" s="60"/>
      <c r="T95" s="60"/>
      <c r="U95" s="77" t="s">
        <v>599</v>
      </c>
      <c r="V95" s="65"/>
      <c r="W95" s="71"/>
      <c r="X95" s="81"/>
      <c r="Y95" s="91"/>
    </row>
    <row r="96" spans="1:25" ht="15" customHeight="1">
      <c r="A96" s="122" t="s">
        <v>232</v>
      </c>
      <c r="B96" s="122" t="s">
        <v>38</v>
      </c>
      <c r="C96" s="132" t="s">
        <v>233</v>
      </c>
      <c r="D96" s="28">
        <v>44415</v>
      </c>
      <c r="E96" s="104">
        <v>44298</v>
      </c>
      <c r="F96" s="102">
        <v>44398</v>
      </c>
      <c r="G96" s="50">
        <v>44444</v>
      </c>
      <c r="H96" s="228" t="s">
        <v>779</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752</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780</v>
      </c>
      <c r="I98" s="99" t="s">
        <v>2</v>
      </c>
      <c r="J98" s="96" t="s">
        <v>246</v>
      </c>
      <c r="K98" s="96" t="s">
        <v>488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781</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782</v>
      </c>
      <c r="I100" s="99" t="s">
        <v>2</v>
      </c>
      <c r="J100" s="96" t="s">
        <v>452</v>
      </c>
      <c r="K100" s="96" t="s">
        <v>519</v>
      </c>
      <c r="L100" s="96" t="s">
        <v>519</v>
      </c>
      <c r="M100" s="41" t="s">
        <v>248</v>
      </c>
      <c r="N100" s="68"/>
      <c r="O100" s="69"/>
      <c r="P100" s="42" t="s">
        <v>520</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746</v>
      </c>
      <c r="I101" s="99" t="s">
        <v>2</v>
      </c>
      <c r="J101" s="96" t="s">
        <v>295</v>
      </c>
      <c r="K101" s="96" t="s">
        <v>522</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591</v>
      </c>
      <c r="B2" s="101" t="s">
        <v>592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601</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524</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602</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578</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604</v>
      </c>
      <c r="J9" s="41" t="s">
        <v>316</v>
      </c>
      <c r="K9" s="41" t="s">
        <v>316</v>
      </c>
      <c r="L9" s="41" t="s">
        <v>316</v>
      </c>
      <c r="M9" s="47"/>
      <c r="N9" s="6"/>
      <c r="O9" s="6" t="s">
        <v>300</v>
      </c>
      <c r="P9" s="9"/>
      <c r="Q9" s="8"/>
      <c r="R9" s="8"/>
      <c r="S9" s="8"/>
      <c r="T9" s="10" t="s">
        <v>603</v>
      </c>
      <c r="U9" s="4"/>
      <c r="V9" s="48"/>
      <c r="W9" s="81"/>
      <c r="X9" s="7" t="s">
        <v>562</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585</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605</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526</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527</v>
      </c>
    </row>
    <row r="21" spans="1:24" ht="16" customHeight="1">
      <c r="A21" s="122" t="s">
        <v>563</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728</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597</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432</v>
      </c>
      <c r="K25" s="41" t="s">
        <v>248</v>
      </c>
      <c r="L25" s="136" t="s">
        <v>258</v>
      </c>
      <c r="M25" s="47" t="s">
        <v>434</v>
      </c>
      <c r="N25" s="6"/>
      <c r="O25" s="6" t="s">
        <v>300</v>
      </c>
      <c r="P25" s="9"/>
      <c r="Q25" s="8"/>
      <c r="R25" s="9"/>
      <c r="S25" s="83"/>
      <c r="T25" s="10"/>
      <c r="U25" s="4"/>
      <c r="V25" s="48"/>
      <c r="W25" s="81" t="s">
        <v>346</v>
      </c>
      <c r="X25" s="7" t="s">
        <v>551</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540</v>
      </c>
      <c r="N26" s="6"/>
      <c r="O26" s="6" t="s">
        <v>300</v>
      </c>
      <c r="P26" s="9"/>
      <c r="Q26" s="8"/>
      <c r="R26" s="8"/>
      <c r="S26" s="8"/>
      <c r="T26" s="10" t="s">
        <v>586</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655</v>
      </c>
      <c r="U27" s="4"/>
      <c r="V27" s="48"/>
      <c r="W27" s="81"/>
      <c r="X27" s="7"/>
    </row>
    <row r="28" spans="1:24" ht="16" customHeight="1">
      <c r="A28" s="131" t="s">
        <v>92</v>
      </c>
      <c r="B28" s="122" t="s">
        <v>375</v>
      </c>
      <c r="C28" s="132" t="s">
        <v>654</v>
      </c>
      <c r="D28" s="28">
        <v>44408</v>
      </c>
      <c r="E28" s="127">
        <v>44363</v>
      </c>
      <c r="F28" s="102"/>
      <c r="G28" s="135">
        <v>44409</v>
      </c>
      <c r="H28" s="98" t="s">
        <v>3</v>
      </c>
      <c r="I28" s="136" t="s">
        <v>245</v>
      </c>
      <c r="J28" s="41" t="s">
        <v>245</v>
      </c>
      <c r="K28" s="41" t="s">
        <v>248</v>
      </c>
      <c r="L28" s="41" t="s">
        <v>248</v>
      </c>
      <c r="M28" s="326" t="s">
        <v>1357</v>
      </c>
      <c r="N28" s="327" t="s">
        <v>1359</v>
      </c>
      <c r="O28" s="6" t="s">
        <v>300</v>
      </c>
      <c r="P28" s="9"/>
      <c r="Q28" s="8" t="s">
        <v>297</v>
      </c>
      <c r="R28" s="9" t="s">
        <v>376</v>
      </c>
      <c r="S28" s="83"/>
      <c r="T28" s="10" t="s">
        <v>553</v>
      </c>
      <c r="U28" s="4" t="s">
        <v>1110</v>
      </c>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564</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380</v>
      </c>
      <c r="S31" s="74" t="s">
        <v>381</v>
      </c>
      <c r="T31" s="10"/>
      <c r="U31" s="4"/>
      <c r="V31" s="48" t="s">
        <v>382</v>
      </c>
      <c r="W31" s="81" t="s">
        <v>346</v>
      </c>
      <c r="X31" s="7" t="s">
        <v>1112</v>
      </c>
    </row>
    <row r="32" spans="1:24" ht="16" customHeight="1">
      <c r="A32" s="122" t="s">
        <v>100</v>
      </c>
      <c r="B32" s="122" t="s">
        <v>44</v>
      </c>
      <c r="C32" s="132" t="s">
        <v>101</v>
      </c>
      <c r="D32" s="28">
        <v>44408</v>
      </c>
      <c r="E32" s="106">
        <v>44396</v>
      </c>
      <c r="F32" s="103"/>
      <c r="G32" s="12">
        <v>44419</v>
      </c>
      <c r="H32" s="99" t="s">
        <v>2</v>
      </c>
      <c r="I32" s="96" t="s">
        <v>383</v>
      </c>
      <c r="J32" s="41" t="s">
        <v>342</v>
      </c>
      <c r="K32" s="41" t="s">
        <v>248</v>
      </c>
      <c r="L32" s="41" t="s">
        <v>248</v>
      </c>
      <c r="M32" s="47"/>
      <c r="N32" s="42"/>
      <c r="O32" s="42" t="s">
        <v>386</v>
      </c>
      <c r="P32" s="9"/>
      <c r="Q32" s="8"/>
      <c r="R32" s="9"/>
      <c r="S32" s="83"/>
      <c r="T32" s="10" t="s">
        <v>593</v>
      </c>
      <c r="U32" s="4"/>
      <c r="V32" s="48"/>
      <c r="W32" s="81" t="s">
        <v>346</v>
      </c>
      <c r="X32" s="7" t="s">
        <v>387</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656</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657</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658</v>
      </c>
      <c r="U36" s="4"/>
      <c r="V36" s="48"/>
      <c r="W36" s="81"/>
      <c r="X36" s="7"/>
    </row>
    <row r="37" spans="1:24" ht="16" customHeight="1">
      <c r="A37" s="122" t="s">
        <v>110</v>
      </c>
      <c r="B37" s="133" t="s">
        <v>390</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606</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576</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2" t="s">
        <v>1115</v>
      </c>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2"/>
      <c r="N41" s="6"/>
      <c r="O41" s="6" t="s">
        <v>300</v>
      </c>
      <c r="P41" s="9" t="s">
        <v>1364</v>
      </c>
      <c r="Q41" s="8"/>
      <c r="R41" s="8"/>
      <c r="S41" s="8"/>
      <c r="T41" s="10"/>
      <c r="U41" s="4"/>
      <c r="V41" s="48"/>
      <c r="W41" s="81" t="s">
        <v>346</v>
      </c>
      <c r="X41" s="7" t="s">
        <v>566</v>
      </c>
    </row>
    <row r="42" spans="1:24" ht="16" customHeight="1">
      <c r="A42" s="122" t="s">
        <v>121</v>
      </c>
      <c r="B42" s="122" t="s">
        <v>396</v>
      </c>
      <c r="C42" s="132" t="s">
        <v>122</v>
      </c>
      <c r="D42" s="28">
        <v>44408</v>
      </c>
      <c r="E42" s="104">
        <v>44092</v>
      </c>
      <c r="F42" s="102"/>
      <c r="G42" s="135">
        <v>44420</v>
      </c>
      <c r="H42" s="99" t="s">
        <v>2</v>
      </c>
      <c r="I42" s="136" t="s">
        <v>338</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793</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1116</v>
      </c>
    </row>
    <row r="45" spans="1:24" ht="16" customHeight="1">
      <c r="A45" s="133" t="s">
        <v>127</v>
      </c>
      <c r="B45" s="122" t="s">
        <v>38</v>
      </c>
      <c r="C45" s="132" t="s">
        <v>554</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659</v>
      </c>
      <c r="U46" s="4"/>
      <c r="V46" s="48"/>
      <c r="W46" s="81"/>
      <c r="X46" s="7"/>
    </row>
    <row r="47" spans="1:24" ht="16" customHeight="1">
      <c r="A47" s="122" t="s">
        <v>131</v>
      </c>
      <c r="B47" s="122" t="s">
        <v>543</v>
      </c>
      <c r="C47" s="132" t="s">
        <v>132</v>
      </c>
      <c r="D47" s="28">
        <v>44408</v>
      </c>
      <c r="E47" s="139">
        <v>44403</v>
      </c>
      <c r="F47" s="102"/>
      <c r="G47" s="135">
        <v>44415</v>
      </c>
      <c r="H47" s="98" t="s">
        <v>3</v>
      </c>
      <c r="I47" s="41" t="s">
        <v>383</v>
      </c>
      <c r="J47" s="41" t="s">
        <v>258</v>
      </c>
      <c r="K47" s="136" t="s">
        <v>258</v>
      </c>
      <c r="L47" s="41" t="s">
        <v>248</v>
      </c>
      <c r="M47" s="47"/>
      <c r="N47" s="6"/>
      <c r="O47" s="6" t="s">
        <v>300</v>
      </c>
      <c r="P47" s="9"/>
      <c r="Q47" s="8" t="s">
        <v>297</v>
      </c>
      <c r="R47" s="8" t="s">
        <v>408</v>
      </c>
      <c r="S47" s="8" t="s">
        <v>409</v>
      </c>
      <c r="T47" s="10"/>
      <c r="U47" s="4"/>
      <c r="V47" s="48"/>
      <c r="W47" s="81" t="s">
        <v>346</v>
      </c>
      <c r="X47" s="7" t="s">
        <v>529</v>
      </c>
    </row>
    <row r="48" spans="1:24" ht="16" customHeight="1">
      <c r="A48" s="122" t="s">
        <v>133</v>
      </c>
      <c r="B48" s="122" t="s">
        <v>38</v>
      </c>
      <c r="C48" s="132" t="s">
        <v>134</v>
      </c>
      <c r="D48" s="28">
        <v>44408</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544</v>
      </c>
      <c r="D50" s="28">
        <v>44408</v>
      </c>
      <c r="E50" s="139">
        <v>44406</v>
      </c>
      <c r="F50" s="102"/>
      <c r="G50" s="149">
        <v>44424</v>
      </c>
      <c r="H50" s="98" t="s">
        <v>3</v>
      </c>
      <c r="I50" s="41" t="s">
        <v>417</v>
      </c>
      <c r="J50" s="41" t="s">
        <v>248</v>
      </c>
      <c r="K50" s="41" t="s">
        <v>248</v>
      </c>
      <c r="L50" s="41" t="s">
        <v>248</v>
      </c>
      <c r="M50" s="47"/>
      <c r="N50" s="6"/>
      <c r="O50" s="6" t="s">
        <v>300</v>
      </c>
      <c r="P50" s="9"/>
      <c r="Q50" s="8"/>
      <c r="R50" s="8"/>
      <c r="S50" s="8"/>
      <c r="T50" s="10"/>
      <c r="U50" s="4"/>
      <c r="V50" s="48"/>
      <c r="W50" s="81" t="s">
        <v>346</v>
      </c>
      <c r="X50" s="7"/>
    </row>
    <row r="51" spans="1:24" ht="16" customHeight="1">
      <c r="A51" s="122" t="s">
        <v>139</v>
      </c>
      <c r="B51" s="122" t="s">
        <v>38</v>
      </c>
      <c r="C51" s="132" t="s">
        <v>660</v>
      </c>
      <c r="D51" s="28">
        <v>44408</v>
      </c>
      <c r="E51" s="106">
        <v>44389</v>
      </c>
      <c r="F51" s="102"/>
      <c r="G51" s="33"/>
      <c r="H51" s="98" t="s">
        <v>3</v>
      </c>
      <c r="I51" s="97" t="s">
        <v>949</v>
      </c>
      <c r="J51" s="41" t="s">
        <v>248</v>
      </c>
      <c r="K51" s="41" t="s">
        <v>248</v>
      </c>
      <c r="L51" s="41" t="s">
        <v>248</v>
      </c>
      <c r="M51" s="47" t="s">
        <v>435</v>
      </c>
      <c r="N51" s="6"/>
      <c r="O51" s="6" t="s">
        <v>300</v>
      </c>
      <c r="P51" s="9"/>
      <c r="Q51" s="8"/>
      <c r="R51" s="8"/>
      <c r="S51" s="8"/>
      <c r="T51" s="10" t="s">
        <v>594</v>
      </c>
      <c r="U51" s="4"/>
      <c r="V51" s="48"/>
      <c r="W51" s="81" t="s">
        <v>346</v>
      </c>
      <c r="X51" s="7"/>
    </row>
    <row r="52" spans="1:24" ht="16" customHeight="1">
      <c r="A52" s="122" t="s">
        <v>141</v>
      </c>
      <c r="B52" s="133" t="s">
        <v>421</v>
      </c>
      <c r="C52" s="132" t="s">
        <v>142</v>
      </c>
      <c r="D52" s="28">
        <v>44408</v>
      </c>
      <c r="E52" s="102">
        <v>44396</v>
      </c>
      <c r="F52" s="102"/>
      <c r="G52" s="52">
        <v>44417</v>
      </c>
      <c r="H52" s="99" t="s">
        <v>2</v>
      </c>
      <c r="I52" s="41" t="s">
        <v>422</v>
      </c>
      <c r="J52" s="41" t="s">
        <v>304</v>
      </c>
      <c r="K52" s="41" t="s">
        <v>248</v>
      </c>
      <c r="L52" s="41" t="s">
        <v>248</v>
      </c>
      <c r="M52" s="47"/>
      <c r="N52" s="42"/>
      <c r="O52" s="6" t="s">
        <v>300</v>
      </c>
      <c r="P52" s="9"/>
      <c r="Q52" s="83"/>
      <c r="R52" s="9"/>
      <c r="S52" s="83"/>
      <c r="T52" s="10" t="s">
        <v>607</v>
      </c>
      <c r="U52" s="4" t="s">
        <v>424</v>
      </c>
      <c r="V52" s="48"/>
      <c r="W52" s="81"/>
      <c r="X52" s="7"/>
    </row>
    <row r="53" spans="1:24" ht="16" customHeight="1">
      <c r="A53" s="122" t="s">
        <v>143</v>
      </c>
      <c r="B53" s="122" t="s">
        <v>144</v>
      </c>
      <c r="C53" s="132" t="s">
        <v>145</v>
      </c>
      <c r="D53" s="28">
        <v>44408</v>
      </c>
      <c r="E53" s="106">
        <v>44287</v>
      </c>
      <c r="F53" s="106"/>
      <c r="G53" s="33">
        <v>44413</v>
      </c>
      <c r="H53" s="99" t="s">
        <v>2</v>
      </c>
      <c r="I53" s="96" t="s">
        <v>414</v>
      </c>
      <c r="J53" s="41" t="s">
        <v>248</v>
      </c>
      <c r="K53" s="41" t="s">
        <v>248</v>
      </c>
      <c r="L53" s="41" t="s">
        <v>248</v>
      </c>
      <c r="M53" s="57"/>
      <c r="N53" s="58"/>
      <c r="O53" s="42" t="s">
        <v>425</v>
      </c>
      <c r="P53" s="9"/>
      <c r="Q53" s="83"/>
      <c r="R53" s="59"/>
      <c r="S53" s="8"/>
      <c r="T53" s="10"/>
      <c r="U53" s="56"/>
      <c r="V53" s="53"/>
      <c r="W53" s="81"/>
      <c r="X53" s="90"/>
    </row>
    <row r="54" spans="1:24" ht="16" customHeight="1">
      <c r="A54" s="122" t="s">
        <v>426</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545</v>
      </c>
      <c r="B55" s="122" t="s">
        <v>44</v>
      </c>
      <c r="C55" s="132" t="s">
        <v>568</v>
      </c>
      <c r="D55" s="28">
        <v>44408</v>
      </c>
      <c r="E55" s="106"/>
      <c r="F55" s="104"/>
      <c r="G55" s="52"/>
      <c r="H55" s="99" t="s">
        <v>2</v>
      </c>
      <c r="I55" s="96" t="s">
        <v>427</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580</v>
      </c>
      <c r="D56" s="28">
        <v>44408</v>
      </c>
      <c r="E56" s="104">
        <v>44390</v>
      </c>
      <c r="F56" s="104">
        <v>44317</v>
      </c>
      <c r="G56" s="50"/>
      <c r="H56" s="98" t="s">
        <v>3</v>
      </c>
      <c r="I56" s="96" t="s">
        <v>967</v>
      </c>
      <c r="J56" s="96" t="s">
        <v>488</v>
      </c>
      <c r="K56" s="41" t="s">
        <v>248</v>
      </c>
      <c r="L56" s="41" t="s">
        <v>248</v>
      </c>
      <c r="M56" s="72" t="s">
        <v>530</v>
      </c>
      <c r="N56" s="69"/>
      <c r="O56" s="6" t="s">
        <v>300</v>
      </c>
      <c r="P56" s="64"/>
      <c r="Q56" s="83" t="s">
        <v>297</v>
      </c>
      <c r="R56" s="74" t="s">
        <v>431</v>
      </c>
      <c r="S56" s="83" t="s">
        <v>299</v>
      </c>
      <c r="T56" s="75" t="s">
        <v>661</v>
      </c>
      <c r="U56" s="165"/>
      <c r="V56" s="78"/>
      <c r="W56" s="81" t="s">
        <v>346</v>
      </c>
      <c r="X56" s="82" t="s">
        <v>428</v>
      </c>
    </row>
    <row r="57" spans="1:24" ht="16" customHeight="1">
      <c r="A57" s="133" t="s">
        <v>151</v>
      </c>
      <c r="B57" s="122" t="s">
        <v>152</v>
      </c>
      <c r="C57" s="132" t="s">
        <v>153</v>
      </c>
      <c r="D57" s="28">
        <v>44408</v>
      </c>
      <c r="E57" s="146">
        <v>44404</v>
      </c>
      <c r="F57" s="102">
        <v>44292</v>
      </c>
      <c r="G57" s="50">
        <v>44417</v>
      </c>
      <c r="H57" s="98" t="s">
        <v>3</v>
      </c>
      <c r="I57" s="41" t="s">
        <v>432</v>
      </c>
      <c r="J57" s="41" t="s">
        <v>248</v>
      </c>
      <c r="K57" s="41" t="s">
        <v>248</v>
      </c>
      <c r="L57" s="136" t="s">
        <v>248</v>
      </c>
      <c r="M57" s="72" t="s">
        <v>436</v>
      </c>
      <c r="N57" s="42"/>
      <c r="O57" s="6" t="s">
        <v>300</v>
      </c>
      <c r="P57" s="74"/>
      <c r="Q57" s="83"/>
      <c r="R57" s="74"/>
      <c r="S57" s="83"/>
      <c r="T57" s="155" t="s">
        <v>662</v>
      </c>
      <c r="U57" s="65"/>
      <c r="V57" s="66"/>
      <c r="W57" s="81"/>
      <c r="X57" s="256" t="s">
        <v>1117</v>
      </c>
    </row>
    <row r="58" spans="1:24" ht="16" customHeight="1">
      <c r="A58" s="133" t="s">
        <v>154</v>
      </c>
      <c r="B58" s="122" t="s">
        <v>438</v>
      </c>
      <c r="C58" s="132" t="s">
        <v>155</v>
      </c>
      <c r="D58" s="28">
        <v>44408</v>
      </c>
      <c r="E58" s="104">
        <v>44027</v>
      </c>
      <c r="F58" s="104">
        <v>43983</v>
      </c>
      <c r="G58" s="50">
        <v>44413</v>
      </c>
      <c r="H58" s="98" t="s">
        <v>3</v>
      </c>
      <c r="I58" s="41" t="s">
        <v>304</v>
      </c>
      <c r="J58" s="41" t="s">
        <v>248</v>
      </c>
      <c r="K58" s="41" t="s">
        <v>248</v>
      </c>
      <c r="L58" s="41" t="s">
        <v>248</v>
      </c>
      <c r="M58" s="72" t="s">
        <v>439</v>
      </c>
      <c r="N58" s="84"/>
      <c r="O58" s="6" t="s">
        <v>300</v>
      </c>
      <c r="P58" s="247" t="s">
        <v>1157</v>
      </c>
      <c r="Q58" s="60"/>
      <c r="R58" s="60"/>
      <c r="S58" s="60"/>
      <c r="T58" s="75"/>
      <c r="U58" s="65"/>
      <c r="V58" s="78"/>
      <c r="W58" s="81" t="s">
        <v>346</v>
      </c>
      <c r="X58" s="82" t="s">
        <v>440</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662</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t="s">
        <v>1119</v>
      </c>
      <c r="N61" s="84"/>
      <c r="O61" s="6" t="s">
        <v>300</v>
      </c>
      <c r="P61" s="64"/>
      <c r="Q61" s="83" t="s">
        <v>297</v>
      </c>
      <c r="R61" s="74" t="s">
        <v>431</v>
      </c>
      <c r="S61" s="8" t="s">
        <v>409</v>
      </c>
      <c r="T61" s="75"/>
      <c r="U61" s="65"/>
      <c r="V61" s="78"/>
      <c r="W61" s="81" t="s">
        <v>346</v>
      </c>
      <c r="X61" s="151" t="s">
        <v>801</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608</v>
      </c>
      <c r="U62" s="65"/>
      <c r="V62" s="71"/>
      <c r="W62" s="81" t="s">
        <v>346</v>
      </c>
      <c r="X62" s="73" t="s">
        <v>581</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449</v>
      </c>
      <c r="P63" s="64"/>
      <c r="Q63" s="83"/>
      <c r="R63" s="74"/>
      <c r="S63" s="83"/>
      <c r="T63" s="75"/>
      <c r="U63" s="65"/>
      <c r="V63" s="71"/>
      <c r="W63" s="81" t="s">
        <v>346</v>
      </c>
      <c r="X63" s="82" t="s">
        <v>595</v>
      </c>
    </row>
    <row r="64" spans="1:24" ht="16" customHeight="1">
      <c r="A64" s="133" t="s">
        <v>167</v>
      </c>
      <c r="B64" s="122" t="s">
        <v>57</v>
      </c>
      <c r="C64" s="132" t="s">
        <v>168</v>
      </c>
      <c r="D64" s="28">
        <v>44408</v>
      </c>
      <c r="E64" s="104"/>
      <c r="F64" s="104"/>
      <c r="G64" s="51">
        <v>44409</v>
      </c>
      <c r="H64" s="99" t="s">
        <v>2</v>
      </c>
      <c r="I64" s="96" t="s">
        <v>432</v>
      </c>
      <c r="J64" s="96" t="s">
        <v>432</v>
      </c>
      <c r="K64" s="41" t="s">
        <v>248</v>
      </c>
      <c r="L64" s="41" t="s">
        <v>248</v>
      </c>
      <c r="M64" s="68"/>
      <c r="N64" s="69"/>
      <c r="O64" s="6" t="s">
        <v>2</v>
      </c>
      <c r="P64" s="64"/>
      <c r="Q64" s="60"/>
      <c r="R64" s="74"/>
      <c r="S64" s="74"/>
      <c r="T64" s="75"/>
      <c r="U64" s="65"/>
      <c r="V64" s="71"/>
      <c r="W64" s="81"/>
      <c r="X64" s="67"/>
    </row>
    <row r="65" spans="1:24" ht="16" customHeight="1">
      <c r="A65" s="134" t="s">
        <v>169</v>
      </c>
      <c r="B65" s="122" t="s">
        <v>569</v>
      </c>
      <c r="C65" s="132" t="s">
        <v>171</v>
      </c>
      <c r="D65" s="28">
        <v>44408</v>
      </c>
      <c r="E65" s="146">
        <v>44407</v>
      </c>
      <c r="F65" s="104"/>
      <c r="G65" s="150">
        <v>44409</v>
      </c>
      <c r="H65" s="98" t="s">
        <v>3</v>
      </c>
      <c r="I65" s="96" t="s">
        <v>304</v>
      </c>
      <c r="J65" s="96" t="s">
        <v>245</v>
      </c>
      <c r="K65" s="96" t="s">
        <v>245</v>
      </c>
      <c r="L65" s="41" t="s">
        <v>248</v>
      </c>
      <c r="M65" s="72"/>
      <c r="N65" s="69"/>
      <c r="O65" s="72" t="s">
        <v>453</v>
      </c>
      <c r="P65" s="64"/>
      <c r="Q65" s="60"/>
      <c r="R65" s="60"/>
      <c r="S65" s="60"/>
      <c r="T65" s="75"/>
      <c r="U65" s="70"/>
      <c r="V65" s="71"/>
      <c r="W65" s="81" t="s">
        <v>346</v>
      </c>
      <c r="X65" s="91"/>
    </row>
    <row r="66" spans="1:24" ht="16" customHeight="1">
      <c r="A66" s="134" t="s">
        <v>172</v>
      </c>
      <c r="B66" s="122" t="s">
        <v>454</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455</v>
      </c>
      <c r="S66" s="8" t="s">
        <v>409</v>
      </c>
      <c r="T66" s="75" t="s">
        <v>609</v>
      </c>
      <c r="U66" s="70"/>
      <c r="V66" s="71"/>
      <c r="W66" s="81" t="s">
        <v>346</v>
      </c>
      <c r="X66" s="82" t="s">
        <v>596</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460</v>
      </c>
      <c r="J68" s="96" t="s">
        <v>336</v>
      </c>
      <c r="K68" s="41" t="s">
        <v>248</v>
      </c>
      <c r="L68" s="41" t="s">
        <v>248</v>
      </c>
      <c r="M68" s="68"/>
      <c r="N68" s="69"/>
      <c r="O68" s="6" t="s">
        <v>300</v>
      </c>
      <c r="P68" s="64"/>
      <c r="Q68" s="83" t="s">
        <v>297</v>
      </c>
      <c r="R68" s="74" t="s">
        <v>455</v>
      </c>
      <c r="S68" s="9" t="s">
        <v>587</v>
      </c>
      <c r="T68" s="75" t="s">
        <v>588</v>
      </c>
      <c r="U68" s="65"/>
      <c r="V68" s="63"/>
      <c r="W68" s="81"/>
      <c r="X68" s="82"/>
    </row>
    <row r="69" spans="1:24" ht="16" customHeight="1">
      <c r="A69" s="133" t="s">
        <v>178</v>
      </c>
      <c r="B69" s="122" t="s">
        <v>462</v>
      </c>
      <c r="C69" s="132" t="s">
        <v>179</v>
      </c>
      <c r="D69" s="28">
        <v>44408</v>
      </c>
      <c r="E69" s="107">
        <v>44391</v>
      </c>
      <c r="F69" s="107">
        <v>44368</v>
      </c>
      <c r="G69" s="51">
        <v>44419</v>
      </c>
      <c r="H69" s="99" t="s">
        <v>2</v>
      </c>
      <c r="I69" s="96" t="s">
        <v>304</v>
      </c>
      <c r="J69" s="41" t="s">
        <v>463</v>
      </c>
      <c r="K69" s="41" t="s">
        <v>248</v>
      </c>
      <c r="L69" s="147" t="s">
        <v>304</v>
      </c>
      <c r="M69" s="68"/>
      <c r="N69" s="69"/>
      <c r="O69" s="6" t="s">
        <v>300</v>
      </c>
      <c r="P69" s="64"/>
      <c r="Q69" s="245" t="s">
        <v>297</v>
      </c>
      <c r="R69" s="247" t="s">
        <v>1076</v>
      </c>
      <c r="S69" s="60"/>
      <c r="T69" s="75" t="s">
        <v>663</v>
      </c>
      <c r="U69" s="70"/>
      <c r="V69" s="71"/>
      <c r="W69" s="81" t="s">
        <v>346</v>
      </c>
      <c r="X69" s="82" t="s">
        <v>464</v>
      </c>
    </row>
    <row r="70" spans="1:24" ht="16" customHeight="1">
      <c r="A70" s="133" t="s">
        <v>557</v>
      </c>
      <c r="B70" s="122" t="s">
        <v>547</v>
      </c>
      <c r="C70" s="132" t="s">
        <v>664</v>
      </c>
      <c r="D70" s="28">
        <v>44408</v>
      </c>
      <c r="E70" s="128"/>
      <c r="F70" s="104"/>
      <c r="G70" s="50"/>
      <c r="H70" s="99" t="s">
        <v>2</v>
      </c>
      <c r="I70" s="147" t="s">
        <v>258</v>
      </c>
      <c r="J70" s="41" t="s">
        <v>248</v>
      </c>
      <c r="K70" s="41" t="s">
        <v>248</v>
      </c>
      <c r="L70" s="41" t="s">
        <v>248</v>
      </c>
      <c r="M70" s="72"/>
      <c r="N70" s="69"/>
      <c r="O70" s="72" t="s">
        <v>548</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665</v>
      </c>
      <c r="U72" s="70"/>
      <c r="V72" s="71"/>
      <c r="W72" s="81"/>
      <c r="X72" s="91"/>
    </row>
    <row r="73" spans="1:24" ht="16" customHeight="1">
      <c r="A73" s="122" t="s">
        <v>185</v>
      </c>
      <c r="B73" s="122" t="s">
        <v>468</v>
      </c>
      <c r="C73" s="132" t="s">
        <v>186</v>
      </c>
      <c r="D73" s="28">
        <v>44408</v>
      </c>
      <c r="E73" s="104">
        <v>44368</v>
      </c>
      <c r="F73" s="104">
        <v>44329</v>
      </c>
      <c r="G73" s="52"/>
      <c r="H73" s="98" t="s">
        <v>3</v>
      </c>
      <c r="I73" s="96" t="s">
        <v>469</v>
      </c>
      <c r="J73" s="41" t="s">
        <v>248</v>
      </c>
      <c r="K73" s="41" t="s">
        <v>248</v>
      </c>
      <c r="L73" s="41" t="s">
        <v>248</v>
      </c>
      <c r="M73" s="72" t="s">
        <v>571</v>
      </c>
      <c r="N73" s="69"/>
      <c r="O73" s="6" t="s">
        <v>300</v>
      </c>
      <c r="P73" s="64"/>
      <c r="Q73" s="60"/>
      <c r="R73" s="60"/>
      <c r="S73" s="60"/>
      <c r="T73" s="75" t="s">
        <v>582</v>
      </c>
      <c r="U73" s="65"/>
      <c r="V73" s="78"/>
      <c r="W73" s="81"/>
      <c r="X73" s="82"/>
    </row>
    <row r="74" spans="1:24" ht="16" customHeight="1">
      <c r="A74" s="122" t="s">
        <v>187</v>
      </c>
      <c r="B74" s="122" t="s">
        <v>188</v>
      </c>
      <c r="C74" s="132" t="s">
        <v>189</v>
      </c>
      <c r="D74" s="28">
        <v>44408</v>
      </c>
      <c r="E74" s="104">
        <v>44385</v>
      </c>
      <c r="F74" s="104"/>
      <c r="G74" s="148">
        <v>44413</v>
      </c>
      <c r="H74" s="99" t="s">
        <v>2</v>
      </c>
      <c r="I74" s="147" t="s">
        <v>475</v>
      </c>
      <c r="J74" s="96" t="s">
        <v>402</v>
      </c>
      <c r="K74" s="41" t="s">
        <v>248</v>
      </c>
      <c r="L74" s="41" t="s">
        <v>248</v>
      </c>
      <c r="M74" s="68"/>
      <c r="N74" s="69"/>
      <c r="O74" s="6" t="s">
        <v>300</v>
      </c>
      <c r="P74" s="64"/>
      <c r="Q74" s="60"/>
      <c r="R74" s="60"/>
      <c r="S74" s="60"/>
      <c r="T74" s="88" t="s">
        <v>472</v>
      </c>
      <c r="U74" s="65"/>
      <c r="V74" s="71"/>
      <c r="W74" s="81" t="s">
        <v>346</v>
      </c>
      <c r="X74" s="82" t="s">
        <v>471</v>
      </c>
    </row>
    <row r="75" spans="1:24" ht="16" customHeight="1">
      <c r="A75" s="122" t="s">
        <v>190</v>
      </c>
      <c r="B75" s="122" t="s">
        <v>476</v>
      </c>
      <c r="C75" s="132" t="s">
        <v>191</v>
      </c>
      <c r="D75" s="28">
        <v>44408</v>
      </c>
      <c r="E75" s="104">
        <v>44365</v>
      </c>
      <c r="F75" s="104"/>
      <c r="G75" s="150">
        <v>44409</v>
      </c>
      <c r="H75" s="99" t="s">
        <v>2</v>
      </c>
      <c r="I75" s="96" t="s">
        <v>305</v>
      </c>
      <c r="J75" s="96" t="s">
        <v>258</v>
      </c>
      <c r="K75" s="96" t="s">
        <v>258</v>
      </c>
      <c r="L75" s="41" t="s">
        <v>248</v>
      </c>
      <c r="M75" s="72"/>
      <c r="N75" s="69"/>
      <c r="O75" s="42" t="s">
        <v>597</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481</v>
      </c>
      <c r="C79" s="132" t="s">
        <v>199</v>
      </c>
      <c r="D79" s="28">
        <v>44408</v>
      </c>
      <c r="E79" s="102">
        <v>44386</v>
      </c>
      <c r="F79" s="102">
        <v>44369</v>
      </c>
      <c r="G79" s="52"/>
      <c r="H79" s="98" t="s">
        <v>3</v>
      </c>
      <c r="I79" s="96" t="s">
        <v>573</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598</v>
      </c>
      <c r="J80" s="96" t="s">
        <v>522</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516</v>
      </c>
      <c r="K81" s="41" t="s">
        <v>248</v>
      </c>
      <c r="L81" s="41" t="s">
        <v>248</v>
      </c>
      <c r="M81" s="72"/>
      <c r="N81" s="69"/>
      <c r="O81" s="6" t="s">
        <v>300</v>
      </c>
      <c r="P81" s="74"/>
      <c r="Q81" s="60"/>
      <c r="R81" s="60"/>
      <c r="S81" s="60"/>
      <c r="T81" s="153" t="s">
        <v>666</v>
      </c>
      <c r="U81" s="70"/>
      <c r="V81" s="71"/>
      <c r="W81" s="81"/>
      <c r="X81" s="91"/>
    </row>
    <row r="82" spans="1:24" ht="16" customHeight="1">
      <c r="A82" s="133" t="s">
        <v>204</v>
      </c>
      <c r="B82" s="122" t="s">
        <v>38</v>
      </c>
      <c r="C82" s="132" t="s">
        <v>205</v>
      </c>
      <c r="D82" s="28">
        <v>44408</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610</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488</v>
      </c>
      <c r="K83" s="147" t="s">
        <v>488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44408</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798</v>
      </c>
      <c r="D85" s="28">
        <v>44408</v>
      </c>
      <c r="E85" s="104">
        <v>44391</v>
      </c>
      <c r="F85" s="102">
        <v>44348</v>
      </c>
      <c r="G85" s="150">
        <v>44413</v>
      </c>
      <c r="H85" s="99" t="s">
        <v>2</v>
      </c>
      <c r="I85" s="96" t="s">
        <v>365</v>
      </c>
      <c r="J85" s="96" t="s">
        <v>493</v>
      </c>
      <c r="K85" s="41" t="s">
        <v>248</v>
      </c>
      <c r="L85" s="41" t="s">
        <v>248</v>
      </c>
      <c r="M85" s="72"/>
      <c r="N85" s="69"/>
      <c r="O85" s="6" t="s">
        <v>300</v>
      </c>
      <c r="P85" s="64"/>
      <c r="Q85" s="60"/>
      <c r="R85" s="74"/>
      <c r="S85" s="64"/>
      <c r="T85" s="77" t="s">
        <v>797</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495</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497</v>
      </c>
      <c r="N87" s="69"/>
      <c r="O87" s="42" t="s">
        <v>583</v>
      </c>
      <c r="P87" s="64"/>
      <c r="Q87" s="60"/>
      <c r="R87" s="60"/>
      <c r="S87" s="60"/>
      <c r="T87" s="75"/>
      <c r="U87" s="70"/>
      <c r="V87" s="71"/>
      <c r="W87" s="81"/>
      <c r="X87" s="91"/>
    </row>
    <row r="88" spans="1:24" ht="16" customHeight="1">
      <c r="A88" s="122" t="s">
        <v>215</v>
      </c>
      <c r="B88" s="133" t="s">
        <v>496</v>
      </c>
      <c r="C88" s="132" t="s">
        <v>216</v>
      </c>
      <c r="D88" s="28">
        <v>44408</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499</v>
      </c>
      <c r="C89" s="132" t="s">
        <v>218</v>
      </c>
      <c r="D89" s="28">
        <v>44408</v>
      </c>
      <c r="E89" s="146">
        <v>44403</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500</v>
      </c>
      <c r="J90" s="96" t="s">
        <v>500</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505</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508</v>
      </c>
    </row>
    <row r="94" spans="1:24" ht="15" customHeight="1">
      <c r="A94" s="122" t="s">
        <v>227</v>
      </c>
      <c r="B94" s="122" t="s">
        <v>510</v>
      </c>
      <c r="C94" s="132" t="s">
        <v>228</v>
      </c>
      <c r="D94" s="28">
        <v>44408</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667</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599</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516</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488</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452</v>
      </c>
      <c r="J100" s="96" t="s">
        <v>519</v>
      </c>
      <c r="K100" s="96" t="s">
        <v>519</v>
      </c>
      <c r="L100" s="41" t="s">
        <v>248</v>
      </c>
      <c r="M100" s="68"/>
      <c r="N100" s="69"/>
      <c r="O100" s="42" t="s">
        <v>520</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522</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591</v>
      </c>
      <c r="B2" s="101" t="s">
        <v>592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601</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524</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602</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578</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604</v>
      </c>
      <c r="J9" s="41" t="s">
        <v>316</v>
      </c>
      <c r="K9" s="41" t="s">
        <v>316</v>
      </c>
      <c r="L9" s="41" t="s">
        <v>316</v>
      </c>
      <c r="M9" s="47"/>
      <c r="N9" s="6"/>
      <c r="O9" s="6" t="s">
        <v>300</v>
      </c>
      <c r="P9" s="9"/>
      <c r="Q9" s="8"/>
      <c r="R9" s="8"/>
      <c r="S9" s="8"/>
      <c r="T9" s="10" t="s">
        <v>603</v>
      </c>
      <c r="U9" s="4"/>
      <c r="V9" s="48"/>
      <c r="W9" s="81"/>
      <c r="X9" s="7" t="s">
        <v>562</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585</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605</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526</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527</v>
      </c>
    </row>
    <row r="21" spans="1:24" ht="16" customHeight="1">
      <c r="A21" s="122" t="s">
        <v>563</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432</v>
      </c>
      <c r="K25" s="41" t="s">
        <v>248</v>
      </c>
      <c r="L25" s="41" t="s">
        <v>358</v>
      </c>
      <c r="M25" s="47" t="s">
        <v>434</v>
      </c>
      <c r="N25" s="6"/>
      <c r="O25" s="6" t="s">
        <v>300</v>
      </c>
      <c r="P25" s="9"/>
      <c r="Q25" s="8"/>
      <c r="R25" s="9"/>
      <c r="S25" s="83"/>
      <c r="T25" s="10"/>
      <c r="U25" s="4"/>
      <c r="V25" s="48"/>
      <c r="W25" s="81" t="s">
        <v>346</v>
      </c>
      <c r="X25" s="7" t="s">
        <v>551</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540</v>
      </c>
      <c r="N26" s="6"/>
      <c r="O26" s="6" t="s">
        <v>300</v>
      </c>
      <c r="P26" s="9"/>
      <c r="Q26" s="8"/>
      <c r="R26" s="8"/>
      <c r="S26" s="8"/>
      <c r="T26" s="10" t="s">
        <v>586</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579</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326" t="s">
        <v>1357</v>
      </c>
      <c r="N28" s="327" t="s">
        <v>1359</v>
      </c>
      <c r="O28" s="6" t="s">
        <v>300</v>
      </c>
      <c r="P28" s="9"/>
      <c r="Q28" s="8" t="s">
        <v>297</v>
      </c>
      <c r="R28" s="9" t="s">
        <v>376</v>
      </c>
      <c r="S28" s="83"/>
      <c r="T28" s="10" t="s">
        <v>553</v>
      </c>
      <c r="U28" s="4" t="s">
        <v>1110</v>
      </c>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564</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380</v>
      </c>
      <c r="S31" s="74" t="s">
        <v>381</v>
      </c>
      <c r="T31" s="10"/>
      <c r="U31" s="4"/>
      <c r="V31" s="48" t="s">
        <v>382</v>
      </c>
      <c r="W31" s="81" t="s">
        <v>346</v>
      </c>
      <c r="X31" s="7" t="s">
        <v>1112</v>
      </c>
    </row>
    <row r="32" spans="1:24" ht="16" customHeight="1">
      <c r="A32" s="122" t="s">
        <v>100</v>
      </c>
      <c r="B32" s="122" t="s">
        <v>44</v>
      </c>
      <c r="C32" s="132" t="s">
        <v>101</v>
      </c>
      <c r="D32" s="28">
        <v>44401</v>
      </c>
      <c r="E32" s="142">
        <v>44396</v>
      </c>
      <c r="F32" s="103"/>
      <c r="G32" s="12">
        <v>44419</v>
      </c>
      <c r="H32" s="99" t="s">
        <v>2</v>
      </c>
      <c r="I32" s="96" t="s">
        <v>383</v>
      </c>
      <c r="J32" s="41" t="s">
        <v>342</v>
      </c>
      <c r="K32" s="41" t="s">
        <v>248</v>
      </c>
      <c r="L32" s="41" t="s">
        <v>248</v>
      </c>
      <c r="M32" s="47"/>
      <c r="N32" s="42"/>
      <c r="O32" s="42" t="s">
        <v>386</v>
      </c>
      <c r="P32" s="9"/>
      <c r="Q32" s="8"/>
      <c r="R32" s="9"/>
      <c r="S32" s="83"/>
      <c r="T32" s="10" t="s">
        <v>593</v>
      </c>
      <c r="U32" s="4"/>
      <c r="V32" s="48"/>
      <c r="W32" s="81" t="s">
        <v>346</v>
      </c>
      <c r="X32" s="7" t="s">
        <v>387</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606</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576</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2" t="s">
        <v>1115</v>
      </c>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2"/>
      <c r="N41" s="6"/>
      <c r="O41" s="6" t="s">
        <v>300</v>
      </c>
      <c r="P41" s="9" t="s">
        <v>1364</v>
      </c>
      <c r="Q41" s="8"/>
      <c r="R41" s="8"/>
      <c r="S41" s="8"/>
      <c r="T41" s="10" t="s">
        <v>577</v>
      </c>
      <c r="U41" s="4"/>
      <c r="V41" s="48"/>
      <c r="W41" s="81" t="s">
        <v>346</v>
      </c>
      <c r="X41" s="7" t="s">
        <v>566</v>
      </c>
    </row>
    <row r="42" spans="1:24" ht="16" customHeight="1">
      <c r="A42" s="122" t="s">
        <v>121</v>
      </c>
      <c r="B42" s="122" t="s">
        <v>396</v>
      </c>
      <c r="C42" s="132" t="s">
        <v>122</v>
      </c>
      <c r="D42" s="28">
        <v>44401</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793</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1116</v>
      </c>
    </row>
    <row r="45" spans="1:24" ht="16" customHeight="1">
      <c r="A45" s="133" t="s">
        <v>127</v>
      </c>
      <c r="B45" s="122" t="s">
        <v>38</v>
      </c>
      <c r="C45" s="132" t="s">
        <v>554</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543</v>
      </c>
      <c r="C47" s="132" t="s">
        <v>132</v>
      </c>
      <c r="D47" s="28">
        <v>44401</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529</v>
      </c>
    </row>
    <row r="48" spans="1:24" ht="16" customHeight="1">
      <c r="A48" s="122" t="s">
        <v>133</v>
      </c>
      <c r="B48" s="122" t="s">
        <v>38</v>
      </c>
      <c r="C48" s="132" t="s">
        <v>134</v>
      </c>
      <c r="D48" s="28">
        <v>44401</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544</v>
      </c>
      <c r="D50" s="28">
        <v>44401</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row>
    <row r="51" spans="1:24" ht="16" customHeight="1">
      <c r="A51" s="122" t="s">
        <v>139</v>
      </c>
      <c r="B51" s="122" t="s">
        <v>38</v>
      </c>
      <c r="C51" s="132" t="s">
        <v>140</v>
      </c>
      <c r="D51" s="28">
        <v>44401</v>
      </c>
      <c r="E51" s="106">
        <v>44389</v>
      </c>
      <c r="F51" s="102"/>
      <c r="G51" s="33"/>
      <c r="H51" s="98" t="s">
        <v>3</v>
      </c>
      <c r="I51" s="97" t="s">
        <v>949</v>
      </c>
      <c r="J51" s="41" t="s">
        <v>248</v>
      </c>
      <c r="K51" s="41" t="s">
        <v>248</v>
      </c>
      <c r="L51" s="41" t="s">
        <v>248</v>
      </c>
      <c r="M51" s="47" t="s">
        <v>435</v>
      </c>
      <c r="N51" s="6"/>
      <c r="O51" s="6" t="s">
        <v>300</v>
      </c>
      <c r="P51" s="9"/>
      <c r="Q51" s="8"/>
      <c r="R51" s="8"/>
      <c r="S51" s="8"/>
      <c r="T51" s="10" t="s">
        <v>594</v>
      </c>
      <c r="U51" s="4"/>
      <c r="V51" s="48"/>
      <c r="W51" s="81" t="s">
        <v>346</v>
      </c>
      <c r="X51" s="7"/>
    </row>
    <row r="52" spans="1:24" ht="16" customHeight="1">
      <c r="A52" s="122" t="s">
        <v>141</v>
      </c>
      <c r="B52" s="133" t="s">
        <v>421</v>
      </c>
      <c r="C52" s="132" t="s">
        <v>142</v>
      </c>
      <c r="D52" s="28">
        <v>44401</v>
      </c>
      <c r="E52" s="139">
        <v>44396</v>
      </c>
      <c r="F52" s="102"/>
      <c r="G52" s="52">
        <v>44417</v>
      </c>
      <c r="H52" s="99" t="s">
        <v>2</v>
      </c>
      <c r="I52" s="41" t="s">
        <v>422</v>
      </c>
      <c r="J52" s="41" t="s">
        <v>304</v>
      </c>
      <c r="K52" s="41" t="s">
        <v>248</v>
      </c>
      <c r="L52" s="41" t="s">
        <v>248</v>
      </c>
      <c r="M52" s="47"/>
      <c r="N52" s="42"/>
      <c r="O52" s="6" t="s">
        <v>300</v>
      </c>
      <c r="P52" s="9"/>
      <c r="Q52" s="83"/>
      <c r="R52" s="9"/>
      <c r="S52" s="83"/>
      <c r="T52" s="141" t="s">
        <v>607</v>
      </c>
      <c r="U52" s="4" t="s">
        <v>424</v>
      </c>
      <c r="V52" s="48"/>
      <c r="W52" s="81"/>
      <c r="X52" s="7"/>
    </row>
    <row r="53" spans="1:24" ht="16" customHeight="1">
      <c r="A53" s="122" t="s">
        <v>143</v>
      </c>
      <c r="B53" s="122" t="s">
        <v>144</v>
      </c>
      <c r="C53" s="132" t="s">
        <v>145</v>
      </c>
      <c r="D53" s="28">
        <v>44401</v>
      </c>
      <c r="E53" s="106">
        <v>44287</v>
      </c>
      <c r="F53" s="106"/>
      <c r="G53" s="33">
        <v>44413</v>
      </c>
      <c r="H53" s="99" t="s">
        <v>2</v>
      </c>
      <c r="I53" s="96" t="s">
        <v>414</v>
      </c>
      <c r="J53" s="41" t="s">
        <v>248</v>
      </c>
      <c r="K53" s="41" t="s">
        <v>248</v>
      </c>
      <c r="L53" s="41" t="s">
        <v>248</v>
      </c>
      <c r="M53" s="57"/>
      <c r="N53" s="58"/>
      <c r="O53" s="42" t="s">
        <v>425</v>
      </c>
      <c r="P53" s="9"/>
      <c r="Q53" s="83"/>
      <c r="R53" s="59"/>
      <c r="S53" s="8"/>
      <c r="T53" s="10"/>
      <c r="U53" s="56"/>
      <c r="V53" s="53"/>
      <c r="W53" s="81"/>
      <c r="X53" s="90"/>
    </row>
    <row r="54" spans="1:24" ht="16" customHeight="1">
      <c r="A54" s="122" t="s">
        <v>426</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545</v>
      </c>
      <c r="B55" s="122" t="s">
        <v>44</v>
      </c>
      <c r="C55" s="132" t="s">
        <v>568</v>
      </c>
      <c r="D55" s="28">
        <v>44401</v>
      </c>
      <c r="E55" s="106"/>
      <c r="F55" s="104"/>
      <c r="G55" s="52"/>
      <c r="H55" s="99" t="s">
        <v>2</v>
      </c>
      <c r="I55" s="96" t="s">
        <v>427</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580</v>
      </c>
      <c r="D56" s="28">
        <v>44401</v>
      </c>
      <c r="E56" s="104">
        <v>44390</v>
      </c>
      <c r="F56" s="104">
        <v>44317</v>
      </c>
      <c r="G56" s="50"/>
      <c r="H56" s="98" t="s">
        <v>3</v>
      </c>
      <c r="I56" s="96" t="s">
        <v>967</v>
      </c>
      <c r="J56" s="96" t="s">
        <v>488</v>
      </c>
      <c r="K56" s="41" t="s">
        <v>248</v>
      </c>
      <c r="L56" s="41" t="s">
        <v>248</v>
      </c>
      <c r="M56" s="72" t="s">
        <v>530</v>
      </c>
      <c r="N56" s="69"/>
      <c r="O56" s="6" t="s">
        <v>300</v>
      </c>
      <c r="P56" s="64"/>
      <c r="Q56" s="83" t="s">
        <v>297</v>
      </c>
      <c r="R56" s="74" t="s">
        <v>431</v>
      </c>
      <c r="S56" s="83" t="s">
        <v>299</v>
      </c>
      <c r="T56" s="75" t="s">
        <v>661</v>
      </c>
      <c r="U56" s="165"/>
      <c r="V56" s="78"/>
      <c r="W56" s="81" t="s">
        <v>346</v>
      </c>
      <c r="X56" s="82" t="s">
        <v>428</v>
      </c>
    </row>
    <row r="57" spans="1:24" ht="16" customHeight="1">
      <c r="A57" s="133" t="s">
        <v>151</v>
      </c>
      <c r="B57" s="122" t="s">
        <v>152</v>
      </c>
      <c r="C57" s="132" t="s">
        <v>153</v>
      </c>
      <c r="D57" s="28">
        <v>44401</v>
      </c>
      <c r="E57" s="104">
        <v>44384</v>
      </c>
      <c r="F57" s="102">
        <v>44292</v>
      </c>
      <c r="G57" s="50">
        <v>44417</v>
      </c>
      <c r="H57" s="98" t="s">
        <v>3</v>
      </c>
      <c r="I57" s="41" t="s">
        <v>432</v>
      </c>
      <c r="J57" s="41" t="s">
        <v>248</v>
      </c>
      <c r="K57" s="41" t="s">
        <v>248</v>
      </c>
      <c r="L57" s="41" t="s">
        <v>258</v>
      </c>
      <c r="M57" s="72" t="s">
        <v>436</v>
      </c>
      <c r="N57" s="42"/>
      <c r="O57" s="6" t="s">
        <v>300</v>
      </c>
      <c r="P57" s="74"/>
      <c r="Q57" s="83"/>
      <c r="R57" s="74"/>
      <c r="S57" s="83"/>
      <c r="T57" s="75"/>
      <c r="U57" s="65"/>
      <c r="V57" s="66"/>
      <c r="W57" s="81"/>
      <c r="X57" s="256" t="s">
        <v>1117</v>
      </c>
    </row>
    <row r="58" spans="1:24" ht="16" customHeight="1">
      <c r="A58" s="133" t="s">
        <v>154</v>
      </c>
      <c r="B58" s="122" t="s">
        <v>438</v>
      </c>
      <c r="C58" s="132" t="s">
        <v>155</v>
      </c>
      <c r="D58" s="28">
        <v>44401</v>
      </c>
      <c r="E58" s="104">
        <v>44027</v>
      </c>
      <c r="F58" s="104">
        <v>43983</v>
      </c>
      <c r="G58" s="50">
        <v>44413</v>
      </c>
      <c r="H58" s="98" t="s">
        <v>3</v>
      </c>
      <c r="I58" s="41" t="s">
        <v>304</v>
      </c>
      <c r="J58" s="41" t="s">
        <v>248</v>
      </c>
      <c r="K58" s="41" t="s">
        <v>248</v>
      </c>
      <c r="L58" s="41" t="s">
        <v>248</v>
      </c>
      <c r="M58" s="72" t="s">
        <v>439</v>
      </c>
      <c r="N58" s="84"/>
      <c r="O58" s="6" t="s">
        <v>300</v>
      </c>
      <c r="P58" s="247" t="s">
        <v>1157</v>
      </c>
      <c r="Q58" s="60"/>
      <c r="R58" s="60"/>
      <c r="S58" s="60"/>
      <c r="T58" s="75"/>
      <c r="U58" s="65"/>
      <c r="V58" s="78"/>
      <c r="W58" s="81" t="s">
        <v>346</v>
      </c>
      <c r="X58" s="82" t="s">
        <v>440</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t="s">
        <v>1119</v>
      </c>
      <c r="N61" s="84"/>
      <c r="O61" s="6" t="s">
        <v>300</v>
      </c>
      <c r="P61" s="64"/>
      <c r="Q61" s="83" t="s">
        <v>297</v>
      </c>
      <c r="R61" s="74" t="s">
        <v>431</v>
      </c>
      <c r="S61" s="8" t="s">
        <v>409</v>
      </c>
      <c r="T61" s="75"/>
      <c r="U61" s="65"/>
      <c r="V61" s="78"/>
      <c r="W61" s="81" t="s">
        <v>346</v>
      </c>
      <c r="X61" s="82" t="s">
        <v>443</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608</v>
      </c>
      <c r="U62" s="65"/>
      <c r="V62" s="71"/>
      <c r="W62" s="81" t="s">
        <v>346</v>
      </c>
      <c r="X62" s="73" t="s">
        <v>581</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449</v>
      </c>
      <c r="P63" s="64"/>
      <c r="Q63" s="83"/>
      <c r="R63" s="74"/>
      <c r="S63" s="83"/>
      <c r="T63" s="75"/>
      <c r="U63" s="65"/>
      <c r="V63" s="71"/>
      <c r="W63" s="81" t="s">
        <v>346</v>
      </c>
      <c r="X63" s="82" t="s">
        <v>595</v>
      </c>
    </row>
    <row r="64" spans="1:24" ht="16" customHeight="1">
      <c r="A64" s="133" t="s">
        <v>167</v>
      </c>
      <c r="B64" s="122" t="s">
        <v>57</v>
      </c>
      <c r="C64" s="132" t="s">
        <v>168</v>
      </c>
      <c r="D64" s="28">
        <v>44401</v>
      </c>
      <c r="E64" s="104"/>
      <c r="F64" s="104"/>
      <c r="G64" s="51">
        <v>44409</v>
      </c>
      <c r="H64" s="99" t="s">
        <v>2</v>
      </c>
      <c r="I64" s="96" t="s">
        <v>432</v>
      </c>
      <c r="J64" s="96" t="s">
        <v>432</v>
      </c>
      <c r="K64" s="41" t="s">
        <v>248</v>
      </c>
      <c r="L64" s="41" t="s">
        <v>248</v>
      </c>
      <c r="M64" s="68"/>
      <c r="N64" s="69"/>
      <c r="O64" s="6" t="s">
        <v>2</v>
      </c>
      <c r="P64" s="64"/>
      <c r="Q64" s="60"/>
      <c r="R64" s="74"/>
      <c r="S64" s="74"/>
      <c r="T64" s="75"/>
      <c r="U64" s="65"/>
      <c r="V64" s="71"/>
      <c r="W64" s="81"/>
      <c r="X64" s="67"/>
    </row>
    <row r="65" spans="1:24" ht="16" customHeight="1">
      <c r="A65" s="134" t="s">
        <v>169</v>
      </c>
      <c r="B65" s="122" t="s">
        <v>569</v>
      </c>
      <c r="C65" s="132" t="s">
        <v>171</v>
      </c>
      <c r="D65" s="28">
        <v>44401</v>
      </c>
      <c r="E65" s="146">
        <v>44396</v>
      </c>
      <c r="F65" s="104"/>
      <c r="G65" s="51"/>
      <c r="H65" s="98" t="s">
        <v>3</v>
      </c>
      <c r="I65" s="96" t="s">
        <v>304</v>
      </c>
      <c r="J65" s="96" t="s">
        <v>245</v>
      </c>
      <c r="K65" s="96" t="s">
        <v>245</v>
      </c>
      <c r="L65" s="41" t="s">
        <v>248</v>
      </c>
      <c r="M65" s="72"/>
      <c r="N65" s="69"/>
      <c r="O65" s="72" t="s">
        <v>453</v>
      </c>
      <c r="P65" s="64"/>
      <c r="Q65" s="60"/>
      <c r="R65" s="60"/>
      <c r="S65" s="60"/>
      <c r="T65" s="75"/>
      <c r="U65" s="70"/>
      <c r="V65" s="71"/>
      <c r="W65" s="81" t="s">
        <v>346</v>
      </c>
      <c r="X65" s="91"/>
    </row>
    <row r="66" spans="1:24" ht="16" customHeight="1">
      <c r="A66" s="134" t="s">
        <v>172</v>
      </c>
      <c r="B66" s="122" t="s">
        <v>454</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455</v>
      </c>
      <c r="S66" s="8" t="s">
        <v>409</v>
      </c>
      <c r="T66" s="153" t="s">
        <v>609</v>
      </c>
      <c r="U66" s="70"/>
      <c r="V66" s="71"/>
      <c r="W66" s="81" t="s">
        <v>346</v>
      </c>
      <c r="X66" s="82" t="s">
        <v>596</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460</v>
      </c>
      <c r="J68" s="96" t="s">
        <v>336</v>
      </c>
      <c r="K68" s="41" t="s">
        <v>248</v>
      </c>
      <c r="L68" s="41" t="s">
        <v>248</v>
      </c>
      <c r="M68" s="68"/>
      <c r="N68" s="69"/>
      <c r="O68" s="6" t="s">
        <v>300</v>
      </c>
      <c r="P68" s="64"/>
      <c r="Q68" s="83" t="s">
        <v>297</v>
      </c>
      <c r="R68" s="74" t="s">
        <v>455</v>
      </c>
      <c r="S68" s="9" t="s">
        <v>587</v>
      </c>
      <c r="T68" s="75" t="s">
        <v>588</v>
      </c>
      <c r="U68" s="65"/>
      <c r="V68" s="63"/>
      <c r="W68" s="81"/>
      <c r="X68" s="82"/>
    </row>
    <row r="69" spans="1:24" ht="16" customHeight="1">
      <c r="A69" s="133" t="s">
        <v>178</v>
      </c>
      <c r="B69" s="122" t="s">
        <v>462</v>
      </c>
      <c r="C69" s="132" t="s">
        <v>179</v>
      </c>
      <c r="D69" s="28">
        <v>44401</v>
      </c>
      <c r="E69" s="107">
        <v>44391</v>
      </c>
      <c r="F69" s="107">
        <v>44368</v>
      </c>
      <c r="G69" s="51">
        <v>44419</v>
      </c>
      <c r="H69" s="99" t="s">
        <v>2</v>
      </c>
      <c r="I69" s="96" t="s">
        <v>304</v>
      </c>
      <c r="J69" s="41" t="s">
        <v>463</v>
      </c>
      <c r="K69" s="41" t="s">
        <v>248</v>
      </c>
      <c r="L69" s="41" t="s">
        <v>248</v>
      </c>
      <c r="M69" s="68"/>
      <c r="N69" s="69"/>
      <c r="O69" s="6" t="s">
        <v>300</v>
      </c>
      <c r="P69" s="64"/>
      <c r="Q69" s="245" t="s">
        <v>297</v>
      </c>
      <c r="R69" s="247" t="s">
        <v>1076</v>
      </c>
      <c r="S69" s="60"/>
      <c r="T69" s="75" t="s">
        <v>663</v>
      </c>
      <c r="U69" s="70"/>
      <c r="V69" s="71"/>
      <c r="W69" s="81" t="s">
        <v>346</v>
      </c>
      <c r="X69" s="82" t="s">
        <v>464</v>
      </c>
    </row>
    <row r="70" spans="1:24" ht="16" customHeight="1">
      <c r="A70" s="133" t="s">
        <v>557</v>
      </c>
      <c r="B70" s="122" t="s">
        <v>547</v>
      </c>
      <c r="C70" s="132" t="s">
        <v>546</v>
      </c>
      <c r="D70" s="28">
        <v>44401</v>
      </c>
      <c r="E70" s="128"/>
      <c r="F70" s="104"/>
      <c r="G70" s="50"/>
      <c r="H70" s="99" t="s">
        <v>2</v>
      </c>
      <c r="I70" s="96" t="s">
        <v>304</v>
      </c>
      <c r="J70" s="41" t="s">
        <v>248</v>
      </c>
      <c r="K70" s="41" t="s">
        <v>248</v>
      </c>
      <c r="L70" s="41" t="s">
        <v>248</v>
      </c>
      <c r="M70" s="72"/>
      <c r="N70" s="69"/>
      <c r="O70" s="72" t="s">
        <v>548</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468</v>
      </c>
      <c r="C73" s="132" t="s">
        <v>186</v>
      </c>
      <c r="D73" s="28">
        <v>44401</v>
      </c>
      <c r="E73" s="104">
        <v>44368</v>
      </c>
      <c r="F73" s="104">
        <v>44329</v>
      </c>
      <c r="G73" s="52"/>
      <c r="H73" s="98" t="s">
        <v>3</v>
      </c>
      <c r="I73" s="96" t="s">
        <v>469</v>
      </c>
      <c r="J73" s="41" t="s">
        <v>248</v>
      </c>
      <c r="K73" s="41" t="s">
        <v>248</v>
      </c>
      <c r="L73" s="41" t="s">
        <v>248</v>
      </c>
      <c r="M73" s="72" t="s">
        <v>571</v>
      </c>
      <c r="N73" s="69"/>
      <c r="O73" s="6" t="s">
        <v>300</v>
      </c>
      <c r="P73" s="64"/>
      <c r="Q73" s="60"/>
      <c r="R73" s="60"/>
      <c r="S73" s="60"/>
      <c r="T73" s="75" t="s">
        <v>582</v>
      </c>
      <c r="U73" s="65"/>
      <c r="V73" s="78"/>
      <c r="W73" s="81"/>
      <c r="X73" s="82"/>
    </row>
    <row r="74" spans="1:24" ht="16" customHeight="1">
      <c r="A74" s="122" t="s">
        <v>187</v>
      </c>
      <c r="B74" s="122" t="s">
        <v>188</v>
      </c>
      <c r="C74" s="132" t="s">
        <v>189</v>
      </c>
      <c r="D74" s="28">
        <v>44401</v>
      </c>
      <c r="E74" s="104">
        <v>44385</v>
      </c>
      <c r="F74" s="104"/>
      <c r="G74" s="50">
        <v>44402</v>
      </c>
      <c r="H74" s="99" t="s">
        <v>2</v>
      </c>
      <c r="I74" s="96" t="s">
        <v>473</v>
      </c>
      <c r="J74" s="96" t="s">
        <v>402</v>
      </c>
      <c r="K74" s="41" t="s">
        <v>248</v>
      </c>
      <c r="L74" s="41" t="s">
        <v>248</v>
      </c>
      <c r="M74" s="68"/>
      <c r="N74" s="69"/>
      <c r="O74" s="6" t="s">
        <v>300</v>
      </c>
      <c r="P74" s="64"/>
      <c r="Q74" s="60"/>
      <c r="R74" s="60"/>
      <c r="S74" s="60"/>
      <c r="T74" s="88" t="s">
        <v>472</v>
      </c>
      <c r="U74" s="65"/>
      <c r="V74" s="71"/>
      <c r="W74" s="81" t="s">
        <v>346</v>
      </c>
      <c r="X74" s="82" t="s">
        <v>471</v>
      </c>
    </row>
    <row r="75" spans="1:24" ht="16" customHeight="1">
      <c r="A75" s="122" t="s">
        <v>190</v>
      </c>
      <c r="B75" s="122" t="s">
        <v>476</v>
      </c>
      <c r="C75" s="132" t="s">
        <v>191</v>
      </c>
      <c r="D75" s="28">
        <v>44401</v>
      </c>
      <c r="E75" s="104">
        <v>44365</v>
      </c>
      <c r="F75" s="104"/>
      <c r="G75" s="51">
        <v>44407</v>
      </c>
      <c r="H75" s="99" t="s">
        <v>2</v>
      </c>
      <c r="I75" s="147" t="s">
        <v>305</v>
      </c>
      <c r="J75" s="96" t="s">
        <v>258</v>
      </c>
      <c r="K75" s="96" t="s">
        <v>258</v>
      </c>
      <c r="L75" s="41" t="s">
        <v>248</v>
      </c>
      <c r="M75" s="72"/>
      <c r="N75" s="69"/>
      <c r="O75" s="42" t="s">
        <v>597</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481</v>
      </c>
      <c r="C79" s="132" t="s">
        <v>199</v>
      </c>
      <c r="D79" s="28">
        <v>44401</v>
      </c>
      <c r="E79" s="102">
        <v>44386</v>
      </c>
      <c r="F79" s="102">
        <v>44369</v>
      </c>
      <c r="G79" s="52"/>
      <c r="H79" s="98" t="s">
        <v>3</v>
      </c>
      <c r="I79" s="96" t="s">
        <v>573</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598</v>
      </c>
      <c r="J80" s="96" t="s">
        <v>522</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516</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610</v>
      </c>
      <c r="U82" s="70"/>
      <c r="V82" s="71"/>
      <c r="W82" s="81"/>
      <c r="X82" s="73"/>
    </row>
    <row r="83" spans="1:24" ht="16" customHeight="1">
      <c r="A83" s="122" t="s">
        <v>206</v>
      </c>
      <c r="B83" s="122" t="s">
        <v>38</v>
      </c>
      <c r="C83" s="132" t="s">
        <v>207</v>
      </c>
      <c r="D83" s="28">
        <v>44401</v>
      </c>
      <c r="E83" s="146">
        <v>44398</v>
      </c>
      <c r="F83" s="104"/>
      <c r="G83" s="50">
        <v>44400</v>
      </c>
      <c r="H83" s="98" t="s">
        <v>3</v>
      </c>
      <c r="I83" s="97" t="s">
        <v>490</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44401</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798</v>
      </c>
      <c r="D85" s="28">
        <v>44401</v>
      </c>
      <c r="E85" s="104">
        <v>44391</v>
      </c>
      <c r="F85" s="102">
        <v>44348</v>
      </c>
      <c r="G85" s="51"/>
      <c r="H85" s="99" t="s">
        <v>2</v>
      </c>
      <c r="I85" s="96" t="s">
        <v>365</v>
      </c>
      <c r="J85" s="96" t="s">
        <v>493</v>
      </c>
      <c r="K85" s="41" t="s">
        <v>248</v>
      </c>
      <c r="L85" s="41" t="s">
        <v>248</v>
      </c>
      <c r="M85" s="72"/>
      <c r="N85" s="69"/>
      <c r="O85" s="6" t="s">
        <v>300</v>
      </c>
      <c r="P85" s="64"/>
      <c r="Q85" s="60"/>
      <c r="R85" s="74"/>
      <c r="S85" s="64"/>
      <c r="T85" s="155" t="s">
        <v>797</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495</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497</v>
      </c>
      <c r="N87" s="69"/>
      <c r="O87" s="42" t="s">
        <v>583</v>
      </c>
      <c r="P87" s="64"/>
      <c r="Q87" s="60"/>
      <c r="R87" s="60"/>
      <c r="S87" s="60"/>
      <c r="T87" s="75"/>
      <c r="U87" s="70"/>
      <c r="V87" s="71"/>
      <c r="W87" s="81"/>
      <c r="X87" s="91"/>
    </row>
    <row r="88" spans="1:24" ht="16" customHeight="1">
      <c r="A88" s="122" t="s">
        <v>215</v>
      </c>
      <c r="B88" s="133" t="s">
        <v>496</v>
      </c>
      <c r="C88" s="132" t="s">
        <v>216</v>
      </c>
      <c r="D88" s="28">
        <v>44401</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499</v>
      </c>
      <c r="C89" s="132" t="s">
        <v>218</v>
      </c>
      <c r="D89" s="28">
        <v>44401</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500</v>
      </c>
      <c r="J90" s="96" t="s">
        <v>500</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504</v>
      </c>
      <c r="K91" s="41" t="s">
        <v>504</v>
      </c>
      <c r="L91" s="41" t="s">
        <v>504</v>
      </c>
      <c r="M91" s="68"/>
      <c r="N91" s="69"/>
      <c r="O91" s="6" t="s">
        <v>300</v>
      </c>
      <c r="P91" s="64"/>
      <c r="Q91" s="60"/>
      <c r="R91" s="60"/>
      <c r="S91" s="60"/>
      <c r="T91" s="77"/>
      <c r="U91" s="65"/>
      <c r="V91" s="71"/>
      <c r="W91" s="81" t="s">
        <v>346</v>
      </c>
      <c r="X91" s="91"/>
    </row>
    <row r="92" spans="1:24" ht="15" customHeight="1">
      <c r="A92" s="133" t="s">
        <v>223</v>
      </c>
      <c r="B92" s="122" t="s">
        <v>505</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508</v>
      </c>
    </row>
    <row r="94" spans="1:24" ht="15" customHeight="1">
      <c r="A94" s="122" t="s">
        <v>227</v>
      </c>
      <c r="B94" s="122" t="s">
        <v>510</v>
      </c>
      <c r="C94" s="132" t="s">
        <v>228</v>
      </c>
      <c r="D94" s="28">
        <v>44401</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599</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488</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452</v>
      </c>
      <c r="J100" s="96" t="s">
        <v>519</v>
      </c>
      <c r="K100" s="96" t="s">
        <v>519</v>
      </c>
      <c r="L100" s="41" t="s">
        <v>248</v>
      </c>
      <c r="M100" s="68"/>
      <c r="N100" s="69"/>
      <c r="O100" s="42" t="s">
        <v>520</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522</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591</v>
      </c>
      <c r="B2" s="101" t="s">
        <v>592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524</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578</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525</v>
      </c>
      <c r="J9" s="41" t="s">
        <v>316</v>
      </c>
      <c r="K9" s="41" t="s">
        <v>316</v>
      </c>
      <c r="L9" s="41" t="s">
        <v>316</v>
      </c>
      <c r="M9" s="47"/>
      <c r="N9" s="6"/>
      <c r="O9" s="6" t="s">
        <v>300</v>
      </c>
      <c r="P9" s="9"/>
      <c r="Q9" s="8"/>
      <c r="R9" s="8"/>
      <c r="S9" s="8"/>
      <c r="T9" s="10" t="s">
        <v>603</v>
      </c>
      <c r="U9" s="4"/>
      <c r="V9" s="48"/>
      <c r="W9" s="81"/>
      <c r="X9" s="7" t="s">
        <v>562</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585</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526</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527</v>
      </c>
    </row>
    <row r="21" spans="1:24" ht="16" customHeight="1">
      <c r="A21" s="122" t="s">
        <v>563</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432</v>
      </c>
      <c r="K25" s="41" t="s">
        <v>248</v>
      </c>
      <c r="L25" s="136" t="s">
        <v>358</v>
      </c>
      <c r="M25" s="47" t="s">
        <v>434</v>
      </c>
      <c r="N25" s="6"/>
      <c r="O25" s="6" t="s">
        <v>300</v>
      </c>
      <c r="P25" s="9"/>
      <c r="Q25" s="8"/>
      <c r="R25" s="9"/>
      <c r="S25" s="83"/>
      <c r="T25" s="10"/>
      <c r="U25" s="4"/>
      <c r="V25" s="48"/>
      <c r="W25" s="81" t="s">
        <v>346</v>
      </c>
      <c r="X25" s="7" t="s">
        <v>551</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540</v>
      </c>
      <c r="N26" s="6"/>
      <c r="O26" s="6" t="s">
        <v>300</v>
      </c>
      <c r="P26" s="9"/>
      <c r="Q26" s="8"/>
      <c r="R26" s="8"/>
      <c r="S26" s="8"/>
      <c r="T26" s="10" t="s">
        <v>586</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579</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326" t="s">
        <v>1357</v>
      </c>
      <c r="N28" s="327" t="s">
        <v>1359</v>
      </c>
      <c r="O28" s="6" t="s">
        <v>300</v>
      </c>
      <c r="P28" s="9"/>
      <c r="Q28" s="8" t="s">
        <v>297</v>
      </c>
      <c r="R28" s="9" t="s">
        <v>376</v>
      </c>
      <c r="S28" s="83"/>
      <c r="T28" s="10" t="s">
        <v>553</v>
      </c>
      <c r="U28" s="4" t="s">
        <v>1110</v>
      </c>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564</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380</v>
      </c>
      <c r="S31" s="74" t="s">
        <v>381</v>
      </c>
      <c r="T31" s="10"/>
      <c r="U31" s="4"/>
      <c r="V31" s="48" t="s">
        <v>382</v>
      </c>
      <c r="W31" s="81" t="s">
        <v>346</v>
      </c>
      <c r="X31" s="7" t="s">
        <v>1112</v>
      </c>
    </row>
    <row r="32" spans="1:24" ht="16" customHeight="1">
      <c r="A32" s="122" t="s">
        <v>100</v>
      </c>
      <c r="B32" s="122" t="s">
        <v>44</v>
      </c>
      <c r="C32" s="132" t="s">
        <v>101</v>
      </c>
      <c r="D32" s="28">
        <v>44394</v>
      </c>
      <c r="E32" s="106">
        <v>44378</v>
      </c>
      <c r="F32" s="103"/>
      <c r="G32" s="28">
        <v>44419</v>
      </c>
      <c r="H32" s="99" t="s">
        <v>2</v>
      </c>
      <c r="I32" s="96" t="s">
        <v>383</v>
      </c>
      <c r="J32" s="41" t="s">
        <v>342</v>
      </c>
      <c r="K32" s="41" t="s">
        <v>248</v>
      </c>
      <c r="L32" s="41" t="s">
        <v>248</v>
      </c>
      <c r="M32" s="47"/>
      <c r="N32" s="42"/>
      <c r="O32" s="42" t="s">
        <v>386</v>
      </c>
      <c r="P32" s="9"/>
      <c r="Q32" s="8"/>
      <c r="R32" s="9"/>
      <c r="S32" s="83"/>
      <c r="T32" s="141" t="s">
        <v>593</v>
      </c>
      <c r="U32" s="4"/>
      <c r="V32" s="48"/>
      <c r="W32" s="81" t="s">
        <v>346</v>
      </c>
      <c r="X32" s="7" t="s">
        <v>387</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606</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576</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2" t="s">
        <v>1115</v>
      </c>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2"/>
      <c r="N41" s="6"/>
      <c r="O41" s="6" t="s">
        <v>300</v>
      </c>
      <c r="P41" s="9" t="s">
        <v>1364</v>
      </c>
      <c r="Q41" s="8"/>
      <c r="R41" s="8"/>
      <c r="S41" s="8"/>
      <c r="T41" s="10" t="s">
        <v>577</v>
      </c>
      <c r="U41" s="4"/>
      <c r="V41" s="48"/>
      <c r="W41" s="81" t="s">
        <v>346</v>
      </c>
      <c r="X41" s="7" t="s">
        <v>566</v>
      </c>
    </row>
    <row r="42" spans="1:24" ht="16" customHeight="1">
      <c r="A42" s="122" t="s">
        <v>121</v>
      </c>
      <c r="B42" s="122" t="s">
        <v>396</v>
      </c>
      <c r="C42" s="132" t="s">
        <v>122</v>
      </c>
      <c r="D42" s="28">
        <v>44394</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793</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1116</v>
      </c>
    </row>
    <row r="45" spans="1:24" ht="16" customHeight="1">
      <c r="A45" s="133" t="s">
        <v>127</v>
      </c>
      <c r="B45" s="122" t="s">
        <v>38</v>
      </c>
      <c r="C45" s="132" t="s">
        <v>554</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543</v>
      </c>
      <c r="C47" s="132" t="s">
        <v>132</v>
      </c>
      <c r="D47" s="28">
        <v>44394</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529</v>
      </c>
    </row>
    <row r="48" spans="1:24" ht="16" customHeight="1">
      <c r="A48" s="122" t="s">
        <v>133</v>
      </c>
      <c r="B48" s="122" t="s">
        <v>38</v>
      </c>
      <c r="C48" s="132" t="s">
        <v>134</v>
      </c>
      <c r="D48" s="28">
        <v>44394</v>
      </c>
      <c r="E48" s="106">
        <v>44287</v>
      </c>
      <c r="F48" s="106">
        <v>44287</v>
      </c>
      <c r="G48" s="150">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544</v>
      </c>
      <c r="D50" s="28">
        <v>44394</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row>
    <row r="51" spans="1:24" ht="16" customHeight="1">
      <c r="A51" s="122" t="s">
        <v>139</v>
      </c>
      <c r="B51" s="122" t="s">
        <v>38</v>
      </c>
      <c r="C51" s="132" t="s">
        <v>140</v>
      </c>
      <c r="D51" s="28">
        <v>44394</v>
      </c>
      <c r="E51" s="142">
        <v>44389</v>
      </c>
      <c r="F51" s="102"/>
      <c r="G51" s="33"/>
      <c r="H51" s="98" t="s">
        <v>3</v>
      </c>
      <c r="I51" s="97" t="s">
        <v>949</v>
      </c>
      <c r="J51" s="41" t="s">
        <v>248</v>
      </c>
      <c r="K51" s="41" t="s">
        <v>248</v>
      </c>
      <c r="L51" s="41" t="s">
        <v>248</v>
      </c>
      <c r="M51" s="47" t="s">
        <v>435</v>
      </c>
      <c r="N51" s="6"/>
      <c r="O51" s="6" t="s">
        <v>300</v>
      </c>
      <c r="P51" s="9"/>
      <c r="Q51" s="8"/>
      <c r="R51" s="8"/>
      <c r="S51" s="8"/>
      <c r="T51" s="141" t="s">
        <v>594</v>
      </c>
      <c r="U51" s="4"/>
      <c r="V51" s="48"/>
      <c r="W51" s="81" t="s">
        <v>346</v>
      </c>
      <c r="X51" s="7"/>
    </row>
    <row r="52" spans="1:24" ht="16" customHeight="1">
      <c r="A52" s="122" t="s">
        <v>141</v>
      </c>
      <c r="B52" s="133" t="s">
        <v>421</v>
      </c>
      <c r="C52" s="132" t="s">
        <v>142</v>
      </c>
      <c r="D52" s="28">
        <v>44394</v>
      </c>
      <c r="E52" s="102">
        <v>44117</v>
      </c>
      <c r="F52" s="102"/>
      <c r="G52" s="52">
        <v>44417</v>
      </c>
      <c r="H52" s="99" t="s">
        <v>2</v>
      </c>
      <c r="I52" s="41" t="s">
        <v>422</v>
      </c>
      <c r="J52" s="41" t="s">
        <v>304</v>
      </c>
      <c r="K52" s="41" t="s">
        <v>248</v>
      </c>
      <c r="L52" s="41" t="s">
        <v>248</v>
      </c>
      <c r="M52" s="47"/>
      <c r="N52" s="42"/>
      <c r="O52" s="6" t="s">
        <v>300</v>
      </c>
      <c r="P52" s="9"/>
      <c r="Q52" s="83"/>
      <c r="R52" s="9"/>
      <c r="S52" s="83"/>
      <c r="T52" s="10"/>
      <c r="U52" s="4" t="s">
        <v>424</v>
      </c>
      <c r="V52" s="48"/>
      <c r="W52" s="81"/>
      <c r="X52" s="7"/>
    </row>
    <row r="53" spans="1:24" ht="16" customHeight="1">
      <c r="A53" s="122" t="s">
        <v>143</v>
      </c>
      <c r="B53" s="122" t="s">
        <v>144</v>
      </c>
      <c r="C53" s="132" t="s">
        <v>145</v>
      </c>
      <c r="D53" s="28">
        <v>44394</v>
      </c>
      <c r="E53" s="106">
        <v>44287</v>
      </c>
      <c r="F53" s="106"/>
      <c r="G53" s="166">
        <v>44413</v>
      </c>
      <c r="H53" s="99" t="s">
        <v>2</v>
      </c>
      <c r="I53" s="147" t="s">
        <v>414</v>
      </c>
      <c r="J53" s="41" t="s">
        <v>248</v>
      </c>
      <c r="K53" s="41" t="s">
        <v>248</v>
      </c>
      <c r="L53" s="41" t="s">
        <v>248</v>
      </c>
      <c r="M53" s="57"/>
      <c r="N53" s="58"/>
      <c r="O53" s="42" t="s">
        <v>425</v>
      </c>
      <c r="P53" s="9"/>
      <c r="Q53" s="83"/>
      <c r="R53" s="59"/>
      <c r="S53" s="8"/>
      <c r="T53" s="10"/>
      <c r="U53" s="56"/>
      <c r="V53" s="53"/>
      <c r="W53" s="81"/>
      <c r="X53" s="90"/>
    </row>
    <row r="54" spans="1:24" ht="16" customHeight="1">
      <c r="A54" s="122" t="s">
        <v>426</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545</v>
      </c>
      <c r="B55" s="122" t="s">
        <v>44</v>
      </c>
      <c r="C55" s="132" t="s">
        <v>568</v>
      </c>
      <c r="D55" s="28">
        <v>44394</v>
      </c>
      <c r="E55" s="106"/>
      <c r="F55" s="104"/>
      <c r="G55" s="52"/>
      <c r="H55" s="99" t="s">
        <v>2</v>
      </c>
      <c r="I55" s="96" t="s">
        <v>427</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580</v>
      </c>
      <c r="D56" s="28">
        <v>44394</v>
      </c>
      <c r="E56" s="146">
        <v>44390</v>
      </c>
      <c r="F56" s="104">
        <v>44317</v>
      </c>
      <c r="G56" s="50"/>
      <c r="H56" s="98" t="s">
        <v>3</v>
      </c>
      <c r="I56" s="96" t="s">
        <v>967</v>
      </c>
      <c r="J56" s="147" t="s">
        <v>488</v>
      </c>
      <c r="K56" s="41" t="s">
        <v>248</v>
      </c>
      <c r="L56" s="41" t="s">
        <v>248</v>
      </c>
      <c r="M56" s="72" t="s">
        <v>530</v>
      </c>
      <c r="N56" s="69"/>
      <c r="O56" s="6" t="s">
        <v>300</v>
      </c>
      <c r="P56" s="64"/>
      <c r="Q56" s="83" t="s">
        <v>297</v>
      </c>
      <c r="R56" s="74" t="s">
        <v>431</v>
      </c>
      <c r="S56" s="83" t="s">
        <v>299</v>
      </c>
      <c r="T56" s="75" t="s">
        <v>661</v>
      </c>
      <c r="U56" s="165"/>
      <c r="V56" s="78"/>
      <c r="W56" s="81" t="s">
        <v>346</v>
      </c>
      <c r="X56" s="82" t="s">
        <v>428</v>
      </c>
    </row>
    <row r="57" spans="1:24" ht="16" customHeight="1">
      <c r="A57" s="133" t="s">
        <v>151</v>
      </c>
      <c r="B57" s="122" t="s">
        <v>152</v>
      </c>
      <c r="C57" s="132" t="s">
        <v>153</v>
      </c>
      <c r="D57" s="28">
        <v>44394</v>
      </c>
      <c r="E57" s="104">
        <v>44384</v>
      </c>
      <c r="F57" s="102">
        <v>44292</v>
      </c>
      <c r="G57" s="50">
        <v>44417</v>
      </c>
      <c r="H57" s="98" t="s">
        <v>3</v>
      </c>
      <c r="I57" s="41" t="s">
        <v>432</v>
      </c>
      <c r="J57" s="41" t="s">
        <v>248</v>
      </c>
      <c r="K57" s="41" t="s">
        <v>248</v>
      </c>
      <c r="L57" s="41" t="s">
        <v>258</v>
      </c>
      <c r="M57" s="72" t="s">
        <v>436</v>
      </c>
      <c r="N57" s="42"/>
      <c r="O57" s="6" t="s">
        <v>300</v>
      </c>
      <c r="P57" s="74"/>
      <c r="Q57" s="83"/>
      <c r="R57" s="74"/>
      <c r="S57" s="83"/>
      <c r="T57" s="75"/>
      <c r="U57" s="65"/>
      <c r="V57" s="66"/>
      <c r="W57" s="81"/>
      <c r="X57" s="256" t="s">
        <v>1117</v>
      </c>
    </row>
    <row r="58" spans="1:24" ht="16" customHeight="1">
      <c r="A58" s="133" t="s">
        <v>154</v>
      </c>
      <c r="B58" s="122" t="s">
        <v>438</v>
      </c>
      <c r="C58" s="132" t="s">
        <v>155</v>
      </c>
      <c r="D58" s="28">
        <v>44394</v>
      </c>
      <c r="E58" s="104">
        <v>44027</v>
      </c>
      <c r="F58" s="104">
        <v>43983</v>
      </c>
      <c r="G58" s="50">
        <v>44413</v>
      </c>
      <c r="H58" s="98" t="s">
        <v>3</v>
      </c>
      <c r="I58" s="41" t="s">
        <v>304</v>
      </c>
      <c r="J58" s="41" t="s">
        <v>248</v>
      </c>
      <c r="K58" s="41" t="s">
        <v>248</v>
      </c>
      <c r="L58" s="41" t="s">
        <v>248</v>
      </c>
      <c r="M58" s="72" t="s">
        <v>439</v>
      </c>
      <c r="N58" s="84"/>
      <c r="O58" s="6" t="s">
        <v>300</v>
      </c>
      <c r="P58" s="296" t="s">
        <v>1157</v>
      </c>
      <c r="Q58" s="60"/>
      <c r="R58" s="60"/>
      <c r="S58" s="60"/>
      <c r="T58" s="75"/>
      <c r="U58" s="65"/>
      <c r="V58" s="78"/>
      <c r="W58" s="81" t="s">
        <v>346</v>
      </c>
      <c r="X58" s="82" t="s">
        <v>440</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t="s">
        <v>1119</v>
      </c>
      <c r="N61" s="84"/>
      <c r="O61" s="6" t="s">
        <v>300</v>
      </c>
      <c r="P61" s="64"/>
      <c r="Q61" s="83" t="s">
        <v>297</v>
      </c>
      <c r="R61" s="74" t="s">
        <v>431</v>
      </c>
      <c r="S61" s="8" t="s">
        <v>409</v>
      </c>
      <c r="T61" s="75"/>
      <c r="U61" s="65"/>
      <c r="V61" s="78"/>
      <c r="W61" s="81" t="s">
        <v>346</v>
      </c>
      <c r="X61" s="82" t="s">
        <v>443</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581</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449</v>
      </c>
      <c r="P63" s="64"/>
      <c r="Q63" s="83"/>
      <c r="R63" s="74"/>
      <c r="S63" s="83"/>
      <c r="T63" s="75"/>
      <c r="U63" s="65"/>
      <c r="V63" s="71"/>
      <c r="W63" s="81" t="s">
        <v>346</v>
      </c>
      <c r="X63" s="151" t="s">
        <v>595</v>
      </c>
    </row>
    <row r="64" spans="1:24" ht="16" customHeight="1">
      <c r="A64" s="133" t="s">
        <v>167</v>
      </c>
      <c r="B64" s="122" t="s">
        <v>57</v>
      </c>
      <c r="C64" s="132" t="s">
        <v>168</v>
      </c>
      <c r="D64" s="28">
        <v>44394</v>
      </c>
      <c r="E64" s="104"/>
      <c r="F64" s="104"/>
      <c r="G64" s="51">
        <v>44409</v>
      </c>
      <c r="H64" s="99" t="s">
        <v>2</v>
      </c>
      <c r="I64" s="96" t="s">
        <v>432</v>
      </c>
      <c r="J64" s="96" t="s">
        <v>432</v>
      </c>
      <c r="K64" s="41" t="s">
        <v>248</v>
      </c>
      <c r="L64" s="41" t="s">
        <v>248</v>
      </c>
      <c r="M64" s="68"/>
      <c r="N64" s="69"/>
      <c r="O64" s="6" t="s">
        <v>2</v>
      </c>
      <c r="P64" s="64"/>
      <c r="Q64" s="60"/>
      <c r="R64" s="74"/>
      <c r="S64" s="74"/>
      <c r="T64" s="75"/>
      <c r="U64" s="65"/>
      <c r="V64" s="71"/>
      <c r="W64" s="81"/>
      <c r="X64" s="67"/>
    </row>
    <row r="65" spans="1:24" ht="16" customHeight="1">
      <c r="A65" s="134" t="s">
        <v>169</v>
      </c>
      <c r="B65" s="122" t="s">
        <v>569</v>
      </c>
      <c r="C65" s="132" t="s">
        <v>171</v>
      </c>
      <c r="D65" s="28">
        <v>44394</v>
      </c>
      <c r="E65" s="146">
        <v>44392</v>
      </c>
      <c r="F65" s="104"/>
      <c r="G65" s="51"/>
      <c r="H65" s="98" t="s">
        <v>3</v>
      </c>
      <c r="I65" s="96" t="s">
        <v>304</v>
      </c>
      <c r="J65" s="96" t="s">
        <v>245</v>
      </c>
      <c r="K65" s="96" t="s">
        <v>245</v>
      </c>
      <c r="L65" s="41" t="s">
        <v>248</v>
      </c>
      <c r="M65" s="72"/>
      <c r="N65" s="69"/>
      <c r="O65" s="72" t="s">
        <v>453</v>
      </c>
      <c r="P65" s="64"/>
      <c r="Q65" s="60"/>
      <c r="R65" s="60"/>
      <c r="S65" s="60"/>
      <c r="T65" s="75"/>
      <c r="U65" s="70"/>
      <c r="V65" s="71"/>
      <c r="W65" s="81" t="s">
        <v>346</v>
      </c>
      <c r="X65" s="91"/>
    </row>
    <row r="66" spans="1:24" ht="16" customHeight="1">
      <c r="A66" s="134" t="s">
        <v>172</v>
      </c>
      <c r="B66" s="122" t="s">
        <v>454</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455</v>
      </c>
      <c r="S66" s="8" t="s">
        <v>409</v>
      </c>
      <c r="T66" s="75"/>
      <c r="U66" s="70"/>
      <c r="V66" s="71"/>
      <c r="W66" s="81" t="s">
        <v>346</v>
      </c>
      <c r="X66" s="151" t="s">
        <v>596</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460</v>
      </c>
      <c r="J68" s="96" t="s">
        <v>336</v>
      </c>
      <c r="K68" s="41" t="s">
        <v>248</v>
      </c>
      <c r="L68" s="41" t="s">
        <v>248</v>
      </c>
      <c r="M68" s="68"/>
      <c r="N68" s="69"/>
      <c r="O68" s="6" t="s">
        <v>300</v>
      </c>
      <c r="P68" s="64"/>
      <c r="Q68" s="83" t="s">
        <v>297</v>
      </c>
      <c r="R68" s="74" t="s">
        <v>455</v>
      </c>
      <c r="S68" s="9" t="s">
        <v>587</v>
      </c>
      <c r="T68" s="75" t="s">
        <v>588</v>
      </c>
      <c r="U68" s="65"/>
      <c r="V68" s="63"/>
      <c r="W68" s="81"/>
      <c r="X68" s="82"/>
    </row>
    <row r="69" spans="1:24" ht="16" customHeight="1">
      <c r="A69" s="133" t="s">
        <v>178</v>
      </c>
      <c r="B69" s="122" t="s">
        <v>462</v>
      </c>
      <c r="C69" s="132" t="s">
        <v>179</v>
      </c>
      <c r="D69" s="28">
        <v>44394</v>
      </c>
      <c r="E69" s="162">
        <v>44391</v>
      </c>
      <c r="F69" s="107">
        <v>44368</v>
      </c>
      <c r="G69" s="150">
        <v>44419</v>
      </c>
      <c r="H69" s="99" t="s">
        <v>2</v>
      </c>
      <c r="I69" s="96" t="s">
        <v>304</v>
      </c>
      <c r="J69" s="41" t="s">
        <v>463</v>
      </c>
      <c r="K69" s="41" t="s">
        <v>248</v>
      </c>
      <c r="L69" s="41" t="s">
        <v>248</v>
      </c>
      <c r="M69" s="68"/>
      <c r="N69" s="69"/>
      <c r="O69" s="6" t="s">
        <v>300</v>
      </c>
      <c r="P69" s="64"/>
      <c r="Q69" s="245" t="s">
        <v>297</v>
      </c>
      <c r="R69" s="247" t="s">
        <v>1076</v>
      </c>
      <c r="S69" s="60"/>
      <c r="T69" s="153" t="s">
        <v>663</v>
      </c>
      <c r="U69" s="70"/>
      <c r="V69" s="71"/>
      <c r="W69" s="81" t="s">
        <v>346</v>
      </c>
      <c r="X69" s="82" t="s">
        <v>464</v>
      </c>
    </row>
    <row r="70" spans="1:24" ht="16" customHeight="1">
      <c r="A70" s="133" t="s">
        <v>557</v>
      </c>
      <c r="B70" s="122" t="s">
        <v>547</v>
      </c>
      <c r="C70" s="132" t="s">
        <v>546</v>
      </c>
      <c r="D70" s="28">
        <v>44394</v>
      </c>
      <c r="E70" s="128"/>
      <c r="F70" s="104"/>
      <c r="G70" s="50"/>
      <c r="H70" s="99" t="s">
        <v>2</v>
      </c>
      <c r="I70" s="96" t="s">
        <v>304</v>
      </c>
      <c r="J70" s="41" t="s">
        <v>248</v>
      </c>
      <c r="K70" s="41" t="s">
        <v>248</v>
      </c>
      <c r="L70" s="41" t="s">
        <v>248</v>
      </c>
      <c r="M70" s="72"/>
      <c r="N70" s="69"/>
      <c r="O70" s="72" t="s">
        <v>548</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468</v>
      </c>
      <c r="C73" s="132" t="s">
        <v>186</v>
      </c>
      <c r="D73" s="28">
        <v>44394</v>
      </c>
      <c r="E73" s="104">
        <v>44368</v>
      </c>
      <c r="F73" s="104">
        <v>44329</v>
      </c>
      <c r="G73" s="52"/>
      <c r="H73" s="98" t="s">
        <v>3</v>
      </c>
      <c r="I73" s="96" t="s">
        <v>469</v>
      </c>
      <c r="J73" s="41" t="s">
        <v>248</v>
      </c>
      <c r="K73" s="41" t="s">
        <v>248</v>
      </c>
      <c r="L73" s="41" t="s">
        <v>248</v>
      </c>
      <c r="M73" s="72" t="s">
        <v>571</v>
      </c>
      <c r="N73" s="69"/>
      <c r="O73" s="6" t="s">
        <v>300</v>
      </c>
      <c r="P73" s="64"/>
      <c r="Q73" s="60"/>
      <c r="R73" s="60"/>
      <c r="S73" s="60"/>
      <c r="T73" s="75" t="s">
        <v>582</v>
      </c>
      <c r="U73" s="65"/>
      <c r="V73" s="78"/>
      <c r="W73" s="81"/>
      <c r="X73" s="82"/>
    </row>
    <row r="74" spans="1:24" ht="16" customHeight="1">
      <c r="A74" s="122" t="s">
        <v>187</v>
      </c>
      <c r="B74" s="122" t="s">
        <v>188</v>
      </c>
      <c r="C74" s="132" t="s">
        <v>189</v>
      </c>
      <c r="D74" s="28">
        <v>44394</v>
      </c>
      <c r="E74" s="104">
        <v>44385</v>
      </c>
      <c r="F74" s="104"/>
      <c r="G74" s="50">
        <v>44402</v>
      </c>
      <c r="H74" s="99" t="s">
        <v>2</v>
      </c>
      <c r="I74" s="96" t="s">
        <v>473</v>
      </c>
      <c r="J74" s="96" t="s">
        <v>402</v>
      </c>
      <c r="K74" s="41" t="s">
        <v>248</v>
      </c>
      <c r="L74" s="41" t="s">
        <v>248</v>
      </c>
      <c r="M74" s="68"/>
      <c r="N74" s="69"/>
      <c r="O74" s="6" t="s">
        <v>300</v>
      </c>
      <c r="P74" s="64"/>
      <c r="Q74" s="60"/>
      <c r="R74" s="60"/>
      <c r="S74" s="60"/>
      <c r="T74" s="88" t="s">
        <v>472</v>
      </c>
      <c r="U74" s="65"/>
      <c r="V74" s="71"/>
      <c r="W74" s="81" t="s">
        <v>346</v>
      </c>
      <c r="X74" s="82" t="s">
        <v>471</v>
      </c>
    </row>
    <row r="75" spans="1:24" ht="16" customHeight="1">
      <c r="A75" s="122" t="s">
        <v>190</v>
      </c>
      <c r="B75" s="122" t="s">
        <v>476</v>
      </c>
      <c r="C75" s="132" t="s">
        <v>191</v>
      </c>
      <c r="D75" s="28">
        <v>44394</v>
      </c>
      <c r="E75" s="104">
        <v>44365</v>
      </c>
      <c r="F75" s="104"/>
      <c r="G75" s="150">
        <v>44407</v>
      </c>
      <c r="H75" s="99" t="s">
        <v>2</v>
      </c>
      <c r="I75" s="96" t="s">
        <v>246</v>
      </c>
      <c r="J75" s="96" t="s">
        <v>258</v>
      </c>
      <c r="K75" s="96" t="s">
        <v>258</v>
      </c>
      <c r="L75" s="41" t="s">
        <v>248</v>
      </c>
      <c r="M75" s="72"/>
      <c r="N75" s="69"/>
      <c r="O75" s="152" t="s">
        <v>597</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481</v>
      </c>
      <c r="C79" s="132" t="s">
        <v>199</v>
      </c>
      <c r="D79" s="28">
        <v>44394</v>
      </c>
      <c r="E79" s="102">
        <v>44386</v>
      </c>
      <c r="F79" s="102">
        <v>44369</v>
      </c>
      <c r="G79" s="52"/>
      <c r="H79" s="98" t="s">
        <v>3</v>
      </c>
      <c r="I79" s="96" t="s">
        <v>573</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598</v>
      </c>
      <c r="J80" s="147" t="s">
        <v>522</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516</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490</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44394</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798</v>
      </c>
      <c r="D85" s="28">
        <v>44394</v>
      </c>
      <c r="E85" s="146">
        <v>44391</v>
      </c>
      <c r="F85" s="102">
        <v>44348</v>
      </c>
      <c r="G85" s="51"/>
      <c r="H85" s="99" t="s">
        <v>2</v>
      </c>
      <c r="I85" s="147" t="s">
        <v>365</v>
      </c>
      <c r="J85" s="147" t="s">
        <v>493</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495</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497</v>
      </c>
      <c r="N87" s="69"/>
      <c r="O87" s="42" t="s">
        <v>583</v>
      </c>
      <c r="P87" s="64"/>
      <c r="Q87" s="60"/>
      <c r="R87" s="60"/>
      <c r="S87" s="60"/>
      <c r="T87" s="75"/>
      <c r="U87" s="70"/>
      <c r="V87" s="71"/>
      <c r="W87" s="81"/>
      <c r="X87" s="91"/>
    </row>
    <row r="88" spans="1:24" ht="16" customHeight="1">
      <c r="A88" s="122" t="s">
        <v>215</v>
      </c>
      <c r="B88" s="133" t="s">
        <v>496</v>
      </c>
      <c r="C88" s="132" t="s">
        <v>216</v>
      </c>
      <c r="D88" s="28">
        <v>44394</v>
      </c>
      <c r="E88" s="146">
        <v>44391</v>
      </c>
      <c r="F88" s="104"/>
      <c r="G88" s="150">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499</v>
      </c>
      <c r="C89" s="132" t="s">
        <v>218</v>
      </c>
      <c r="D89" s="28">
        <v>44394</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500</v>
      </c>
      <c r="J90" s="96" t="s">
        <v>500</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504</v>
      </c>
      <c r="K91" s="41" t="s">
        <v>504</v>
      </c>
      <c r="L91" s="41" t="s">
        <v>504</v>
      </c>
      <c r="M91" s="68"/>
      <c r="N91" s="69"/>
      <c r="O91" s="6" t="s">
        <v>300</v>
      </c>
      <c r="P91" s="64"/>
      <c r="Q91" s="60"/>
      <c r="R91" s="60"/>
      <c r="S91" s="60"/>
      <c r="T91" s="77"/>
      <c r="U91" s="65"/>
      <c r="V91" s="71"/>
      <c r="W91" s="81" t="s">
        <v>346</v>
      </c>
      <c r="X91" s="91"/>
    </row>
    <row r="92" spans="1:24" ht="15" customHeight="1">
      <c r="A92" s="133" t="s">
        <v>223</v>
      </c>
      <c r="B92" s="122" t="s">
        <v>505</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574</v>
      </c>
      <c r="U93" s="65"/>
      <c r="V93" s="71"/>
      <c r="W93" s="81" t="s">
        <v>346</v>
      </c>
      <c r="X93" s="82" t="s">
        <v>508</v>
      </c>
    </row>
    <row r="94" spans="1:24" ht="15" customHeight="1">
      <c r="A94" s="122" t="s">
        <v>227</v>
      </c>
      <c r="B94" s="122" t="s">
        <v>510</v>
      </c>
      <c r="C94" s="132" t="s">
        <v>228</v>
      </c>
      <c r="D94" s="28">
        <v>44394</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599</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516</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488</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452</v>
      </c>
      <c r="J100" s="96" t="s">
        <v>519</v>
      </c>
      <c r="K100" s="96" t="s">
        <v>519</v>
      </c>
      <c r="L100" s="41" t="s">
        <v>248</v>
      </c>
      <c r="M100" s="68"/>
      <c r="N100" s="69"/>
      <c r="O100" s="42" t="s">
        <v>520</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522</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F83E9-08F5-CA44-84B4-E00654410E97}">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1632</v>
      </c>
      <c r="B1" s="24"/>
      <c r="C1" s="24"/>
      <c r="D1" s="24"/>
      <c r="E1" s="24"/>
      <c r="F1" s="22" t="s">
        <v>19</v>
      </c>
      <c r="G1" s="29"/>
      <c r="H1" s="179" t="s">
        <v>1658</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921</v>
      </c>
      <c r="B2" s="101" t="s">
        <v>1631</v>
      </c>
      <c r="C2" s="25"/>
      <c r="D2" s="25"/>
      <c r="E2" s="25"/>
      <c r="F2" s="23"/>
      <c r="G2" s="30"/>
      <c r="H2" s="180" t="s">
        <v>1659</v>
      </c>
      <c r="I2" s="19"/>
      <c r="J2" s="38" t="s">
        <v>20</v>
      </c>
      <c r="K2" s="39"/>
      <c r="L2" s="39"/>
      <c r="M2" s="40"/>
      <c r="N2" s="44" t="s">
        <v>17</v>
      </c>
      <c r="O2" s="17"/>
      <c r="P2" s="35" t="s">
        <v>25</v>
      </c>
      <c r="Q2" s="36" t="s">
        <v>23</v>
      </c>
      <c r="R2" s="35"/>
      <c r="S2" s="35"/>
      <c r="T2" s="260" t="s">
        <v>1016</v>
      </c>
      <c r="U2" s="261"/>
      <c r="V2" s="261"/>
      <c r="W2" s="261"/>
      <c r="X2" s="273" t="s">
        <v>1089</v>
      </c>
      <c r="Y2" s="274"/>
      <c r="Z2" s="281" t="s">
        <v>1128</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1007</v>
      </c>
      <c r="U3" s="5" t="s">
        <v>1008</v>
      </c>
      <c r="V3" s="5" t="s">
        <v>1009</v>
      </c>
      <c r="W3" s="5" t="s">
        <v>1010</v>
      </c>
      <c r="X3" s="11" t="s">
        <v>1126</v>
      </c>
      <c r="Y3" s="11" t="s">
        <v>1090</v>
      </c>
      <c r="Z3" s="283" t="s">
        <v>1131</v>
      </c>
      <c r="AA3" s="283" t="s">
        <v>1132</v>
      </c>
      <c r="AB3" s="283" t="s">
        <v>1129</v>
      </c>
      <c r="AC3" s="7"/>
    </row>
    <row r="4" spans="1:29" ht="25" customHeight="1">
      <c r="A4" s="334" t="s">
        <v>37</v>
      </c>
      <c r="B4" s="121" t="s">
        <v>38</v>
      </c>
      <c r="C4" s="335" t="s">
        <v>895</v>
      </c>
      <c r="D4" s="28">
        <v>44639</v>
      </c>
      <c r="E4" s="139">
        <v>44636</v>
      </c>
      <c r="F4" s="102">
        <v>44298</v>
      </c>
      <c r="G4" s="214"/>
      <c r="H4" s="311"/>
      <c r="I4" s="244" t="s">
        <v>2</v>
      </c>
      <c r="J4" s="41" t="s">
        <v>1199</v>
      </c>
      <c r="K4" s="136" t="s">
        <v>248</v>
      </c>
      <c r="L4" s="41" t="s">
        <v>248</v>
      </c>
      <c r="M4" s="41" t="s">
        <v>248</v>
      </c>
      <c r="N4" s="42"/>
      <c r="O4" s="42" t="s">
        <v>247</v>
      </c>
      <c r="P4" s="9"/>
      <c r="Q4" s="8"/>
      <c r="R4" s="9"/>
      <c r="S4" s="245"/>
      <c r="T4" s="262"/>
      <c r="U4" s="267" t="s">
        <v>1015</v>
      </c>
      <c r="V4" s="262"/>
      <c r="W4" s="264"/>
      <c r="X4" s="277"/>
      <c r="Y4" s="275"/>
      <c r="Z4" s="287"/>
      <c r="AA4" s="287"/>
      <c r="AB4" s="284"/>
      <c r="AC4" s="7"/>
    </row>
    <row r="5" spans="1:29" ht="25" customHeight="1">
      <c r="A5" s="334" t="s">
        <v>40</v>
      </c>
      <c r="B5" s="121" t="s">
        <v>41</v>
      </c>
      <c r="C5" s="335" t="s">
        <v>853</v>
      </c>
      <c r="D5" s="28">
        <v>44639</v>
      </c>
      <c r="E5" s="102">
        <v>44613</v>
      </c>
      <c r="F5" s="102">
        <v>44104</v>
      </c>
      <c r="G5" s="175">
        <v>44651</v>
      </c>
      <c r="H5" s="313"/>
      <c r="I5" s="246" t="s">
        <v>3</v>
      </c>
      <c r="J5" s="41" t="s">
        <v>469</v>
      </c>
      <c r="K5" s="41" t="s">
        <v>248</v>
      </c>
      <c r="L5" s="41" t="s">
        <v>248</v>
      </c>
      <c r="M5" s="41" t="s">
        <v>248</v>
      </c>
      <c r="N5" s="42" t="s">
        <v>524</v>
      </c>
      <c r="O5" s="6" t="s">
        <v>300</v>
      </c>
      <c r="P5" s="9"/>
      <c r="Q5" s="8" t="s">
        <v>297</v>
      </c>
      <c r="R5" s="8" t="s">
        <v>298</v>
      </c>
      <c r="S5" s="8" t="s">
        <v>299</v>
      </c>
      <c r="T5" s="263"/>
      <c r="U5" s="268" t="s">
        <v>1017</v>
      </c>
      <c r="V5" s="263" t="s">
        <v>1018</v>
      </c>
      <c r="W5" s="5"/>
      <c r="X5" s="278" t="s">
        <v>1057</v>
      </c>
      <c r="Y5" s="11" t="s">
        <v>1094</v>
      </c>
      <c r="Z5" s="288"/>
      <c r="AA5" s="288"/>
      <c r="AB5" s="283"/>
      <c r="AC5" s="7" t="s">
        <v>1093</v>
      </c>
    </row>
    <row r="6" spans="1:29" ht="25" customHeight="1">
      <c r="A6" s="334" t="s">
        <v>43</v>
      </c>
      <c r="B6" s="121" t="s">
        <v>44</v>
      </c>
      <c r="C6" s="335" t="s">
        <v>799</v>
      </c>
      <c r="D6" s="28">
        <v>44639</v>
      </c>
      <c r="E6" s="102">
        <v>44599</v>
      </c>
      <c r="F6" s="102">
        <v>44585</v>
      </c>
      <c r="G6" s="175"/>
      <c r="H6" s="333"/>
      <c r="I6" s="244" t="s">
        <v>2</v>
      </c>
      <c r="J6" s="41" t="s">
        <v>258</v>
      </c>
      <c r="K6" s="41" t="s">
        <v>248</v>
      </c>
      <c r="L6" s="41" t="s">
        <v>248</v>
      </c>
      <c r="M6" s="41" t="s">
        <v>248</v>
      </c>
      <c r="N6" s="42"/>
      <c r="O6" s="6" t="s">
        <v>300</v>
      </c>
      <c r="P6" s="9"/>
      <c r="Q6" s="8"/>
      <c r="R6" s="8"/>
      <c r="S6" s="8"/>
      <c r="T6" s="263" t="s">
        <v>1018</v>
      </c>
      <c r="U6" s="268"/>
      <c r="V6" s="263"/>
      <c r="W6" s="5"/>
      <c r="X6" s="278"/>
      <c r="Y6" s="11"/>
      <c r="Z6" s="288"/>
      <c r="AA6" s="288"/>
      <c r="AB6" s="283"/>
      <c r="AC6" s="7" t="s">
        <v>1095</v>
      </c>
    </row>
    <row r="7" spans="1:29" ht="25" customHeight="1">
      <c r="A7" s="334" t="s">
        <v>46</v>
      </c>
      <c r="B7" s="336" t="s">
        <v>307</v>
      </c>
      <c r="C7" s="335" t="s">
        <v>47</v>
      </c>
      <c r="D7" s="28">
        <v>44639</v>
      </c>
      <c r="E7" s="102">
        <v>44389</v>
      </c>
      <c r="F7" s="103">
        <v>43959</v>
      </c>
      <c r="G7" s="176"/>
      <c r="H7" s="312"/>
      <c r="I7" s="246" t="s">
        <v>3</v>
      </c>
      <c r="J7" s="41" t="s">
        <v>258</v>
      </c>
      <c r="K7" s="41" t="s">
        <v>248</v>
      </c>
      <c r="L7" s="41" t="s">
        <v>248</v>
      </c>
      <c r="M7" s="41" t="s">
        <v>248</v>
      </c>
      <c r="N7" s="47" t="s">
        <v>1644</v>
      </c>
      <c r="O7" s="6" t="s">
        <v>300</v>
      </c>
      <c r="P7" s="9"/>
      <c r="Q7" s="8" t="s">
        <v>297</v>
      </c>
      <c r="R7" s="9" t="s">
        <v>1645</v>
      </c>
      <c r="S7" s="8"/>
      <c r="T7" s="263"/>
      <c r="U7" s="267" t="s">
        <v>1015</v>
      </c>
      <c r="V7" s="263"/>
      <c r="W7" s="5"/>
      <c r="X7" s="278"/>
      <c r="Y7" s="11"/>
      <c r="Z7" s="288" t="s">
        <v>1018</v>
      </c>
      <c r="AA7" s="288"/>
      <c r="AB7" s="283"/>
      <c r="AC7" s="13"/>
    </row>
    <row r="8" spans="1:29" ht="25" customHeight="1">
      <c r="A8" s="334" t="s">
        <v>48</v>
      </c>
      <c r="B8" s="121" t="s">
        <v>44</v>
      </c>
      <c r="C8" s="335" t="s">
        <v>49</v>
      </c>
      <c r="D8" s="28">
        <v>44639</v>
      </c>
      <c r="E8" s="102">
        <v>44606</v>
      </c>
      <c r="F8" s="103">
        <v>44440</v>
      </c>
      <c r="G8" s="214">
        <v>44651</v>
      </c>
      <c r="H8" s="311"/>
      <c r="I8" s="246" t="s">
        <v>3</v>
      </c>
      <c r="J8" s="41" t="s">
        <v>258</v>
      </c>
      <c r="K8" s="41" t="s">
        <v>258</v>
      </c>
      <c r="L8" s="41" t="s">
        <v>248</v>
      </c>
      <c r="M8" s="41" t="s">
        <v>248</v>
      </c>
      <c r="N8" s="42"/>
      <c r="O8" s="42" t="s">
        <v>923</v>
      </c>
      <c r="P8" s="9"/>
      <c r="Q8" s="8"/>
      <c r="R8" s="8"/>
      <c r="S8" s="8"/>
      <c r="T8" s="263"/>
      <c r="U8" s="268" t="s">
        <v>1020</v>
      </c>
      <c r="V8" s="263" t="s">
        <v>1057</v>
      </c>
      <c r="W8" s="5" t="s">
        <v>1097</v>
      </c>
      <c r="X8" s="278"/>
      <c r="Y8" s="11"/>
      <c r="Z8" s="288"/>
      <c r="AA8" s="288" t="s">
        <v>1018</v>
      </c>
      <c r="AB8" s="283"/>
      <c r="AC8" s="7" t="s">
        <v>1133</v>
      </c>
    </row>
    <row r="9" spans="1:29" ht="25" customHeight="1">
      <c r="A9" s="334" t="s">
        <v>50</v>
      </c>
      <c r="B9" s="121" t="s">
        <v>51</v>
      </c>
      <c r="C9" s="335" t="s">
        <v>896</v>
      </c>
      <c r="D9" s="28">
        <v>44639</v>
      </c>
      <c r="E9" s="102">
        <v>44578</v>
      </c>
      <c r="F9" s="103">
        <v>44348</v>
      </c>
      <c r="G9" s="175"/>
      <c r="H9" s="313"/>
      <c r="I9" s="244" t="s">
        <v>2</v>
      </c>
      <c r="J9" s="41" t="s">
        <v>525</v>
      </c>
      <c r="K9" s="41" t="s">
        <v>316</v>
      </c>
      <c r="L9" s="41" t="s">
        <v>316</v>
      </c>
      <c r="M9" s="41" t="s">
        <v>316</v>
      </c>
      <c r="N9" s="42"/>
      <c r="O9" s="6" t="s">
        <v>300</v>
      </c>
      <c r="P9" s="9"/>
      <c r="Q9" s="8"/>
      <c r="R9" s="8"/>
      <c r="S9" s="8"/>
      <c r="T9" s="263"/>
      <c r="U9" s="268" t="s">
        <v>1025</v>
      </c>
      <c r="V9" s="263" t="s">
        <v>1292</v>
      </c>
      <c r="W9" s="5"/>
      <c r="X9" s="278"/>
      <c r="Y9" s="11"/>
      <c r="Z9" s="287" t="s">
        <v>1012</v>
      </c>
      <c r="AA9" s="288"/>
      <c r="AB9" s="283" t="s">
        <v>1293</v>
      </c>
      <c r="AC9" s="7" t="s">
        <v>1098</v>
      </c>
    </row>
    <row r="10" spans="1:29" ht="25" customHeight="1">
      <c r="A10" s="334" t="s">
        <v>53</v>
      </c>
      <c r="B10" s="121" t="s">
        <v>38</v>
      </c>
      <c r="C10" s="335" t="s">
        <v>828</v>
      </c>
      <c r="D10" s="28">
        <v>44639</v>
      </c>
      <c r="E10" s="139">
        <v>44638</v>
      </c>
      <c r="F10" s="102"/>
      <c r="G10" s="175">
        <v>44641</v>
      </c>
      <c r="H10" s="312"/>
      <c r="I10" s="244" t="s">
        <v>2</v>
      </c>
      <c r="J10" s="41" t="s">
        <v>319</v>
      </c>
      <c r="K10" s="41" t="s">
        <v>248</v>
      </c>
      <c r="L10" s="41" t="s">
        <v>248</v>
      </c>
      <c r="M10" s="41" t="s">
        <v>248</v>
      </c>
      <c r="N10" s="42"/>
      <c r="O10" s="6" t="s">
        <v>300</v>
      </c>
      <c r="P10" s="9"/>
      <c r="Q10" s="8"/>
      <c r="R10" s="8"/>
      <c r="S10" s="8"/>
      <c r="T10" s="263" t="s">
        <v>1012</v>
      </c>
      <c r="U10" s="267" t="s">
        <v>1015</v>
      </c>
      <c r="V10" s="263"/>
      <c r="W10" s="5"/>
      <c r="X10" s="278"/>
      <c r="Y10" s="11"/>
      <c r="Z10" s="288"/>
      <c r="AA10" s="288"/>
      <c r="AB10" s="283"/>
      <c r="AC10" s="7"/>
    </row>
    <row r="11" spans="1:29" ht="25" customHeight="1">
      <c r="A11" s="334" t="s">
        <v>55</v>
      </c>
      <c r="B11" s="121" t="s">
        <v>44</v>
      </c>
      <c r="C11" s="335" t="s">
        <v>323</v>
      </c>
      <c r="D11" s="28">
        <v>44639</v>
      </c>
      <c r="E11" s="102">
        <v>44581</v>
      </c>
      <c r="F11" s="102">
        <v>44446</v>
      </c>
      <c r="G11" s="175"/>
      <c r="H11" s="311"/>
      <c r="I11" s="246" t="s">
        <v>3</v>
      </c>
      <c r="J11" s="41" t="s">
        <v>258</v>
      </c>
      <c r="K11" s="41" t="s">
        <v>248</v>
      </c>
      <c r="L11" s="41" t="s">
        <v>248</v>
      </c>
      <c r="M11" s="41" t="s">
        <v>248</v>
      </c>
      <c r="N11" s="42"/>
      <c r="O11" s="6" t="s">
        <v>300</v>
      </c>
      <c r="P11" s="9"/>
      <c r="Q11" s="8"/>
      <c r="R11" s="8"/>
      <c r="S11" s="8"/>
      <c r="T11" s="263"/>
      <c r="U11" s="268" t="s">
        <v>1022</v>
      </c>
      <c r="V11" s="263"/>
      <c r="W11" s="5"/>
      <c r="X11" s="278"/>
      <c r="Y11" s="11"/>
      <c r="Z11" s="287" t="s">
        <v>1012</v>
      </c>
      <c r="AA11" s="288"/>
      <c r="AB11" s="283" t="s">
        <v>1130</v>
      </c>
      <c r="AC11" s="7" t="s">
        <v>1225</v>
      </c>
    </row>
    <row r="12" spans="1:29" ht="25" customHeight="1">
      <c r="A12" s="336" t="s">
        <v>56</v>
      </c>
      <c r="B12" s="121" t="s">
        <v>57</v>
      </c>
      <c r="C12" s="335" t="s">
        <v>58</v>
      </c>
      <c r="D12" s="28">
        <v>44639</v>
      </c>
      <c r="E12" s="102">
        <v>44585</v>
      </c>
      <c r="F12" s="102">
        <v>44299</v>
      </c>
      <c r="G12" s="175"/>
      <c r="H12" s="313" t="s">
        <v>1635</v>
      </c>
      <c r="I12" s="244" t="s">
        <v>2</v>
      </c>
      <c r="J12" s="41" t="s">
        <v>258</v>
      </c>
      <c r="K12" s="41" t="s">
        <v>258</v>
      </c>
      <c r="L12" s="41" t="s">
        <v>248</v>
      </c>
      <c r="M12" s="41" t="s">
        <v>248</v>
      </c>
      <c r="N12" s="42"/>
      <c r="O12" s="6" t="s">
        <v>300</v>
      </c>
      <c r="P12" s="9"/>
      <c r="Q12" s="8"/>
      <c r="R12" s="9"/>
      <c r="S12" s="245"/>
      <c r="T12" s="262"/>
      <c r="U12" s="267" t="s">
        <v>1023</v>
      </c>
      <c r="V12" s="262"/>
      <c r="W12" s="264"/>
      <c r="X12" s="277"/>
      <c r="Y12" s="275"/>
      <c r="Z12" s="287"/>
      <c r="AA12" s="287"/>
      <c r="AB12" s="284"/>
      <c r="AC12" s="7"/>
    </row>
    <row r="13" spans="1:29" ht="25" customHeight="1">
      <c r="A13" s="336" t="s">
        <v>59</v>
      </c>
      <c r="B13" s="121" t="s">
        <v>60</v>
      </c>
      <c r="C13" s="335" t="s">
        <v>924</v>
      </c>
      <c r="D13" s="28">
        <v>44639</v>
      </c>
      <c r="E13" s="102">
        <v>44614</v>
      </c>
      <c r="F13" s="102">
        <v>44091</v>
      </c>
      <c r="G13" s="175"/>
      <c r="H13" s="313" t="s">
        <v>1646</v>
      </c>
      <c r="I13" s="246" t="s">
        <v>3</v>
      </c>
      <c r="J13" s="41" t="s">
        <v>258</v>
      </c>
      <c r="K13" s="41" t="s">
        <v>248</v>
      </c>
      <c r="L13" s="41" t="s">
        <v>248</v>
      </c>
      <c r="M13" s="41" t="s">
        <v>248</v>
      </c>
      <c r="N13" s="42" t="s">
        <v>329</v>
      </c>
      <c r="O13" s="6" t="s">
        <v>300</v>
      </c>
      <c r="P13" s="9"/>
      <c r="Q13" s="8" t="s">
        <v>297</v>
      </c>
      <c r="R13" s="9" t="s">
        <v>330</v>
      </c>
      <c r="S13" s="8" t="s">
        <v>299</v>
      </c>
      <c r="T13" s="263"/>
      <c r="U13" s="268" t="s">
        <v>1024</v>
      </c>
      <c r="V13" s="5" t="s">
        <v>1026</v>
      </c>
      <c r="W13" s="5" t="s">
        <v>1027</v>
      </c>
      <c r="X13" s="278"/>
      <c r="Y13" s="11"/>
      <c r="Z13" s="288"/>
      <c r="AA13" s="288"/>
      <c r="AB13" s="283"/>
      <c r="AC13" s="7"/>
    </row>
    <row r="14" spans="1:29" ht="25" customHeight="1">
      <c r="A14" s="336" t="s">
        <v>62</v>
      </c>
      <c r="B14" s="336" t="s">
        <v>334</v>
      </c>
      <c r="C14" s="335" t="s">
        <v>63</v>
      </c>
      <c r="D14" s="28">
        <v>44639</v>
      </c>
      <c r="E14" s="102">
        <v>44218</v>
      </c>
      <c r="F14" s="102"/>
      <c r="G14" s="175"/>
      <c r="H14" s="311"/>
      <c r="I14" s="244" t="s">
        <v>2</v>
      </c>
      <c r="J14" s="41" t="s">
        <v>335</v>
      </c>
      <c r="K14" s="41" t="s">
        <v>258</v>
      </c>
      <c r="L14" s="41" t="s">
        <v>258</v>
      </c>
      <c r="M14" s="41" t="s">
        <v>258</v>
      </c>
      <c r="N14" s="42"/>
      <c r="O14" s="6" t="s">
        <v>300</v>
      </c>
      <c r="P14" s="9"/>
      <c r="Q14" s="8"/>
      <c r="R14" s="8"/>
      <c r="S14" s="8"/>
      <c r="T14" s="263"/>
      <c r="U14" s="268" t="s">
        <v>1450</v>
      </c>
      <c r="V14" s="263" t="s">
        <v>2</v>
      </c>
      <c r="W14" s="5" t="s">
        <v>1451</v>
      </c>
      <c r="X14" s="278"/>
      <c r="Y14" s="11"/>
      <c r="Z14" s="288"/>
      <c r="AA14" s="288" t="s">
        <v>2</v>
      </c>
      <c r="AB14" s="283"/>
      <c r="AC14" s="7"/>
    </row>
    <row r="15" spans="1:29" ht="25" customHeight="1">
      <c r="A15" s="336" t="s">
        <v>64</v>
      </c>
      <c r="B15" s="121" t="s">
        <v>65</v>
      </c>
      <c r="C15" s="335" t="s">
        <v>882</v>
      </c>
      <c r="D15" s="28">
        <v>44639</v>
      </c>
      <c r="E15" s="102">
        <v>44501</v>
      </c>
      <c r="F15" s="103">
        <v>44602</v>
      </c>
      <c r="G15" s="176"/>
      <c r="H15" s="313"/>
      <c r="I15" s="244" t="s">
        <v>2</v>
      </c>
      <c r="J15" s="41" t="s">
        <v>311</v>
      </c>
      <c r="K15" s="41" t="s">
        <v>311</v>
      </c>
      <c r="L15" s="41" t="s">
        <v>311</v>
      </c>
      <c r="M15" s="41" t="s">
        <v>311</v>
      </c>
      <c r="N15" s="42"/>
      <c r="O15" s="6" t="s">
        <v>300</v>
      </c>
      <c r="P15" s="9"/>
      <c r="Q15" s="8" t="s">
        <v>297</v>
      </c>
      <c r="R15" s="9" t="s">
        <v>907</v>
      </c>
      <c r="S15" s="8" t="s">
        <v>409</v>
      </c>
      <c r="T15" s="263" t="s">
        <v>1018</v>
      </c>
      <c r="U15" s="268" t="s">
        <v>1030</v>
      </c>
      <c r="V15" s="263"/>
      <c r="W15" s="5"/>
      <c r="X15" s="278" t="s">
        <v>1018</v>
      </c>
      <c r="Y15" s="11"/>
      <c r="Z15" s="288"/>
      <c r="AA15" s="288"/>
      <c r="AB15" s="283"/>
      <c r="AC15" s="7" t="s">
        <v>1102</v>
      </c>
    </row>
    <row r="16" spans="1:29" ht="25" customHeight="1">
      <c r="A16" s="336" t="s">
        <v>67</v>
      </c>
      <c r="B16" s="121" t="s">
        <v>883</v>
      </c>
      <c r="C16" s="335" t="s">
        <v>925</v>
      </c>
      <c r="D16" s="28">
        <v>44639</v>
      </c>
      <c r="E16" s="102">
        <v>44505</v>
      </c>
      <c r="F16" s="102">
        <v>44599</v>
      </c>
      <c r="G16" s="175"/>
      <c r="H16" s="313"/>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788</v>
      </c>
      <c r="D17" s="28">
        <v>44639</v>
      </c>
      <c r="E17" s="102">
        <v>44287</v>
      </c>
      <c r="F17" s="102"/>
      <c r="G17" s="175"/>
      <c r="H17" s="311" t="s">
        <v>1566</v>
      </c>
      <c r="I17" s="244" t="s">
        <v>2</v>
      </c>
      <c r="J17" s="41" t="s">
        <v>258</v>
      </c>
      <c r="K17" s="96" t="s">
        <v>342</v>
      </c>
      <c r="L17" s="41" t="s">
        <v>248</v>
      </c>
      <c r="M17" s="41" t="s">
        <v>248</v>
      </c>
      <c r="N17" s="42"/>
      <c r="O17" s="42" t="s">
        <v>1176</v>
      </c>
      <c r="P17" s="9"/>
      <c r="Q17" s="8"/>
      <c r="R17" s="9"/>
      <c r="S17" s="9"/>
      <c r="T17" s="5"/>
      <c r="U17" s="268"/>
      <c r="V17" s="5"/>
      <c r="W17" s="5"/>
      <c r="X17" s="278"/>
      <c r="Y17" s="11"/>
      <c r="Z17" s="288"/>
      <c r="AA17" s="288"/>
      <c r="AB17" s="283"/>
      <c r="AC17" s="7"/>
    </row>
    <row r="18" spans="1:29" ht="25" customHeight="1">
      <c r="A18" s="336" t="s">
        <v>71</v>
      </c>
      <c r="B18" s="121" t="s">
        <v>72</v>
      </c>
      <c r="C18" s="335" t="s">
        <v>1101</v>
      </c>
      <c r="D18" s="28">
        <v>44639</v>
      </c>
      <c r="E18" s="102">
        <v>44576</v>
      </c>
      <c r="F18" s="102"/>
      <c r="G18" s="175"/>
      <c r="H18" s="317" t="s">
        <v>1636</v>
      </c>
      <c r="I18" s="246" t="s">
        <v>3</v>
      </c>
      <c r="J18" s="41" t="s">
        <v>258</v>
      </c>
      <c r="K18" s="41" t="s">
        <v>248</v>
      </c>
      <c r="L18" s="41" t="s">
        <v>248</v>
      </c>
      <c r="M18" s="41" t="s">
        <v>248</v>
      </c>
      <c r="N18" s="42"/>
      <c r="O18" s="6" t="s">
        <v>300</v>
      </c>
      <c r="P18" s="9"/>
      <c r="Q18" s="8"/>
      <c r="R18" s="8"/>
      <c r="S18" s="8"/>
      <c r="T18" s="263" t="s">
        <v>1018</v>
      </c>
      <c r="U18" s="268"/>
      <c r="V18" s="263"/>
      <c r="W18" s="5"/>
      <c r="X18" s="278"/>
      <c r="Y18" s="11"/>
      <c r="Z18" s="288"/>
      <c r="AA18" s="288"/>
      <c r="AB18" s="283"/>
      <c r="AC18" s="7" t="s">
        <v>1032</v>
      </c>
    </row>
    <row r="19" spans="1:29" ht="25" customHeight="1">
      <c r="A19" s="336" t="s">
        <v>74</v>
      </c>
      <c r="B19" s="121" t="s">
        <v>38</v>
      </c>
      <c r="C19" s="335" t="s">
        <v>1220</v>
      </c>
      <c r="D19" s="28">
        <v>44639</v>
      </c>
      <c r="E19" s="102">
        <v>44614</v>
      </c>
      <c r="F19" s="102">
        <v>44627</v>
      </c>
      <c r="G19" s="175">
        <v>44651</v>
      </c>
      <c r="H19" s="311"/>
      <c r="I19" s="244" t="s">
        <v>2</v>
      </c>
      <c r="J19" s="41" t="s">
        <v>258</v>
      </c>
      <c r="K19" s="41" t="s">
        <v>248</v>
      </c>
      <c r="L19" s="41" t="s">
        <v>248</v>
      </c>
      <c r="M19" s="41" t="s">
        <v>248</v>
      </c>
      <c r="N19" s="42"/>
      <c r="O19" s="6" t="s">
        <v>300</v>
      </c>
      <c r="P19" s="9"/>
      <c r="Q19" s="8"/>
      <c r="R19" s="9"/>
      <c r="S19" s="8"/>
      <c r="T19" s="263"/>
      <c r="U19" s="268" t="s">
        <v>1144</v>
      </c>
      <c r="V19" s="263" t="s">
        <v>1018</v>
      </c>
      <c r="W19" s="5"/>
      <c r="X19" s="278"/>
      <c r="Y19" s="11"/>
      <c r="Z19" s="288"/>
      <c r="AA19" s="288"/>
      <c r="AB19" s="283"/>
      <c r="AC19" s="7"/>
    </row>
    <row r="20" spans="1:29" ht="25" customHeight="1">
      <c r="A20" s="336" t="s">
        <v>76</v>
      </c>
      <c r="B20" s="121" t="s">
        <v>347</v>
      </c>
      <c r="C20" s="335" t="s">
        <v>961</v>
      </c>
      <c r="D20" s="28">
        <v>44639</v>
      </c>
      <c r="E20" s="102">
        <v>44606</v>
      </c>
      <c r="F20" s="102">
        <v>44333</v>
      </c>
      <c r="G20" s="175"/>
      <c r="H20" s="311"/>
      <c r="I20" s="246" t="s">
        <v>3</v>
      </c>
      <c r="J20" s="41" t="s">
        <v>258</v>
      </c>
      <c r="K20" s="41" t="s">
        <v>248</v>
      </c>
      <c r="L20" s="41" t="s">
        <v>248</v>
      </c>
      <c r="M20" s="41" t="s">
        <v>248</v>
      </c>
      <c r="N20" s="42" t="s">
        <v>1300</v>
      </c>
      <c r="O20" s="6" t="s">
        <v>300</v>
      </c>
      <c r="P20" s="9"/>
      <c r="Q20" s="8"/>
      <c r="R20" s="9"/>
      <c r="S20" s="245"/>
      <c r="T20" s="262"/>
      <c r="U20" s="267"/>
      <c r="V20" s="262"/>
      <c r="W20" s="264"/>
      <c r="X20" s="277"/>
      <c r="Y20" s="275"/>
      <c r="Z20" s="287"/>
      <c r="AA20" s="287"/>
      <c r="AB20" s="284"/>
      <c r="AC20" s="7"/>
    </row>
    <row r="21" spans="1:29" ht="25" customHeight="1">
      <c r="A21" s="334" t="s">
        <v>563</v>
      </c>
      <c r="B21" s="121" t="s">
        <v>973</v>
      </c>
      <c r="C21" s="335" t="s">
        <v>79</v>
      </c>
      <c r="D21" s="28">
        <v>44639</v>
      </c>
      <c r="E21" s="102">
        <v>44601</v>
      </c>
      <c r="F21" s="102">
        <v>44470</v>
      </c>
      <c r="G21" s="175"/>
      <c r="H21" s="313"/>
      <c r="I21" s="244" t="s">
        <v>2</v>
      </c>
      <c r="J21" s="41" t="s">
        <v>258</v>
      </c>
      <c r="K21" s="41" t="s">
        <v>258</v>
      </c>
      <c r="L21" s="41" t="s">
        <v>258</v>
      </c>
      <c r="M21" s="41" t="s">
        <v>248</v>
      </c>
      <c r="N21" s="42"/>
      <c r="O21" s="42" t="s">
        <v>1184</v>
      </c>
      <c r="P21" s="9"/>
      <c r="Q21" s="8"/>
      <c r="R21" s="8"/>
      <c r="S21" s="8"/>
      <c r="T21" s="263"/>
      <c r="U21" s="268" t="s">
        <v>1033</v>
      </c>
      <c r="V21" s="263"/>
      <c r="W21" s="5" t="s">
        <v>1034</v>
      </c>
      <c r="X21" s="278"/>
      <c r="Y21" s="11"/>
      <c r="Z21" s="288"/>
      <c r="AA21" s="288"/>
      <c r="AB21" s="283"/>
      <c r="AC21" s="7"/>
    </row>
    <row r="22" spans="1:29" ht="25" customHeight="1">
      <c r="A22" s="334" t="s">
        <v>80</v>
      </c>
      <c r="B22" s="121" t="s">
        <v>38</v>
      </c>
      <c r="C22" s="335" t="s">
        <v>962</v>
      </c>
      <c r="D22" s="28">
        <v>44639</v>
      </c>
      <c r="E22" s="102">
        <v>44593</v>
      </c>
      <c r="F22" s="102">
        <v>44105</v>
      </c>
      <c r="G22" s="175"/>
      <c r="H22" s="313" t="s">
        <v>1555</v>
      </c>
      <c r="I22" s="246" t="s">
        <v>3</v>
      </c>
      <c r="J22" s="41" t="s">
        <v>258</v>
      </c>
      <c r="K22" s="41" t="s">
        <v>248</v>
      </c>
      <c r="L22" s="41" t="s">
        <v>248</v>
      </c>
      <c r="M22" s="41" t="s">
        <v>248</v>
      </c>
      <c r="N22" s="42"/>
      <c r="O22" s="6" t="s">
        <v>300</v>
      </c>
      <c r="P22" s="9"/>
      <c r="Q22" s="8"/>
      <c r="R22" s="8"/>
      <c r="S22" s="8"/>
      <c r="T22" s="263"/>
      <c r="U22" s="268" t="s">
        <v>1035</v>
      </c>
      <c r="V22" s="263"/>
      <c r="W22" s="5"/>
      <c r="X22" s="278"/>
      <c r="Y22" s="11"/>
      <c r="Z22" s="288"/>
      <c r="AA22" s="288"/>
      <c r="AB22" s="283"/>
      <c r="AC22" s="7"/>
    </row>
    <row r="23" spans="1:29" ht="25" customHeight="1">
      <c r="A23" s="334" t="s">
        <v>82</v>
      </c>
      <c r="B23" s="121" t="s">
        <v>38</v>
      </c>
      <c r="C23" s="335" t="s">
        <v>963</v>
      </c>
      <c r="D23" s="28">
        <v>44639</v>
      </c>
      <c r="E23" s="102">
        <v>44546</v>
      </c>
      <c r="F23" s="102">
        <v>44295</v>
      </c>
      <c r="G23" s="175">
        <v>44658</v>
      </c>
      <c r="H23" s="313" t="s">
        <v>1636</v>
      </c>
      <c r="I23" s="244" t="s">
        <v>2</v>
      </c>
      <c r="J23" s="41" t="s">
        <v>258</v>
      </c>
      <c r="K23" s="41" t="s">
        <v>248</v>
      </c>
      <c r="L23" s="41" t="s">
        <v>248</v>
      </c>
      <c r="M23" s="41" t="s">
        <v>248</v>
      </c>
      <c r="N23" s="42" t="s">
        <v>354</v>
      </c>
      <c r="O23" s="6" t="s">
        <v>300</v>
      </c>
      <c r="P23" s="9"/>
      <c r="Q23" s="8"/>
      <c r="R23" s="9"/>
      <c r="S23" s="245"/>
      <c r="T23" s="262" t="s">
        <v>1018</v>
      </c>
      <c r="U23" s="267" t="s">
        <v>1036</v>
      </c>
      <c r="V23" s="262" t="s">
        <v>1037</v>
      </c>
      <c r="W23" s="264"/>
      <c r="X23" s="277"/>
      <c r="Y23" s="275"/>
      <c r="Z23" s="287"/>
      <c r="AA23" s="287"/>
      <c r="AB23" s="284"/>
      <c r="AC23" s="7" t="s">
        <v>1104</v>
      </c>
    </row>
    <row r="24" spans="1:29" ht="25" customHeight="1">
      <c r="A24" s="334" t="s">
        <v>84</v>
      </c>
      <c r="B24" s="121" t="s">
        <v>44</v>
      </c>
      <c r="C24" s="335" t="s">
        <v>85</v>
      </c>
      <c r="D24" s="28">
        <v>44639</v>
      </c>
      <c r="E24" s="102">
        <v>44421</v>
      </c>
      <c r="F24" s="102">
        <v>44361</v>
      </c>
      <c r="G24" s="214">
        <v>44658</v>
      </c>
      <c r="H24" s="313"/>
      <c r="I24" s="244" t="s">
        <v>2</v>
      </c>
      <c r="J24" s="41" t="s">
        <v>258</v>
      </c>
      <c r="K24" s="41" t="s">
        <v>258</v>
      </c>
      <c r="L24" s="41" t="s">
        <v>258</v>
      </c>
      <c r="M24" s="41" t="s">
        <v>258</v>
      </c>
      <c r="N24" s="42"/>
      <c r="O24" s="42" t="s">
        <v>367</v>
      </c>
      <c r="P24" s="9"/>
      <c r="Q24" s="8" t="s">
        <v>297</v>
      </c>
      <c r="R24" s="9" t="s">
        <v>355</v>
      </c>
      <c r="S24" s="245"/>
      <c r="T24" s="262"/>
      <c r="U24" s="267" t="s">
        <v>1038</v>
      </c>
      <c r="V24" s="262"/>
      <c r="W24" s="264"/>
      <c r="X24" s="277"/>
      <c r="Y24" s="275"/>
      <c r="Z24" s="287"/>
      <c r="AA24" s="287"/>
      <c r="AB24" s="284"/>
      <c r="AC24" s="7"/>
    </row>
    <row r="25" spans="1:29" ht="25" customHeight="1">
      <c r="A25" s="334" t="s">
        <v>86</v>
      </c>
      <c r="B25" s="121" t="s">
        <v>38</v>
      </c>
      <c r="C25" s="340" t="s">
        <v>1647</v>
      </c>
      <c r="D25" s="28">
        <v>44639</v>
      </c>
      <c r="E25" s="139">
        <v>44638</v>
      </c>
      <c r="F25" s="102">
        <v>44361</v>
      </c>
      <c r="G25" s="175"/>
      <c r="H25" s="313" t="s">
        <v>1648</v>
      </c>
      <c r="I25" s="244" t="s">
        <v>2</v>
      </c>
      <c r="J25" s="41" t="s">
        <v>258</v>
      </c>
      <c r="K25" s="41" t="s">
        <v>248</v>
      </c>
      <c r="L25" s="41" t="s">
        <v>248</v>
      </c>
      <c r="M25" s="41" t="s">
        <v>248</v>
      </c>
      <c r="N25" s="42"/>
      <c r="O25" s="42" t="s">
        <v>1302</v>
      </c>
      <c r="P25" s="9"/>
      <c r="Q25" s="8"/>
      <c r="R25" s="9"/>
      <c r="S25" s="245"/>
      <c r="T25" s="262"/>
      <c r="U25" s="267" t="s">
        <v>1011</v>
      </c>
      <c r="V25" s="262" t="s">
        <v>1012</v>
      </c>
      <c r="W25" s="264"/>
      <c r="X25" s="277"/>
      <c r="Y25" s="275"/>
      <c r="Z25" s="287"/>
      <c r="AA25" s="287"/>
      <c r="AB25" s="284"/>
      <c r="AC25" s="7"/>
    </row>
    <row r="26" spans="1:29" ht="25" customHeight="1">
      <c r="A26" s="334" t="s">
        <v>88</v>
      </c>
      <c r="B26" s="336" t="s">
        <v>364</v>
      </c>
      <c r="C26" s="335" t="s">
        <v>998</v>
      </c>
      <c r="D26" s="28">
        <v>44639</v>
      </c>
      <c r="E26" s="102">
        <v>44596</v>
      </c>
      <c r="F26" s="105">
        <v>44470</v>
      </c>
      <c r="G26" s="175">
        <v>44661</v>
      </c>
      <c r="H26" s="313" t="s">
        <v>1559</v>
      </c>
      <c r="I26" s="244" t="s">
        <v>2</v>
      </c>
      <c r="J26" s="41" t="s">
        <v>258</v>
      </c>
      <c r="K26" s="41" t="s">
        <v>248</v>
      </c>
      <c r="L26" s="41" t="s">
        <v>248</v>
      </c>
      <c r="M26" s="41" t="s">
        <v>248</v>
      </c>
      <c r="N26" s="42" t="s">
        <v>1303</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44639</v>
      </c>
      <c r="E27" s="102">
        <v>44596</v>
      </c>
      <c r="F27" s="102">
        <v>44600</v>
      </c>
      <c r="G27" s="175"/>
      <c r="H27" s="313"/>
      <c r="I27" s="246" t="s">
        <v>3</v>
      </c>
      <c r="J27" s="41" t="s">
        <v>258</v>
      </c>
      <c r="K27" s="41" t="s">
        <v>258</v>
      </c>
      <c r="L27" s="41" t="s">
        <v>248</v>
      </c>
      <c r="M27" s="41" t="s">
        <v>248</v>
      </c>
      <c r="N27" s="42" t="s">
        <v>1650</v>
      </c>
      <c r="O27" s="6" t="s">
        <v>1106</v>
      </c>
      <c r="P27" s="9"/>
      <c r="Q27" s="8"/>
      <c r="R27" s="9"/>
      <c r="S27" s="245"/>
      <c r="T27" s="262"/>
      <c r="U27" s="267" t="s">
        <v>1108</v>
      </c>
      <c r="V27" s="262" t="s">
        <v>1018</v>
      </c>
      <c r="W27" s="264"/>
      <c r="X27" s="277"/>
      <c r="Y27" s="275"/>
      <c r="Z27" s="287"/>
      <c r="AA27" s="287"/>
      <c r="AB27" s="284"/>
      <c r="AC27" s="7" t="s">
        <v>1107</v>
      </c>
    </row>
    <row r="28" spans="1:29" ht="25" customHeight="1">
      <c r="A28" s="334" t="s">
        <v>92</v>
      </c>
      <c r="B28" s="121" t="s">
        <v>375</v>
      </c>
      <c r="C28" s="335" t="s">
        <v>654</v>
      </c>
      <c r="D28" s="28">
        <v>44639</v>
      </c>
      <c r="E28" s="139">
        <v>44635</v>
      </c>
      <c r="F28" s="102"/>
      <c r="G28" s="175"/>
      <c r="H28" s="313"/>
      <c r="I28" s="246" t="s">
        <v>3</v>
      </c>
      <c r="J28" s="41" t="s">
        <v>245</v>
      </c>
      <c r="K28" s="41" t="s">
        <v>245</v>
      </c>
      <c r="L28" s="41" t="s">
        <v>248</v>
      </c>
      <c r="M28" s="41" t="s">
        <v>248</v>
      </c>
      <c r="N28" s="42" t="s">
        <v>1358</v>
      </c>
      <c r="O28" s="42" t="s">
        <v>986</v>
      </c>
      <c r="P28" s="9" t="s">
        <v>1360</v>
      </c>
      <c r="Q28" s="8" t="s">
        <v>297</v>
      </c>
      <c r="R28" s="9" t="s">
        <v>376</v>
      </c>
      <c r="S28" s="245"/>
      <c r="T28" s="262"/>
      <c r="U28" s="267" t="s">
        <v>1043</v>
      </c>
      <c r="V28" s="264" t="s">
        <v>1044</v>
      </c>
      <c r="W28" s="264" t="s">
        <v>1045</v>
      </c>
      <c r="X28" s="277"/>
      <c r="Y28" s="275"/>
      <c r="Z28" s="287" t="s">
        <v>1012</v>
      </c>
      <c r="AA28" s="287" t="s">
        <v>1018</v>
      </c>
      <c r="AB28" s="284"/>
      <c r="AC28" s="7" t="s">
        <v>1584</v>
      </c>
    </row>
    <row r="29" spans="1:29" ht="25" customHeight="1">
      <c r="A29" s="334" t="s">
        <v>94</v>
      </c>
      <c r="B29" s="121" t="s">
        <v>928</v>
      </c>
      <c r="C29" s="335" t="s">
        <v>733</v>
      </c>
      <c r="D29" s="28">
        <v>44639</v>
      </c>
      <c r="E29" s="102">
        <v>44469</v>
      </c>
      <c r="F29" s="102">
        <v>44473</v>
      </c>
      <c r="G29" s="175"/>
      <c r="H29" s="313"/>
      <c r="I29" s="244" t="s">
        <v>2</v>
      </c>
      <c r="J29" s="41" t="s">
        <v>564</v>
      </c>
      <c r="K29" s="41" t="s">
        <v>304</v>
      </c>
      <c r="L29" s="41" t="s">
        <v>248</v>
      </c>
      <c r="M29" s="41" t="s">
        <v>248</v>
      </c>
      <c r="N29" s="42"/>
      <c r="O29" s="42" t="s">
        <v>935</v>
      </c>
      <c r="P29" s="9"/>
      <c r="Q29" s="8"/>
      <c r="R29" s="9"/>
      <c r="S29" s="8"/>
      <c r="T29" s="263"/>
      <c r="U29" s="268"/>
      <c r="V29" s="263"/>
      <c r="W29" s="5"/>
      <c r="X29" s="278"/>
      <c r="Y29" s="11"/>
      <c r="Z29" s="288"/>
      <c r="AA29" s="288"/>
      <c r="AB29" s="283"/>
      <c r="AC29" s="7"/>
    </row>
    <row r="30" spans="1:29" ht="25" customHeight="1">
      <c r="A30" s="334" t="s">
        <v>96</v>
      </c>
      <c r="B30" s="121" t="s">
        <v>38</v>
      </c>
      <c r="C30" s="335" t="s">
        <v>911</v>
      </c>
      <c r="D30" s="28">
        <v>44639</v>
      </c>
      <c r="E30" s="159">
        <v>44637</v>
      </c>
      <c r="F30" s="102"/>
      <c r="G30" s="214">
        <v>44657</v>
      </c>
      <c r="H30" s="313"/>
      <c r="I30" s="244" t="s">
        <v>2</v>
      </c>
      <c r="J30" s="41" t="s">
        <v>304</v>
      </c>
      <c r="K30" s="41" t="s">
        <v>336</v>
      </c>
      <c r="L30" s="41" t="s">
        <v>248</v>
      </c>
      <c r="M30" s="41" t="s">
        <v>248</v>
      </c>
      <c r="N30" s="42"/>
      <c r="O30" s="15" t="s">
        <v>1629</v>
      </c>
      <c r="P30" s="9"/>
      <c r="Q30" s="8"/>
      <c r="R30" s="247"/>
      <c r="S30" s="245"/>
      <c r="T30" s="262"/>
      <c r="U30" s="267" t="s">
        <v>1042</v>
      </c>
      <c r="V30" s="262"/>
      <c r="W30" s="264"/>
      <c r="X30" s="277"/>
      <c r="Y30" s="275"/>
      <c r="Z30" s="287" t="s">
        <v>1012</v>
      </c>
      <c r="AA30" s="287"/>
      <c r="AB30" s="284" t="s">
        <v>1651</v>
      </c>
      <c r="AC30" s="7"/>
    </row>
    <row r="31" spans="1:29" ht="25" customHeight="1">
      <c r="A31" s="334" t="s">
        <v>98</v>
      </c>
      <c r="B31" s="121" t="s">
        <v>60</v>
      </c>
      <c r="C31" s="335" t="s">
        <v>99</v>
      </c>
      <c r="D31" s="28">
        <v>44639</v>
      </c>
      <c r="E31" s="102">
        <v>44532</v>
      </c>
      <c r="F31" s="102">
        <v>44593</v>
      </c>
      <c r="G31" s="177">
        <v>44658</v>
      </c>
      <c r="H31" s="311"/>
      <c r="I31" s="246" t="s">
        <v>3</v>
      </c>
      <c r="J31" s="41" t="s">
        <v>258</v>
      </c>
      <c r="K31" s="41" t="s">
        <v>248</v>
      </c>
      <c r="L31" s="41" t="s">
        <v>248</v>
      </c>
      <c r="M31" s="41" t="s">
        <v>248</v>
      </c>
      <c r="N31" s="42"/>
      <c r="O31" s="6" t="s">
        <v>300</v>
      </c>
      <c r="P31" s="9"/>
      <c r="Q31" s="8" t="s">
        <v>2</v>
      </c>
      <c r="R31" s="9" t="s">
        <v>380</v>
      </c>
      <c r="S31" s="247" t="s">
        <v>381</v>
      </c>
      <c r="T31" s="264"/>
      <c r="U31" s="267" t="s">
        <v>1039</v>
      </c>
      <c r="V31" s="264"/>
      <c r="W31" s="264"/>
      <c r="X31" s="277"/>
      <c r="Y31" s="275"/>
      <c r="Z31" s="287" t="s">
        <v>1012</v>
      </c>
      <c r="AA31" s="287"/>
      <c r="AB31" s="284"/>
      <c r="AC31" s="7" t="s">
        <v>1112</v>
      </c>
    </row>
    <row r="32" spans="1:29" ht="25" customHeight="1">
      <c r="A32" s="336" t="s">
        <v>1310</v>
      </c>
      <c r="B32" s="121" t="s">
        <v>44</v>
      </c>
      <c r="C32" s="335" t="s">
        <v>101</v>
      </c>
      <c r="D32" s="28">
        <v>44639</v>
      </c>
      <c r="E32" s="127">
        <v>44627</v>
      </c>
      <c r="F32" s="103"/>
      <c r="G32" s="224">
        <v>44641</v>
      </c>
      <c r="H32" s="313" t="s">
        <v>1637</v>
      </c>
      <c r="I32" s="244" t="s">
        <v>2</v>
      </c>
      <c r="J32" s="96" t="s">
        <v>383</v>
      </c>
      <c r="K32" s="41" t="s">
        <v>342</v>
      </c>
      <c r="L32" s="41" t="s">
        <v>248</v>
      </c>
      <c r="M32" s="41" t="s">
        <v>248</v>
      </c>
      <c r="N32" s="42"/>
      <c r="O32" s="15" t="s">
        <v>1630</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790</v>
      </c>
      <c r="D33" s="28">
        <v>44639</v>
      </c>
      <c r="E33" s="106">
        <v>44585</v>
      </c>
      <c r="F33" s="106">
        <v>44599</v>
      </c>
      <c r="G33" s="177"/>
      <c r="H33" s="312" t="s">
        <v>1395</v>
      </c>
      <c r="I33" s="244" t="s">
        <v>2</v>
      </c>
      <c r="J33" s="41"/>
      <c r="K33" s="41"/>
      <c r="L33" s="41"/>
      <c r="M33" s="41"/>
      <c r="N33" s="42"/>
      <c r="O33" s="6" t="s">
        <v>300</v>
      </c>
      <c r="P33" s="9"/>
      <c r="Q33" s="8"/>
      <c r="R33" s="9"/>
      <c r="S33" s="245"/>
      <c r="T33" s="262"/>
      <c r="U33" s="267"/>
      <c r="V33" s="262"/>
      <c r="W33" s="264"/>
      <c r="X33" s="277"/>
      <c r="Y33" s="275"/>
      <c r="Z33" s="287"/>
      <c r="AA33" s="287"/>
      <c r="AB33" s="284"/>
      <c r="AC33" s="7"/>
    </row>
    <row r="34" spans="1:29" ht="25" customHeight="1">
      <c r="A34" s="336" t="s">
        <v>104</v>
      </c>
      <c r="B34" s="121" t="s">
        <v>44</v>
      </c>
      <c r="C34" s="335" t="s">
        <v>737</v>
      </c>
      <c r="D34" s="28">
        <v>44639</v>
      </c>
      <c r="E34" s="104">
        <v>44413</v>
      </c>
      <c r="F34" s="102"/>
      <c r="G34" s="177"/>
      <c r="H34" s="311"/>
      <c r="I34" s="246" t="s">
        <v>3</v>
      </c>
      <c r="J34" s="41" t="s">
        <v>356</v>
      </c>
      <c r="K34" s="41" t="s">
        <v>248</v>
      </c>
      <c r="L34" s="41" t="s">
        <v>248</v>
      </c>
      <c r="M34" s="41" t="s">
        <v>248</v>
      </c>
      <c r="N34" s="42"/>
      <c r="O34" s="6" t="s">
        <v>2</v>
      </c>
      <c r="P34" s="9"/>
      <c r="Q34" s="8"/>
      <c r="R34" s="9"/>
      <c r="S34" s="8"/>
      <c r="T34" s="263"/>
      <c r="U34" s="268"/>
      <c r="V34" s="263"/>
      <c r="W34" s="5"/>
      <c r="X34" s="278"/>
      <c r="Y34" s="11"/>
      <c r="Z34" s="288"/>
      <c r="AA34" s="288"/>
      <c r="AB34" s="283"/>
      <c r="AC34" s="7"/>
    </row>
    <row r="35" spans="1:29" ht="25" customHeight="1">
      <c r="A35" s="336" t="s">
        <v>106</v>
      </c>
      <c r="B35" s="121" t="s">
        <v>44</v>
      </c>
      <c r="C35" s="335" t="s">
        <v>1114</v>
      </c>
      <c r="D35" s="28">
        <v>44639</v>
      </c>
      <c r="E35" s="106">
        <v>44547</v>
      </c>
      <c r="F35" s="102"/>
      <c r="G35" s="177"/>
      <c r="H35" s="313" t="s">
        <v>1617</v>
      </c>
      <c r="I35" s="244" t="s">
        <v>2</v>
      </c>
      <c r="J35" s="41" t="s">
        <v>258</v>
      </c>
      <c r="K35" s="41" t="s">
        <v>248</v>
      </c>
      <c r="L35" s="41" t="s">
        <v>248</v>
      </c>
      <c r="M35" s="41" t="s">
        <v>248</v>
      </c>
      <c r="N35" s="42"/>
      <c r="O35" s="42" t="s">
        <v>1214</v>
      </c>
      <c r="P35" s="9"/>
      <c r="Q35" s="8"/>
      <c r="R35" s="9"/>
      <c r="S35" s="245"/>
      <c r="T35" s="262"/>
      <c r="U35" s="267"/>
      <c r="V35" s="262"/>
      <c r="W35" s="264"/>
      <c r="X35" s="277"/>
      <c r="Y35" s="275"/>
      <c r="Z35" s="287"/>
      <c r="AA35" s="287"/>
      <c r="AB35" s="284"/>
      <c r="AC35" s="7"/>
    </row>
    <row r="36" spans="1:29" ht="25" customHeight="1">
      <c r="A36" s="336" t="s">
        <v>108</v>
      </c>
      <c r="B36" s="121" t="s">
        <v>38</v>
      </c>
      <c r="C36" s="335" t="s">
        <v>657</v>
      </c>
      <c r="D36" s="28">
        <v>44639</v>
      </c>
      <c r="E36" s="104">
        <v>44598</v>
      </c>
      <c r="F36" s="102">
        <v>44455</v>
      </c>
      <c r="G36" s="214">
        <v>44661</v>
      </c>
      <c r="H36" s="313"/>
      <c r="I36" s="244" t="s">
        <v>2</v>
      </c>
      <c r="J36" s="41" t="s">
        <v>258</v>
      </c>
      <c r="K36" s="41" t="s">
        <v>248</v>
      </c>
      <c r="L36" s="41" t="s">
        <v>248</v>
      </c>
      <c r="M36" s="41" t="s">
        <v>248</v>
      </c>
      <c r="N36" s="42"/>
      <c r="O36" s="42" t="s">
        <v>1345</v>
      </c>
      <c r="P36" s="9"/>
      <c r="Q36" s="8"/>
      <c r="R36" s="9"/>
      <c r="S36" s="245"/>
      <c r="T36" s="262"/>
      <c r="U36" s="267"/>
      <c r="V36" s="262"/>
      <c r="W36" s="264"/>
      <c r="X36" s="277"/>
      <c r="Y36" s="275"/>
      <c r="Z36" s="287"/>
      <c r="AA36" s="287"/>
      <c r="AB36" s="284"/>
      <c r="AC36" s="7"/>
    </row>
    <row r="37" spans="1:29" ht="25" customHeight="1">
      <c r="A37" s="336" t="s">
        <v>110</v>
      </c>
      <c r="B37" s="336" t="s">
        <v>390</v>
      </c>
      <c r="C37" s="335" t="s">
        <v>739</v>
      </c>
      <c r="D37" s="28">
        <v>44639</v>
      </c>
      <c r="E37" s="106">
        <v>44578</v>
      </c>
      <c r="F37" s="106">
        <v>44453</v>
      </c>
      <c r="G37" s="175"/>
      <c r="H37" s="313" t="s">
        <v>1638</v>
      </c>
      <c r="I37" s="246" t="s">
        <v>3</v>
      </c>
      <c r="J37" s="41" t="s">
        <v>258</v>
      </c>
      <c r="K37" s="41" t="s">
        <v>248</v>
      </c>
      <c r="L37" s="41" t="s">
        <v>248</v>
      </c>
      <c r="M37" s="41" t="s">
        <v>248</v>
      </c>
      <c r="N37" s="42" t="s">
        <v>1346</v>
      </c>
      <c r="O37" s="42" t="s">
        <v>1347</v>
      </c>
      <c r="P37" s="9"/>
      <c r="Q37" s="8"/>
      <c r="R37" s="8"/>
      <c r="S37" s="8"/>
      <c r="T37" s="263"/>
      <c r="U37" s="268" t="s">
        <v>1011</v>
      </c>
      <c r="V37" s="263"/>
      <c r="W37" s="5"/>
      <c r="X37" s="278"/>
      <c r="Y37" s="11"/>
      <c r="Z37" s="288"/>
      <c r="AA37" s="288"/>
      <c r="AB37" s="283"/>
      <c r="AC37" s="7"/>
    </row>
    <row r="38" spans="1:29" ht="25" customHeight="1">
      <c r="A38" s="336" t="s">
        <v>112</v>
      </c>
      <c r="B38" s="121" t="s">
        <v>44</v>
      </c>
      <c r="C38" s="335" t="s">
        <v>113</v>
      </c>
      <c r="D38" s="28">
        <v>44639</v>
      </c>
      <c r="E38" s="106">
        <v>44581</v>
      </c>
      <c r="F38" s="102">
        <v>44460</v>
      </c>
      <c r="G38" s="175"/>
      <c r="H38" s="311"/>
      <c r="I38" s="246" t="s">
        <v>3</v>
      </c>
      <c r="J38" s="41" t="s">
        <v>741</v>
      </c>
      <c r="K38" s="41" t="s">
        <v>248</v>
      </c>
      <c r="L38" s="41" t="s">
        <v>248</v>
      </c>
      <c r="M38" s="41" t="s">
        <v>248</v>
      </c>
      <c r="N38" s="42"/>
      <c r="O38" s="6" t="s">
        <v>300</v>
      </c>
      <c r="P38" s="9"/>
      <c r="Q38" s="8"/>
      <c r="R38" s="9"/>
      <c r="S38" s="245"/>
      <c r="T38" s="262" t="s">
        <v>1018</v>
      </c>
      <c r="U38" s="268" t="s">
        <v>1049</v>
      </c>
      <c r="V38" s="262" t="s">
        <v>1050</v>
      </c>
      <c r="W38" s="264" t="s">
        <v>1051</v>
      </c>
      <c r="X38" s="277"/>
      <c r="Y38" s="275"/>
      <c r="Z38" s="287"/>
      <c r="AA38" s="287"/>
      <c r="AB38" s="284"/>
      <c r="AC38" s="7" t="s">
        <v>1048</v>
      </c>
    </row>
    <row r="39" spans="1:29" ht="25" customHeight="1">
      <c r="A39" s="336" t="s">
        <v>114</v>
      </c>
      <c r="B39" s="121" t="s">
        <v>115</v>
      </c>
      <c r="C39" s="335" t="s">
        <v>116</v>
      </c>
      <c r="D39" s="28">
        <v>44639</v>
      </c>
      <c r="E39" s="102">
        <v>44582</v>
      </c>
      <c r="F39" s="290">
        <v>44582</v>
      </c>
      <c r="G39" s="224">
        <v>44647</v>
      </c>
      <c r="H39" s="219"/>
      <c r="I39" s="310" t="s">
        <v>0</v>
      </c>
      <c r="J39" s="41"/>
      <c r="K39" s="41"/>
      <c r="L39" s="41"/>
      <c r="M39" s="41"/>
      <c r="N39" s="42"/>
      <c r="O39" s="6" t="s">
        <v>300</v>
      </c>
      <c r="P39" s="9"/>
      <c r="Q39" s="8"/>
      <c r="R39" s="8"/>
      <c r="S39" s="8"/>
      <c r="T39" s="263"/>
      <c r="U39" s="268" t="s">
        <v>1014</v>
      </c>
      <c r="V39" s="262" t="s">
        <v>1018</v>
      </c>
      <c r="W39" s="5"/>
      <c r="X39" s="278"/>
      <c r="Y39" s="11"/>
      <c r="Z39" s="288"/>
      <c r="AA39" s="288"/>
      <c r="AB39" s="283"/>
      <c r="AC39" s="7"/>
    </row>
    <row r="40" spans="1:29" ht="25" customHeight="1">
      <c r="A40" s="336" t="s">
        <v>117</v>
      </c>
      <c r="B40" s="121" t="s">
        <v>44</v>
      </c>
      <c r="C40" s="335" t="s">
        <v>965</v>
      </c>
      <c r="D40" s="28">
        <v>44639</v>
      </c>
      <c r="E40" s="146">
        <v>44631</v>
      </c>
      <c r="F40" s="290">
        <v>44592</v>
      </c>
      <c r="G40" s="177"/>
      <c r="H40" s="313" t="s">
        <v>1573</v>
      </c>
      <c r="I40" s="246" t="s">
        <v>3</v>
      </c>
      <c r="J40" s="41" t="s">
        <v>333</v>
      </c>
      <c r="K40" s="41" t="s">
        <v>248</v>
      </c>
      <c r="L40" s="41" t="s">
        <v>248</v>
      </c>
      <c r="M40" s="41" t="s">
        <v>248</v>
      </c>
      <c r="N40" s="42" t="s">
        <v>1398</v>
      </c>
      <c r="O40" s="6" t="s">
        <v>300</v>
      </c>
      <c r="P40" s="9"/>
      <c r="Q40" s="8"/>
      <c r="R40" s="9"/>
      <c r="S40" s="9"/>
      <c r="T40" s="262" t="s">
        <v>1018</v>
      </c>
      <c r="U40" s="268" t="s">
        <v>1014</v>
      </c>
      <c r="V40" s="262" t="s">
        <v>1012</v>
      </c>
      <c r="W40" s="5"/>
      <c r="X40" s="278"/>
      <c r="Y40" s="11"/>
      <c r="Z40" s="288"/>
      <c r="AA40" s="288"/>
      <c r="AB40" s="283"/>
      <c r="AC40" s="7"/>
    </row>
    <row r="41" spans="1:29" ht="25" customHeight="1">
      <c r="A41" s="336" t="s">
        <v>119</v>
      </c>
      <c r="B41" s="121" t="s">
        <v>38</v>
      </c>
      <c r="C41" s="335" t="s">
        <v>120</v>
      </c>
      <c r="D41" s="28">
        <v>44639</v>
      </c>
      <c r="E41" s="104">
        <v>44581</v>
      </c>
      <c r="F41" s="104">
        <v>44581</v>
      </c>
      <c r="G41" s="31"/>
      <c r="H41" s="313" t="s">
        <v>1653</v>
      </c>
      <c r="I41" s="246" t="s">
        <v>3</v>
      </c>
      <c r="J41" s="41"/>
      <c r="K41" s="41"/>
      <c r="L41" s="41"/>
      <c r="M41" s="41"/>
      <c r="N41" s="42"/>
      <c r="O41" s="6" t="s">
        <v>300</v>
      </c>
      <c r="P41" s="9"/>
      <c r="Q41" s="8"/>
      <c r="R41" s="8"/>
      <c r="S41" s="8"/>
      <c r="T41" s="263"/>
      <c r="U41" s="268" t="s">
        <v>1014</v>
      </c>
      <c r="V41" s="262"/>
      <c r="W41" s="5"/>
      <c r="X41" s="278"/>
      <c r="Y41" s="11"/>
      <c r="Z41" s="288"/>
      <c r="AA41" s="288"/>
      <c r="AB41" s="283"/>
      <c r="AC41" s="7"/>
    </row>
    <row r="42" spans="1:29" ht="25" customHeight="1">
      <c r="A42" s="336" t="s">
        <v>121</v>
      </c>
      <c r="B42" s="121" t="s">
        <v>396</v>
      </c>
      <c r="C42" s="335" t="s">
        <v>122</v>
      </c>
      <c r="D42" s="28">
        <v>44639</v>
      </c>
      <c r="E42" s="104">
        <v>44530</v>
      </c>
      <c r="F42" s="290">
        <v>44602</v>
      </c>
      <c r="G42" s="31">
        <v>44646</v>
      </c>
      <c r="H42" s="311"/>
      <c r="I42" s="246" t="s">
        <v>3</v>
      </c>
      <c r="J42" s="41" t="s">
        <v>333</v>
      </c>
      <c r="K42" s="41" t="s">
        <v>248</v>
      </c>
      <c r="L42" s="41" t="s">
        <v>248</v>
      </c>
      <c r="M42" s="41" t="s">
        <v>248</v>
      </c>
      <c r="N42" s="42"/>
      <c r="O42" s="42" t="s">
        <v>1180</v>
      </c>
      <c r="P42" s="9"/>
      <c r="Q42" s="8"/>
      <c r="R42" s="8"/>
      <c r="S42" s="8"/>
      <c r="T42" s="263"/>
      <c r="U42" s="268" t="s">
        <v>1053</v>
      </c>
      <c r="V42" s="263"/>
      <c r="W42" s="5"/>
      <c r="X42" s="278"/>
      <c r="Y42" s="11"/>
      <c r="Z42" s="288"/>
      <c r="AA42" s="288"/>
      <c r="AB42" s="283"/>
      <c r="AC42" s="7"/>
    </row>
    <row r="43" spans="1:29" ht="25" customHeight="1">
      <c r="A43" s="334" t="s">
        <v>123</v>
      </c>
      <c r="B43" s="121" t="s">
        <v>124</v>
      </c>
      <c r="C43" s="335" t="s">
        <v>862</v>
      </c>
      <c r="D43" s="28">
        <v>44639</v>
      </c>
      <c r="E43" s="104">
        <v>44602</v>
      </c>
      <c r="F43" s="290">
        <v>44473</v>
      </c>
      <c r="G43" s="31"/>
      <c r="H43" s="313"/>
      <c r="I43" s="244" t="s">
        <v>2</v>
      </c>
      <c r="J43" s="41" t="s">
        <v>258</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44639</v>
      </c>
      <c r="E44" s="102">
        <v>44536</v>
      </c>
      <c r="F44" s="290">
        <v>44522</v>
      </c>
      <c r="G44" s="135">
        <v>44641</v>
      </c>
      <c r="H44" s="313"/>
      <c r="I44" s="244" t="s">
        <v>2</v>
      </c>
      <c r="J44" s="41" t="s">
        <v>258</v>
      </c>
      <c r="K44" s="96" t="s">
        <v>336</v>
      </c>
      <c r="L44" s="41" t="s">
        <v>248</v>
      </c>
      <c r="M44" s="41" t="s">
        <v>248</v>
      </c>
      <c r="N44" s="42"/>
      <c r="O44" s="6" t="s">
        <v>2</v>
      </c>
      <c r="P44" s="9"/>
      <c r="Q44" s="8"/>
      <c r="R44" s="9"/>
      <c r="S44" s="8"/>
      <c r="T44" s="263"/>
      <c r="U44" s="268" t="s">
        <v>1046</v>
      </c>
      <c r="V44" s="263"/>
      <c r="W44" s="5"/>
      <c r="X44" s="278"/>
      <c r="Y44" s="11"/>
      <c r="Z44" s="288"/>
      <c r="AA44" s="288"/>
      <c r="AB44" s="283"/>
      <c r="AC44" s="7" t="s">
        <v>1116</v>
      </c>
    </row>
    <row r="45" spans="1:29" ht="25" customHeight="1">
      <c r="A45" s="334" t="s">
        <v>127</v>
      </c>
      <c r="B45" s="121" t="s">
        <v>38</v>
      </c>
      <c r="C45" s="335" t="s">
        <v>554</v>
      </c>
      <c r="D45" s="28">
        <v>44639</v>
      </c>
      <c r="E45" s="102">
        <v>44593</v>
      </c>
      <c r="F45" s="290">
        <v>44606</v>
      </c>
      <c r="G45" s="31">
        <v>44651</v>
      </c>
      <c r="H45" s="313" t="s">
        <v>1563</v>
      </c>
      <c r="I45" s="244" t="s">
        <v>2</v>
      </c>
      <c r="J45" s="41"/>
      <c r="K45" s="41"/>
      <c r="L45" s="41"/>
      <c r="M45" s="41"/>
      <c r="N45" s="42"/>
      <c r="O45" s="6" t="s">
        <v>300</v>
      </c>
      <c r="P45" s="9"/>
      <c r="Q45" s="8"/>
      <c r="R45" s="9"/>
      <c r="S45" s="245"/>
      <c r="T45" s="262"/>
      <c r="U45" s="267" t="s">
        <v>1014</v>
      </c>
      <c r="V45" s="262"/>
      <c r="W45" s="264"/>
      <c r="X45" s="277"/>
      <c r="Y45" s="275"/>
      <c r="Z45" s="287"/>
      <c r="AA45" s="287"/>
      <c r="AB45" s="284"/>
      <c r="AC45" s="7"/>
    </row>
    <row r="46" spans="1:29" ht="25" customHeight="1">
      <c r="A46" s="334" t="s">
        <v>129</v>
      </c>
      <c r="B46" s="121" t="s">
        <v>404</v>
      </c>
      <c r="C46" s="335" t="s">
        <v>130</v>
      </c>
      <c r="D46" s="28">
        <v>44639</v>
      </c>
      <c r="E46" s="102">
        <v>44613</v>
      </c>
      <c r="F46" s="290">
        <v>44578</v>
      </c>
      <c r="G46" s="31"/>
      <c r="H46" s="313"/>
      <c r="I46" s="246" t="s">
        <v>3</v>
      </c>
      <c r="J46" s="41" t="s">
        <v>258</v>
      </c>
      <c r="K46" s="41" t="s">
        <v>248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543</v>
      </c>
      <c r="C47" s="335" t="s">
        <v>132</v>
      </c>
      <c r="D47" s="28">
        <v>44639</v>
      </c>
      <c r="E47" s="102">
        <v>44481</v>
      </c>
      <c r="F47" s="290">
        <v>44473</v>
      </c>
      <c r="G47" s="31"/>
      <c r="H47" s="220" t="s">
        <v>1566</v>
      </c>
      <c r="I47" s="244" t="s">
        <v>2</v>
      </c>
      <c r="J47" s="41" t="s">
        <v>258</v>
      </c>
      <c r="K47" s="41" t="s">
        <v>248</v>
      </c>
      <c r="L47" s="41" t="s">
        <v>248</v>
      </c>
      <c r="M47" s="41" t="s">
        <v>248</v>
      </c>
      <c r="N47" s="42"/>
      <c r="O47" s="6" t="s">
        <v>300</v>
      </c>
      <c r="P47" s="9"/>
      <c r="Q47" s="8" t="s">
        <v>297</v>
      </c>
      <c r="R47" s="8" t="s">
        <v>408</v>
      </c>
      <c r="S47" s="8" t="s">
        <v>409</v>
      </c>
      <c r="T47" s="263"/>
      <c r="U47" s="268" t="s">
        <v>1054</v>
      </c>
      <c r="V47" s="263" t="s">
        <v>1012</v>
      </c>
      <c r="W47" s="5" t="s">
        <v>1055</v>
      </c>
      <c r="X47" s="278"/>
      <c r="Y47" s="11"/>
      <c r="Z47" s="288"/>
      <c r="AA47" s="288"/>
      <c r="AB47" s="283"/>
      <c r="AC47" s="7" t="s">
        <v>1139</v>
      </c>
    </row>
    <row r="48" spans="1:29" ht="25" customHeight="1">
      <c r="A48" s="336" t="s">
        <v>133</v>
      </c>
      <c r="B48" s="121" t="s">
        <v>38</v>
      </c>
      <c r="C48" s="335" t="s">
        <v>832</v>
      </c>
      <c r="D48" s="28">
        <v>44639</v>
      </c>
      <c r="E48" s="106">
        <v>44568</v>
      </c>
      <c r="F48" s="292">
        <v>44627</v>
      </c>
      <c r="G48" s="31">
        <v>44651</v>
      </c>
      <c r="H48" s="323"/>
      <c r="I48" s="244" t="s">
        <v>2</v>
      </c>
      <c r="J48" s="41" t="s">
        <v>258</v>
      </c>
      <c r="K48" s="41" t="s">
        <v>411</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44639</v>
      </c>
      <c r="E49" s="102">
        <v>44621</v>
      </c>
      <c r="F49" s="290">
        <v>44368</v>
      </c>
      <c r="G49" s="295">
        <v>44657</v>
      </c>
      <c r="H49" s="313" t="s">
        <v>1566</v>
      </c>
      <c r="I49" s="246" t="s">
        <v>3</v>
      </c>
      <c r="J49" s="96" t="s">
        <v>415</v>
      </c>
      <c r="K49" s="96" t="s">
        <v>415</v>
      </c>
      <c r="L49" s="41" t="s">
        <v>248</v>
      </c>
      <c r="M49" s="41" t="s">
        <v>248</v>
      </c>
      <c r="N49" s="42"/>
      <c r="O49" s="6" t="s">
        <v>2</v>
      </c>
      <c r="P49" s="9"/>
      <c r="Q49" s="8"/>
      <c r="R49" s="8"/>
      <c r="S49" s="8"/>
      <c r="T49" s="263"/>
      <c r="U49" s="268" t="s">
        <v>1014</v>
      </c>
      <c r="V49" s="263" t="s">
        <v>1018</v>
      </c>
      <c r="W49" s="5"/>
      <c r="X49" s="278"/>
      <c r="Y49" s="11"/>
      <c r="Z49" s="288"/>
      <c r="AA49" s="288"/>
      <c r="AB49" s="283"/>
      <c r="AC49" s="7" t="s">
        <v>1056</v>
      </c>
    </row>
    <row r="50" spans="1:29" ht="25" customHeight="1">
      <c r="A50" s="334" t="s">
        <v>137</v>
      </c>
      <c r="B50" s="121" t="s">
        <v>38</v>
      </c>
      <c r="C50" s="335" t="s">
        <v>544</v>
      </c>
      <c r="D50" s="28">
        <v>44639</v>
      </c>
      <c r="E50" s="102">
        <v>44414</v>
      </c>
      <c r="F50" s="290"/>
      <c r="G50" s="294"/>
      <c r="H50" s="125"/>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row>
    <row r="51" spans="1:29" ht="25" customHeight="1">
      <c r="A51" s="334" t="s">
        <v>139</v>
      </c>
      <c r="B51" s="121" t="s">
        <v>38</v>
      </c>
      <c r="C51" s="335" t="s">
        <v>660</v>
      </c>
      <c r="D51" s="28">
        <v>44639</v>
      </c>
      <c r="E51" s="142">
        <v>44636</v>
      </c>
      <c r="F51" s="290">
        <v>44501</v>
      </c>
      <c r="G51" s="294"/>
      <c r="H51" s="318" t="s">
        <v>1654</v>
      </c>
      <c r="I51" s="244" t="s">
        <v>2</v>
      </c>
      <c r="J51" s="97" t="s">
        <v>418</v>
      </c>
      <c r="K51" s="41" t="s">
        <v>248</v>
      </c>
      <c r="L51" s="41" t="s">
        <v>248</v>
      </c>
      <c r="M51" s="41" t="s">
        <v>248</v>
      </c>
      <c r="N51" s="42" t="s">
        <v>435</v>
      </c>
      <c r="O51" s="6" t="s">
        <v>300</v>
      </c>
      <c r="P51" s="9"/>
      <c r="Q51" s="8"/>
      <c r="R51" s="8"/>
      <c r="S51" s="8"/>
      <c r="T51" s="263"/>
      <c r="U51" s="268"/>
      <c r="V51" s="263"/>
      <c r="W51" s="5"/>
      <c r="X51" s="278"/>
      <c r="Y51" s="11"/>
      <c r="Z51" s="288"/>
      <c r="AA51" s="288"/>
      <c r="AB51" s="283"/>
      <c r="AC51" s="7"/>
    </row>
    <row r="52" spans="1:29" ht="25" customHeight="1">
      <c r="A52" s="334" t="s">
        <v>617</v>
      </c>
      <c r="B52" s="336" t="s">
        <v>421</v>
      </c>
      <c r="C52" s="335" t="s">
        <v>1000</v>
      </c>
      <c r="D52" s="28">
        <v>44639</v>
      </c>
      <c r="E52" s="102">
        <v>44613</v>
      </c>
      <c r="F52" s="290"/>
      <c r="G52" s="294">
        <v>44661</v>
      </c>
      <c r="H52" s="323" t="s">
        <v>1619</v>
      </c>
      <c r="I52" s="244" t="s">
        <v>2</v>
      </c>
      <c r="J52" s="41" t="s">
        <v>258</v>
      </c>
      <c r="K52" s="41" t="s">
        <v>248</v>
      </c>
      <c r="L52" s="41" t="s">
        <v>248</v>
      </c>
      <c r="M52" s="41" t="s">
        <v>248</v>
      </c>
      <c r="N52" s="42"/>
      <c r="O52" s="6" t="s">
        <v>300</v>
      </c>
      <c r="P52" s="9"/>
      <c r="Q52" s="245"/>
      <c r="R52" s="9"/>
      <c r="S52" s="245"/>
      <c r="T52" s="262"/>
      <c r="U52" s="267" t="s">
        <v>1196</v>
      </c>
      <c r="V52" s="262"/>
      <c r="W52" s="264"/>
      <c r="X52" s="277"/>
      <c r="Y52" s="275"/>
      <c r="Z52" s="287"/>
      <c r="AA52" s="287"/>
      <c r="AB52" s="284"/>
      <c r="AC52" s="7"/>
    </row>
    <row r="53" spans="1:29" ht="25" customHeight="1">
      <c r="A53" s="334" t="s">
        <v>143</v>
      </c>
      <c r="B53" s="121" t="s">
        <v>144</v>
      </c>
      <c r="C53" s="335" t="s">
        <v>145</v>
      </c>
      <c r="D53" s="28">
        <v>44639</v>
      </c>
      <c r="E53" s="106">
        <v>44607</v>
      </c>
      <c r="F53" s="292"/>
      <c r="G53" s="294">
        <v>44661</v>
      </c>
      <c r="H53" s="323"/>
      <c r="I53" s="244" t="s">
        <v>2</v>
      </c>
      <c r="J53" s="41" t="s">
        <v>258</v>
      </c>
      <c r="K53" s="41" t="s">
        <v>306</v>
      </c>
      <c r="L53" s="41" t="s">
        <v>248</v>
      </c>
      <c r="M53" s="41" t="s">
        <v>248</v>
      </c>
      <c r="N53" s="248"/>
      <c r="O53" s="42" t="s">
        <v>425</v>
      </c>
      <c r="P53" s="9"/>
      <c r="Q53" s="245"/>
      <c r="R53" s="247"/>
      <c r="S53" s="8"/>
      <c r="T53" s="263"/>
      <c r="U53" s="268" t="s">
        <v>1014</v>
      </c>
      <c r="V53" s="263"/>
      <c r="W53" s="5"/>
      <c r="X53" s="278"/>
      <c r="Y53" s="11"/>
      <c r="Z53" s="288"/>
      <c r="AA53" s="288"/>
      <c r="AB53" s="283"/>
      <c r="AC53" s="250"/>
    </row>
    <row r="54" spans="1:29" ht="25" customHeight="1">
      <c r="A54" s="334" t="s">
        <v>426</v>
      </c>
      <c r="B54" s="121" t="s">
        <v>38</v>
      </c>
      <c r="C54" s="335" t="s">
        <v>913</v>
      </c>
      <c r="D54" s="28">
        <v>44639</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545</v>
      </c>
      <c r="B55" s="121" t="s">
        <v>44</v>
      </c>
      <c r="C55" s="335" t="s">
        <v>568</v>
      </c>
      <c r="D55" s="28">
        <v>44639</v>
      </c>
      <c r="E55" s="106">
        <v>44628</v>
      </c>
      <c r="F55" s="291"/>
      <c r="G55" s="294"/>
      <c r="H55" s="125"/>
      <c r="I55" s="244" t="s">
        <v>2</v>
      </c>
      <c r="J55" s="96" t="s">
        <v>427</v>
      </c>
      <c r="K55" s="41" t="s">
        <v>248</v>
      </c>
      <c r="L55" s="41" t="s">
        <v>248</v>
      </c>
      <c r="M55" s="41" t="s">
        <v>248</v>
      </c>
      <c r="N55" s="252"/>
      <c r="O55" s="6" t="s">
        <v>300</v>
      </c>
      <c r="P55" s="9"/>
      <c r="Q55" s="245"/>
      <c r="R55" s="247"/>
      <c r="S55" s="245"/>
      <c r="T55" s="262"/>
      <c r="U55" s="267"/>
      <c r="V55" s="262"/>
      <c r="W55" s="264"/>
      <c r="X55" s="277"/>
      <c r="Y55" s="275"/>
      <c r="Z55" s="287"/>
      <c r="AA55" s="287"/>
      <c r="AB55" s="284"/>
      <c r="AC55" s="256"/>
    </row>
    <row r="56" spans="1:29" ht="25" customHeight="1">
      <c r="A56" s="334" t="s">
        <v>148</v>
      </c>
      <c r="B56" s="121" t="s">
        <v>149</v>
      </c>
      <c r="C56" s="335" t="s">
        <v>580</v>
      </c>
      <c r="D56" s="28">
        <v>44639</v>
      </c>
      <c r="E56" s="142">
        <v>44636</v>
      </c>
      <c r="F56" s="291">
        <v>44317</v>
      </c>
      <c r="G56" s="294"/>
      <c r="H56" s="125"/>
      <c r="I56" s="246" t="s">
        <v>3</v>
      </c>
      <c r="J56" s="96" t="s">
        <v>967</v>
      </c>
      <c r="K56" s="41" t="s">
        <v>248</v>
      </c>
      <c r="L56" s="41" t="s">
        <v>248</v>
      </c>
      <c r="M56" s="41" t="s">
        <v>248</v>
      </c>
      <c r="N56" s="252"/>
      <c r="O56" s="6" t="s">
        <v>300</v>
      </c>
      <c r="P56" s="247" t="s">
        <v>1155</v>
      </c>
      <c r="Q56" s="245" t="s">
        <v>297</v>
      </c>
      <c r="R56" s="247" t="s">
        <v>431</v>
      </c>
      <c r="S56" s="245" t="s">
        <v>299</v>
      </c>
      <c r="T56" s="262"/>
      <c r="U56" s="267" t="s">
        <v>1058</v>
      </c>
      <c r="V56" s="262" t="s">
        <v>1037</v>
      </c>
      <c r="W56" s="264" t="s">
        <v>1260</v>
      </c>
      <c r="X56" s="277"/>
      <c r="Y56" s="275"/>
      <c r="Z56" s="287" t="s">
        <v>1012</v>
      </c>
      <c r="AA56" s="287"/>
      <c r="AB56" s="284" t="s">
        <v>1135</v>
      </c>
      <c r="AC56" s="256" t="s">
        <v>1261</v>
      </c>
    </row>
    <row r="57" spans="1:29" ht="25" customHeight="1">
      <c r="A57" s="334" t="s">
        <v>151</v>
      </c>
      <c r="B57" s="121" t="s">
        <v>152</v>
      </c>
      <c r="C57" s="335" t="s">
        <v>886</v>
      </c>
      <c r="D57" s="28">
        <v>44639</v>
      </c>
      <c r="E57" s="104">
        <v>44616</v>
      </c>
      <c r="F57" s="290">
        <v>44466</v>
      </c>
      <c r="G57" s="294">
        <v>44642</v>
      </c>
      <c r="H57" s="323" t="s">
        <v>1606</v>
      </c>
      <c r="I57" s="246" t="s">
        <v>3</v>
      </c>
      <c r="J57" s="41"/>
      <c r="K57" s="41"/>
      <c r="L57" s="41"/>
      <c r="M57" s="41"/>
      <c r="N57" s="252"/>
      <c r="O57" s="6" t="s">
        <v>300</v>
      </c>
      <c r="P57" s="247" t="s">
        <v>981</v>
      </c>
      <c r="Q57" s="245"/>
      <c r="R57" s="247"/>
      <c r="S57" s="245"/>
      <c r="T57" s="262" t="s">
        <v>1018</v>
      </c>
      <c r="U57" s="267"/>
      <c r="V57" s="262"/>
      <c r="W57" s="264"/>
      <c r="X57" s="277"/>
      <c r="Y57" s="275"/>
      <c r="Z57" s="287"/>
      <c r="AA57" s="287"/>
      <c r="AB57" s="284"/>
      <c r="AC57" s="256" t="s">
        <v>1117</v>
      </c>
    </row>
    <row r="58" spans="1:29" ht="25" customHeight="1">
      <c r="A58" s="334" t="s">
        <v>154</v>
      </c>
      <c r="B58" s="121" t="s">
        <v>438</v>
      </c>
      <c r="C58" s="335" t="s">
        <v>155</v>
      </c>
      <c r="D58" s="28">
        <v>44639</v>
      </c>
      <c r="E58" s="104">
        <v>44575</v>
      </c>
      <c r="F58" s="291">
        <v>43983</v>
      </c>
      <c r="G58" s="294">
        <v>44641</v>
      </c>
      <c r="H58" s="125"/>
      <c r="I58" s="246" t="s">
        <v>3</v>
      </c>
      <c r="J58" s="41" t="s">
        <v>305</v>
      </c>
      <c r="K58" s="41" t="s">
        <v>248</v>
      </c>
      <c r="L58" s="41" t="s">
        <v>248</v>
      </c>
      <c r="M58" s="41" t="s">
        <v>248</v>
      </c>
      <c r="N58" s="252" t="s">
        <v>1537</v>
      </c>
      <c r="O58" s="6" t="s">
        <v>300</v>
      </c>
      <c r="P58" s="247" t="s">
        <v>1157</v>
      </c>
      <c r="Q58" s="254"/>
      <c r="R58" s="254"/>
      <c r="S58" s="254"/>
      <c r="T58" s="265"/>
      <c r="U58" s="267" t="s">
        <v>1014</v>
      </c>
      <c r="V58" s="262" t="s">
        <v>1018</v>
      </c>
      <c r="W58" s="266"/>
      <c r="X58" s="279"/>
      <c r="Y58" s="276"/>
      <c r="Z58" s="287" t="s">
        <v>1012</v>
      </c>
      <c r="AA58" s="289"/>
      <c r="AB58" s="284" t="s">
        <v>1536</v>
      </c>
      <c r="AC58" s="256" t="s">
        <v>1061</v>
      </c>
    </row>
    <row r="59" spans="1:29" ht="25" customHeight="1">
      <c r="A59" s="336" t="s">
        <v>156</v>
      </c>
      <c r="B59" s="121" t="s">
        <v>38</v>
      </c>
      <c r="C59" s="335" t="s">
        <v>157</v>
      </c>
      <c r="D59" s="28">
        <v>44639</v>
      </c>
      <c r="E59" s="106">
        <v>44628</v>
      </c>
      <c r="F59" s="290"/>
      <c r="G59" s="294">
        <v>44658</v>
      </c>
      <c r="H59" s="323" t="s">
        <v>1639</v>
      </c>
      <c r="I59" s="244" t="s">
        <v>2</v>
      </c>
      <c r="J59" s="97" t="s">
        <v>258</v>
      </c>
      <c r="K59" s="41" t="s">
        <v>258</v>
      </c>
      <c r="L59" s="41" t="s">
        <v>248</v>
      </c>
      <c r="M59" s="41" t="s">
        <v>248</v>
      </c>
      <c r="N59" s="252"/>
      <c r="O59" s="252" t="s">
        <v>1159</v>
      </c>
      <c r="P59" s="253"/>
      <c r="Q59" s="254"/>
      <c r="R59" s="247"/>
      <c r="S59" s="247"/>
      <c r="T59" s="264"/>
      <c r="U59" s="267"/>
      <c r="V59" s="264"/>
      <c r="W59" s="264"/>
      <c r="X59" s="277"/>
      <c r="Y59" s="275"/>
      <c r="Z59" s="287"/>
      <c r="AA59" s="287"/>
      <c r="AB59" s="284"/>
      <c r="AC59" s="250"/>
    </row>
    <row r="60" spans="1:29" ht="25" customHeight="1">
      <c r="A60" s="336" t="s">
        <v>816</v>
      </c>
      <c r="B60" s="121" t="s">
        <v>159</v>
      </c>
      <c r="C60" s="335" t="s">
        <v>160</v>
      </c>
      <c r="D60" s="28">
        <v>44639</v>
      </c>
      <c r="E60" s="104">
        <v>44533</v>
      </c>
      <c r="F60" s="291">
        <v>44602</v>
      </c>
      <c r="G60" s="294">
        <v>44641</v>
      </c>
      <c r="H60" s="323" t="s">
        <v>1569</v>
      </c>
      <c r="I60" s="246" t="s">
        <v>3</v>
      </c>
      <c r="J60" s="41" t="s">
        <v>997</v>
      </c>
      <c r="K60" s="41" t="s">
        <v>248</v>
      </c>
      <c r="L60" s="41" t="s">
        <v>248</v>
      </c>
      <c r="M60" s="41" t="s">
        <v>248</v>
      </c>
      <c r="N60" s="252"/>
      <c r="O60" s="6" t="s">
        <v>300</v>
      </c>
      <c r="P60" s="253"/>
      <c r="Q60" s="254"/>
      <c r="R60" s="247"/>
      <c r="S60" s="8"/>
      <c r="T60" s="5" t="s">
        <v>1062</v>
      </c>
      <c r="U60" s="268" t="s">
        <v>1063</v>
      </c>
      <c r="V60" s="263"/>
      <c r="W60" s="5"/>
      <c r="X60" s="278"/>
      <c r="Y60" s="11"/>
      <c r="Z60" s="288"/>
      <c r="AA60" s="288"/>
      <c r="AB60" s="283"/>
      <c r="AC60" s="7"/>
    </row>
    <row r="61" spans="1:29" ht="25" customHeight="1">
      <c r="A61" s="334" t="s">
        <v>621</v>
      </c>
      <c r="B61" s="121" t="s">
        <v>38</v>
      </c>
      <c r="C61" s="335" t="s">
        <v>933</v>
      </c>
      <c r="D61" s="28">
        <v>44639</v>
      </c>
      <c r="E61" s="104">
        <v>44530</v>
      </c>
      <c r="F61" s="291"/>
      <c r="G61" s="295"/>
      <c r="H61" s="323" t="s">
        <v>1566</v>
      </c>
      <c r="I61" s="244" t="s">
        <v>2</v>
      </c>
      <c r="J61" s="167" t="s">
        <v>258</v>
      </c>
      <c r="K61" s="136" t="s">
        <v>248</v>
      </c>
      <c r="L61" s="136" t="s">
        <v>248</v>
      </c>
      <c r="M61" s="136" t="s">
        <v>248</v>
      </c>
      <c r="N61" s="72"/>
      <c r="O61" s="6" t="s">
        <v>1185</v>
      </c>
      <c r="P61" s="253"/>
      <c r="Q61" s="245" t="s">
        <v>297</v>
      </c>
      <c r="R61" s="247" t="s">
        <v>431</v>
      </c>
      <c r="S61" s="8" t="s">
        <v>409</v>
      </c>
      <c r="T61" s="263"/>
      <c r="U61" s="268"/>
      <c r="V61" s="263"/>
      <c r="W61" s="5"/>
      <c r="X61" s="278"/>
      <c r="Y61" s="11"/>
      <c r="Z61" s="288"/>
      <c r="AA61" s="288"/>
      <c r="AB61" s="283"/>
      <c r="AC61" s="256" t="s">
        <v>1118</v>
      </c>
    </row>
    <row r="62" spans="1:29" ht="25" customHeight="1">
      <c r="A62" s="334" t="s">
        <v>163</v>
      </c>
      <c r="B62" s="121" t="s">
        <v>38</v>
      </c>
      <c r="C62" s="335" t="s">
        <v>164</v>
      </c>
      <c r="D62" s="28">
        <v>44639</v>
      </c>
      <c r="E62" s="106">
        <v>44579</v>
      </c>
      <c r="F62" s="291"/>
      <c r="G62" s="294"/>
      <c r="H62" s="125"/>
      <c r="I62" s="246" t="s">
        <v>3</v>
      </c>
      <c r="J62" s="97" t="s">
        <v>1324</v>
      </c>
      <c r="K62" s="41" t="s">
        <v>258</v>
      </c>
      <c r="L62" s="41" t="s">
        <v>258</v>
      </c>
      <c r="M62" s="41" t="s">
        <v>248</v>
      </c>
      <c r="N62" s="252"/>
      <c r="O62" s="42" t="s">
        <v>1162</v>
      </c>
      <c r="P62" s="253"/>
      <c r="Q62" s="254"/>
      <c r="R62" s="257"/>
      <c r="S62" s="253"/>
      <c r="T62" s="266"/>
      <c r="U62" s="267" t="s">
        <v>1042</v>
      </c>
      <c r="V62" s="262" t="s">
        <v>1012</v>
      </c>
      <c r="W62" s="264" t="s">
        <v>1161</v>
      </c>
      <c r="X62" s="279"/>
      <c r="Y62" s="276"/>
      <c r="Z62" s="289"/>
      <c r="AA62" s="289"/>
      <c r="AB62" s="285"/>
      <c r="AC62" s="258"/>
    </row>
    <row r="63" spans="1:29" ht="25" customHeight="1">
      <c r="A63" s="334" t="s">
        <v>165</v>
      </c>
      <c r="B63" s="121" t="s">
        <v>38</v>
      </c>
      <c r="C63" s="335" t="s">
        <v>166</v>
      </c>
      <c r="D63" s="28">
        <v>44639</v>
      </c>
      <c r="E63" s="104">
        <v>44622</v>
      </c>
      <c r="F63" s="290"/>
      <c r="G63" s="295"/>
      <c r="H63" s="125"/>
      <c r="I63" s="246" t="s">
        <v>3</v>
      </c>
      <c r="J63" s="96" t="s">
        <v>305</v>
      </c>
      <c r="K63" s="96" t="s">
        <v>336</v>
      </c>
      <c r="L63" s="41" t="s">
        <v>248</v>
      </c>
      <c r="M63" s="41" t="s">
        <v>248</v>
      </c>
      <c r="N63" s="248"/>
      <c r="O63" s="42" t="s">
        <v>934</v>
      </c>
      <c r="P63" s="253"/>
      <c r="Q63" s="245"/>
      <c r="R63" s="247"/>
      <c r="S63" s="245"/>
      <c r="T63" s="262"/>
      <c r="U63" s="267" t="s">
        <v>1065</v>
      </c>
      <c r="V63" s="262" t="s">
        <v>1066</v>
      </c>
      <c r="W63" s="264" t="s">
        <v>1067</v>
      </c>
      <c r="X63" s="277" t="s">
        <v>1012</v>
      </c>
      <c r="Y63" s="275" t="s">
        <v>1120</v>
      </c>
      <c r="Z63" s="287"/>
      <c r="AA63" s="287" t="s">
        <v>1012</v>
      </c>
      <c r="AB63" s="284"/>
      <c r="AC63" s="256" t="s">
        <v>1592</v>
      </c>
    </row>
    <row r="64" spans="1:29" ht="25" customHeight="1">
      <c r="A64" s="334" t="s">
        <v>167</v>
      </c>
      <c r="B64" s="121" t="s">
        <v>57</v>
      </c>
      <c r="C64" s="335" t="s">
        <v>168</v>
      </c>
      <c r="D64" s="28">
        <v>44639</v>
      </c>
      <c r="E64" s="104"/>
      <c r="F64" s="291"/>
      <c r="G64" s="295">
        <v>44658</v>
      </c>
      <c r="H64" s="125"/>
      <c r="I64" s="244" t="s">
        <v>2</v>
      </c>
      <c r="J64" s="96" t="s">
        <v>258</v>
      </c>
      <c r="K64" s="96" t="s">
        <v>258</v>
      </c>
      <c r="L64" s="41" t="s">
        <v>248</v>
      </c>
      <c r="M64" s="41" t="s">
        <v>248</v>
      </c>
      <c r="N64" s="248"/>
      <c r="O64" s="249" t="s">
        <v>2</v>
      </c>
      <c r="P64" s="253"/>
      <c r="Q64" s="254"/>
      <c r="R64" s="247"/>
      <c r="S64" s="247"/>
      <c r="T64" s="264"/>
      <c r="U64" s="267" t="s">
        <v>1069</v>
      </c>
      <c r="V64" s="264"/>
      <c r="W64" s="264"/>
      <c r="X64" s="277"/>
      <c r="Y64" s="275"/>
      <c r="Z64" s="287"/>
      <c r="AA64" s="287"/>
      <c r="AB64" s="284"/>
      <c r="AC64" s="259"/>
    </row>
    <row r="65" spans="1:29" ht="25" customHeight="1">
      <c r="A65" s="334" t="s">
        <v>169</v>
      </c>
      <c r="B65" s="121" t="s">
        <v>569</v>
      </c>
      <c r="C65" s="335" t="s">
        <v>171</v>
      </c>
      <c r="D65" s="28">
        <v>44639</v>
      </c>
      <c r="E65" s="106">
        <v>44624</v>
      </c>
      <c r="F65" s="291">
        <v>44515</v>
      </c>
      <c r="G65" s="295"/>
      <c r="H65" s="125" t="s">
        <v>1499</v>
      </c>
      <c r="I65" s="244" t="s">
        <v>2</v>
      </c>
      <c r="J65" s="96" t="s">
        <v>304</v>
      </c>
      <c r="K65" s="41" t="s">
        <v>248</v>
      </c>
      <c r="L65" s="41" t="s">
        <v>248</v>
      </c>
      <c r="M65" s="41" t="s">
        <v>248</v>
      </c>
      <c r="N65" s="252"/>
      <c r="O65" s="42" t="s">
        <v>1405</v>
      </c>
      <c r="P65" s="253"/>
      <c r="Q65" s="254"/>
      <c r="R65" s="254"/>
      <c r="S65" s="254"/>
      <c r="T65" s="265"/>
      <c r="U65" s="267" t="s">
        <v>1072</v>
      </c>
      <c r="V65" s="264" t="s">
        <v>1198</v>
      </c>
      <c r="W65" s="264" t="s">
        <v>1073</v>
      </c>
      <c r="X65" s="277" t="s">
        <v>1057</v>
      </c>
      <c r="Y65" s="275" t="s">
        <v>1194</v>
      </c>
      <c r="Z65" s="287" t="s">
        <v>1012</v>
      </c>
      <c r="AA65" s="287" t="s">
        <v>1012</v>
      </c>
      <c r="AB65" s="284" t="s">
        <v>1137</v>
      </c>
      <c r="AC65" s="256"/>
    </row>
    <row r="66" spans="1:29" ht="25" customHeight="1">
      <c r="A66" s="334" t="s">
        <v>172</v>
      </c>
      <c r="B66" s="121" t="s">
        <v>454</v>
      </c>
      <c r="C66" s="335" t="s">
        <v>988</v>
      </c>
      <c r="D66" s="28">
        <v>44639</v>
      </c>
      <c r="E66" s="106">
        <v>44630</v>
      </c>
      <c r="F66" s="291"/>
      <c r="G66" s="295">
        <v>44658</v>
      </c>
      <c r="H66" s="323" t="s">
        <v>1640</v>
      </c>
      <c r="I66" s="244" t="s">
        <v>2</v>
      </c>
      <c r="J66" s="96" t="s">
        <v>365</v>
      </c>
      <c r="K66" s="96" t="s">
        <v>296</v>
      </c>
      <c r="L66" s="41" t="s">
        <v>248</v>
      </c>
      <c r="M66" s="41" t="s">
        <v>248</v>
      </c>
      <c r="N66" s="252"/>
      <c r="O66" s="252" t="s">
        <v>1075</v>
      </c>
      <c r="P66" s="253"/>
      <c r="Q66" s="245"/>
      <c r="R66" s="247"/>
      <c r="S66" s="8"/>
      <c r="T66" s="263"/>
      <c r="U66" s="268" t="s">
        <v>1036</v>
      </c>
      <c r="V66" s="263" t="s">
        <v>1191</v>
      </c>
      <c r="W66" s="5" t="s">
        <v>1192</v>
      </c>
      <c r="X66" s="278" t="s">
        <v>1142</v>
      </c>
      <c r="Y66" s="11" t="s">
        <v>1141</v>
      </c>
      <c r="Z66" s="287" t="s">
        <v>1012</v>
      </c>
      <c r="AA66" s="287" t="s">
        <v>1012</v>
      </c>
      <c r="AB66" s="283"/>
      <c r="AC66" s="256"/>
    </row>
    <row r="67" spans="1:29" ht="25" customHeight="1">
      <c r="A67" s="334" t="s">
        <v>174</v>
      </c>
      <c r="B67" s="121" t="s">
        <v>989</v>
      </c>
      <c r="C67" s="335" t="s">
        <v>175</v>
      </c>
      <c r="D67" s="28">
        <v>44639</v>
      </c>
      <c r="E67" s="106">
        <v>44587</v>
      </c>
      <c r="F67" s="292">
        <v>44473</v>
      </c>
      <c r="G67" s="295"/>
      <c r="H67" s="323" t="s">
        <v>1594</v>
      </c>
      <c r="I67" s="244" t="s">
        <v>2</v>
      </c>
      <c r="J67" s="97" t="s">
        <v>258</v>
      </c>
      <c r="K67" s="41" t="s">
        <v>248</v>
      </c>
      <c r="L67" s="41" t="s">
        <v>248</v>
      </c>
      <c r="M67" s="41" t="s">
        <v>248</v>
      </c>
      <c r="N67" s="252"/>
      <c r="O67" s="6" t="s">
        <v>300</v>
      </c>
      <c r="P67" s="253"/>
      <c r="Q67" s="254"/>
      <c r="R67" s="247"/>
      <c r="S67" s="245"/>
      <c r="T67" s="262"/>
      <c r="U67" s="267" t="s">
        <v>1020</v>
      </c>
      <c r="V67" s="262"/>
      <c r="W67" s="264"/>
      <c r="X67" s="277"/>
      <c r="Y67" s="275"/>
      <c r="Z67" s="287"/>
      <c r="AA67" s="287"/>
      <c r="AB67" s="284"/>
      <c r="AC67" s="250"/>
    </row>
    <row r="68" spans="1:29" ht="25" customHeight="1">
      <c r="A68" s="334" t="s">
        <v>176</v>
      </c>
      <c r="B68" s="121" t="s">
        <v>44</v>
      </c>
      <c r="C68" s="335" t="s">
        <v>1070</v>
      </c>
      <c r="D68" s="28">
        <v>44639</v>
      </c>
      <c r="E68" s="104">
        <v>44595</v>
      </c>
      <c r="F68" s="291">
        <v>44470</v>
      </c>
      <c r="G68" s="295">
        <v>44661</v>
      </c>
      <c r="H68" s="323" t="s">
        <v>1633</v>
      </c>
      <c r="I68" s="244" t="s">
        <v>2</v>
      </c>
      <c r="J68" s="96" t="s">
        <v>1227</v>
      </c>
      <c r="K68" s="41" t="s">
        <v>248</v>
      </c>
      <c r="L68" s="41" t="s">
        <v>248</v>
      </c>
      <c r="M68" s="41" t="s">
        <v>248</v>
      </c>
      <c r="N68" s="248"/>
      <c r="O68" s="6" t="s">
        <v>1408</v>
      </c>
      <c r="P68" s="253"/>
      <c r="Q68" s="245"/>
      <c r="R68" s="247"/>
      <c r="S68" s="8"/>
      <c r="T68" s="263"/>
      <c r="U68" s="267" t="s">
        <v>1011</v>
      </c>
      <c r="V68" s="263"/>
      <c r="W68" s="5"/>
      <c r="X68" s="278"/>
      <c r="Y68" s="11"/>
      <c r="Z68" s="287" t="s">
        <v>1012</v>
      </c>
      <c r="AA68" s="287" t="s">
        <v>1012</v>
      </c>
      <c r="AB68" s="283" t="s">
        <v>1143</v>
      </c>
      <c r="AC68" s="256"/>
    </row>
    <row r="69" spans="1:29" ht="25" customHeight="1">
      <c r="A69" s="334" t="s">
        <v>178</v>
      </c>
      <c r="B69" s="121" t="s">
        <v>462</v>
      </c>
      <c r="C69" s="335" t="s">
        <v>765</v>
      </c>
      <c r="D69" s="28">
        <v>44639</v>
      </c>
      <c r="E69" s="107">
        <v>44574</v>
      </c>
      <c r="F69" s="291">
        <v>44470</v>
      </c>
      <c r="G69" s="295"/>
      <c r="H69" s="125"/>
      <c r="I69" s="244" t="s">
        <v>2</v>
      </c>
      <c r="J69" s="96" t="s">
        <v>258</v>
      </c>
      <c r="K69" s="41" t="s">
        <v>248</v>
      </c>
      <c r="L69" s="41" t="s">
        <v>248</v>
      </c>
      <c r="M69" s="41" t="s">
        <v>248</v>
      </c>
      <c r="N69" s="252"/>
      <c r="O69" s="6" t="s">
        <v>300</v>
      </c>
      <c r="P69" s="253"/>
      <c r="Q69" s="245" t="s">
        <v>297</v>
      </c>
      <c r="R69" s="247" t="s">
        <v>1076</v>
      </c>
      <c r="S69" s="254"/>
      <c r="T69" s="265"/>
      <c r="U69" s="269"/>
      <c r="V69" s="265"/>
      <c r="W69" s="266"/>
      <c r="X69" s="279"/>
      <c r="Y69" s="276"/>
      <c r="Z69" s="289"/>
      <c r="AA69" s="289"/>
      <c r="AB69" s="285"/>
      <c r="AC69" s="256"/>
    </row>
    <row r="70" spans="1:29" ht="25" customHeight="1">
      <c r="A70" s="334" t="s">
        <v>557</v>
      </c>
      <c r="B70" s="121" t="s">
        <v>547</v>
      </c>
      <c r="C70" s="335" t="s">
        <v>664</v>
      </c>
      <c r="D70" s="28">
        <v>44639</v>
      </c>
      <c r="E70" s="128">
        <v>44602</v>
      </c>
      <c r="F70" s="291">
        <v>44470</v>
      </c>
      <c r="G70" s="295"/>
      <c r="H70" s="125"/>
      <c r="I70" s="244" t="s">
        <v>2</v>
      </c>
      <c r="J70" s="96" t="s">
        <v>258</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44639</v>
      </c>
      <c r="E71" s="104">
        <v>44568</v>
      </c>
      <c r="F71" s="291">
        <v>43983</v>
      </c>
      <c r="G71" s="294"/>
      <c r="H71" s="323"/>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820</v>
      </c>
      <c r="D72" s="28">
        <v>44639</v>
      </c>
      <c r="E72" s="104">
        <v>44585</v>
      </c>
      <c r="F72" s="291">
        <v>44470</v>
      </c>
      <c r="G72" s="295"/>
      <c r="H72" s="323" t="s">
        <v>1620</v>
      </c>
      <c r="I72" s="246" t="s">
        <v>3</v>
      </c>
      <c r="J72" s="96" t="s">
        <v>258</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468</v>
      </c>
      <c r="C73" s="335" t="s">
        <v>186</v>
      </c>
      <c r="D73" s="28">
        <v>44639</v>
      </c>
      <c r="E73" s="104">
        <v>44623</v>
      </c>
      <c r="F73" s="291">
        <v>44329</v>
      </c>
      <c r="G73" s="294">
        <v>44643</v>
      </c>
      <c r="H73" s="323" t="s">
        <v>1610</v>
      </c>
      <c r="I73" s="246" t="s">
        <v>3</v>
      </c>
      <c r="J73" s="96" t="s">
        <v>1634</v>
      </c>
      <c r="K73" s="41" t="s">
        <v>248</v>
      </c>
      <c r="L73" s="41" t="s">
        <v>248</v>
      </c>
      <c r="M73" s="41" t="s">
        <v>248</v>
      </c>
      <c r="N73" s="252" t="s">
        <v>1538</v>
      </c>
      <c r="O73" s="6" t="s">
        <v>300</v>
      </c>
      <c r="P73" s="253"/>
      <c r="Q73" s="254"/>
      <c r="R73" s="254"/>
      <c r="S73" s="254"/>
      <c r="T73" s="265"/>
      <c r="U73" s="267" t="s">
        <v>1144</v>
      </c>
      <c r="V73" s="265"/>
      <c r="W73" s="266"/>
      <c r="X73" s="279"/>
      <c r="Y73" s="276"/>
      <c r="Z73" s="289"/>
      <c r="AA73" s="289"/>
      <c r="AB73" s="285"/>
      <c r="AC73" s="256"/>
    </row>
    <row r="74" spans="1:29" ht="25" customHeight="1">
      <c r="A74" s="336" t="s">
        <v>1540</v>
      </c>
      <c r="B74" s="121" t="s">
        <v>916</v>
      </c>
      <c r="C74" s="335" t="s">
        <v>915</v>
      </c>
      <c r="D74" s="28">
        <v>44639</v>
      </c>
      <c r="E74" s="104">
        <v>44575</v>
      </c>
      <c r="F74" s="291">
        <v>44597</v>
      </c>
      <c r="G74" s="295"/>
      <c r="H74" s="323" t="s">
        <v>1573</v>
      </c>
      <c r="I74" s="244" t="s">
        <v>2</v>
      </c>
      <c r="J74" s="96" t="s">
        <v>258</v>
      </c>
      <c r="K74" s="41" t="s">
        <v>248</v>
      </c>
      <c r="L74" s="41" t="s">
        <v>248</v>
      </c>
      <c r="M74" s="41" t="s">
        <v>248</v>
      </c>
      <c r="N74" s="248"/>
      <c r="O74" s="6" t="s">
        <v>300</v>
      </c>
      <c r="P74" s="253"/>
      <c r="Q74" s="254"/>
      <c r="R74" s="254"/>
      <c r="S74" s="254"/>
      <c r="T74" s="265"/>
      <c r="U74" s="269"/>
      <c r="V74" s="265"/>
      <c r="W74" s="266"/>
      <c r="X74" s="279" t="s">
        <v>1057</v>
      </c>
      <c r="Y74" s="276"/>
      <c r="Z74" s="289"/>
      <c r="AA74" s="289"/>
      <c r="AB74" s="285"/>
      <c r="AC74" s="256"/>
    </row>
    <row r="75" spans="1:29" ht="25" customHeight="1">
      <c r="A75" s="336" t="s">
        <v>190</v>
      </c>
      <c r="B75" s="121" t="s">
        <v>476</v>
      </c>
      <c r="C75" s="335" t="s">
        <v>975</v>
      </c>
      <c r="D75" s="28">
        <v>44639</v>
      </c>
      <c r="E75" s="104">
        <v>44623</v>
      </c>
      <c r="F75" s="291">
        <v>44601</v>
      </c>
      <c r="G75" s="295">
        <v>44654</v>
      </c>
      <c r="H75" s="125" t="s">
        <v>1611</v>
      </c>
      <c r="I75" s="246" t="s">
        <v>3</v>
      </c>
      <c r="J75" s="96" t="s">
        <v>258</v>
      </c>
      <c r="K75" s="96" t="s">
        <v>258</v>
      </c>
      <c r="L75" s="96" t="s">
        <v>258</v>
      </c>
      <c r="M75" s="41" t="s">
        <v>248</v>
      </c>
      <c r="N75" s="252"/>
      <c r="O75" s="249" t="s">
        <v>2</v>
      </c>
      <c r="P75" s="253"/>
      <c r="Q75" s="254"/>
      <c r="R75" s="253"/>
      <c r="S75" s="254"/>
      <c r="T75" s="265"/>
      <c r="U75" s="267" t="s">
        <v>1036</v>
      </c>
      <c r="V75" s="264" t="s">
        <v>1077</v>
      </c>
      <c r="W75" s="266"/>
      <c r="X75" s="279"/>
      <c r="Y75" s="276"/>
      <c r="Z75" s="289" t="s">
        <v>1018</v>
      </c>
      <c r="AA75" s="289"/>
      <c r="AB75" s="284" t="s">
        <v>1333</v>
      </c>
      <c r="AC75" s="250"/>
    </row>
    <row r="76" spans="1:29" ht="25" customHeight="1">
      <c r="A76" s="336" t="s">
        <v>192</v>
      </c>
      <c r="B76" s="121" t="s">
        <v>38</v>
      </c>
      <c r="C76" s="335" t="s">
        <v>193</v>
      </c>
      <c r="D76" s="28">
        <v>44639</v>
      </c>
      <c r="E76" s="128">
        <v>44568</v>
      </c>
      <c r="F76" s="290">
        <v>44368</v>
      </c>
      <c r="G76" s="294"/>
      <c r="H76" s="323"/>
      <c r="I76" s="244" t="s">
        <v>2</v>
      </c>
      <c r="J76" s="96" t="s">
        <v>258</v>
      </c>
      <c r="K76" s="41" t="s">
        <v>248</v>
      </c>
      <c r="L76" s="41" t="s">
        <v>248</v>
      </c>
      <c r="M76" s="41" t="s">
        <v>248</v>
      </c>
      <c r="N76" s="252"/>
      <c r="O76" s="6" t="s">
        <v>300</v>
      </c>
      <c r="P76" s="253"/>
      <c r="Q76" s="254"/>
      <c r="R76" s="254"/>
      <c r="S76" s="254"/>
      <c r="T76" s="265"/>
      <c r="U76" s="267" t="s">
        <v>1145</v>
      </c>
      <c r="V76" s="265" t="s">
        <v>1146</v>
      </c>
      <c r="W76" s="264" t="s">
        <v>1147</v>
      </c>
      <c r="X76" s="279"/>
      <c r="Y76" s="276"/>
      <c r="Z76" s="289" t="s">
        <v>1012</v>
      </c>
      <c r="AA76" s="289"/>
      <c r="AB76" s="285"/>
      <c r="AC76" s="259"/>
    </row>
    <row r="77" spans="1:29" ht="25" customHeight="1">
      <c r="A77" s="336" t="s">
        <v>1269</v>
      </c>
      <c r="B77" s="121" t="s">
        <v>38</v>
      </c>
      <c r="C77" s="335" t="s">
        <v>888</v>
      </c>
      <c r="D77" s="28">
        <v>44639</v>
      </c>
      <c r="E77" s="104"/>
      <c r="F77" s="291"/>
      <c r="G77" s="295"/>
      <c r="H77" s="323"/>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883</v>
      </c>
      <c r="C78" s="335" t="s">
        <v>940</v>
      </c>
      <c r="D78" s="28">
        <v>44639</v>
      </c>
      <c r="E78" s="104">
        <v>44470</v>
      </c>
      <c r="F78" s="290">
        <v>44368</v>
      </c>
      <c r="G78" s="295">
        <v>44662</v>
      </c>
      <c r="H78" s="323"/>
      <c r="I78" s="244" t="s">
        <v>2</v>
      </c>
      <c r="J78" s="96" t="s">
        <v>319</v>
      </c>
      <c r="K78" s="41" t="s">
        <v>248</v>
      </c>
      <c r="L78" s="41" t="s">
        <v>248</v>
      </c>
      <c r="M78" s="41" t="s">
        <v>248</v>
      </c>
      <c r="N78" s="252"/>
      <c r="O78" s="6" t="s">
        <v>300</v>
      </c>
      <c r="P78" s="253"/>
      <c r="Q78" s="254"/>
      <c r="R78" s="254"/>
      <c r="S78" s="254"/>
      <c r="T78" s="265" t="s">
        <v>1018</v>
      </c>
      <c r="U78" s="269"/>
      <c r="V78" s="265"/>
      <c r="W78" s="266"/>
      <c r="X78" s="279"/>
      <c r="Y78" s="276"/>
      <c r="Z78" s="289"/>
      <c r="AA78" s="289"/>
      <c r="AB78" s="285"/>
      <c r="AC78" s="250"/>
    </row>
    <row r="79" spans="1:29" ht="25" customHeight="1">
      <c r="A79" s="336" t="s">
        <v>198</v>
      </c>
      <c r="B79" s="336" t="s">
        <v>481</v>
      </c>
      <c r="C79" s="335" t="s">
        <v>841</v>
      </c>
      <c r="D79" s="28">
        <v>44639</v>
      </c>
      <c r="E79" s="102">
        <v>44627</v>
      </c>
      <c r="F79" s="290">
        <v>44369</v>
      </c>
      <c r="G79" s="295"/>
      <c r="H79" s="125"/>
      <c r="I79" s="246" t="s">
        <v>3</v>
      </c>
      <c r="J79" s="96" t="s">
        <v>573</v>
      </c>
      <c r="K79" s="41" t="s">
        <v>248</v>
      </c>
      <c r="L79" s="41" t="s">
        <v>248</v>
      </c>
      <c r="M79" s="41" t="s">
        <v>248</v>
      </c>
      <c r="N79" s="252"/>
      <c r="O79" s="6" t="s">
        <v>300</v>
      </c>
      <c r="P79" s="253"/>
      <c r="Q79" s="254"/>
      <c r="R79" s="254"/>
      <c r="S79" s="254"/>
      <c r="T79" s="265"/>
      <c r="U79" s="267" t="s">
        <v>1011</v>
      </c>
      <c r="V79" s="265" t="s">
        <v>1018</v>
      </c>
      <c r="W79" s="266"/>
      <c r="X79" s="279"/>
      <c r="Y79" s="276"/>
      <c r="Z79" s="289" t="s">
        <v>300</v>
      </c>
      <c r="AA79" s="289"/>
      <c r="AB79" s="285"/>
      <c r="AC79" s="256"/>
    </row>
    <row r="80" spans="1:29" ht="25" customHeight="1">
      <c r="A80" s="336" t="s">
        <v>633</v>
      </c>
      <c r="B80" s="121" t="s">
        <v>44</v>
      </c>
      <c r="C80" s="335" t="s">
        <v>796</v>
      </c>
      <c r="D80" s="28">
        <v>44639</v>
      </c>
      <c r="E80" s="102">
        <v>44627</v>
      </c>
      <c r="F80" s="102">
        <v>44627</v>
      </c>
      <c r="G80" s="295"/>
      <c r="H80" s="125" t="s">
        <v>1541</v>
      </c>
      <c r="I80" s="246" t="s">
        <v>3</v>
      </c>
      <c r="J80" s="96" t="s">
        <v>976</v>
      </c>
      <c r="K80" s="41" t="s">
        <v>248</v>
      </c>
      <c r="L80" s="41" t="s">
        <v>248</v>
      </c>
      <c r="M80" s="41" t="s">
        <v>248</v>
      </c>
      <c r="N80" s="252"/>
      <c r="O80" s="6" t="s">
        <v>300</v>
      </c>
      <c r="P80" s="253"/>
      <c r="Q80" s="254"/>
      <c r="R80" s="254"/>
      <c r="S80" s="254"/>
      <c r="T80" s="265"/>
      <c r="U80" s="269"/>
      <c r="V80" s="265"/>
      <c r="W80" s="266"/>
      <c r="X80" s="279"/>
      <c r="Y80" s="276"/>
      <c r="Z80" s="289"/>
      <c r="AA80" s="289"/>
      <c r="AB80" s="285"/>
      <c r="AC80" s="258"/>
    </row>
    <row r="81" spans="1:29" ht="25" customHeight="1">
      <c r="A81" s="336" t="s">
        <v>202</v>
      </c>
      <c r="B81" s="121" t="s">
        <v>38</v>
      </c>
      <c r="C81" s="335" t="s">
        <v>203</v>
      </c>
      <c r="D81" s="28">
        <v>44639</v>
      </c>
      <c r="E81" s="104">
        <v>44537</v>
      </c>
      <c r="F81" s="290">
        <v>44389</v>
      </c>
      <c r="G81" s="295">
        <v>44661</v>
      </c>
      <c r="H81" s="125"/>
      <c r="I81" s="244" t="s">
        <v>2</v>
      </c>
      <c r="J81" s="96" t="s">
        <v>319</v>
      </c>
      <c r="K81" s="41" t="s">
        <v>248</v>
      </c>
      <c r="L81" s="41" t="s">
        <v>248</v>
      </c>
      <c r="M81" s="41" t="s">
        <v>248</v>
      </c>
      <c r="N81" s="252"/>
      <c r="O81" s="6" t="s">
        <v>300</v>
      </c>
      <c r="P81" s="247"/>
      <c r="Q81" s="254"/>
      <c r="R81" s="254"/>
      <c r="S81" s="254"/>
      <c r="T81" s="265"/>
      <c r="U81" s="267" t="s">
        <v>1148</v>
      </c>
      <c r="V81" s="265"/>
      <c r="W81" s="266"/>
      <c r="X81" s="279"/>
      <c r="Y81" s="276"/>
      <c r="Z81" s="289"/>
      <c r="AA81" s="289"/>
      <c r="AB81" s="285"/>
      <c r="AC81" s="250"/>
    </row>
    <row r="82" spans="1:29" ht="25" customHeight="1">
      <c r="A82" s="336" t="s">
        <v>204</v>
      </c>
      <c r="B82" s="121" t="s">
        <v>38</v>
      </c>
      <c r="C82" s="335" t="s">
        <v>1002</v>
      </c>
      <c r="D82" s="28">
        <v>44639</v>
      </c>
      <c r="E82" s="102">
        <v>44625</v>
      </c>
      <c r="F82" s="303">
        <v>44634</v>
      </c>
      <c r="G82" s="300">
        <v>44658</v>
      </c>
      <c r="H82" s="318" t="s">
        <v>1655</v>
      </c>
      <c r="I82" s="280" t="s">
        <v>2</v>
      </c>
      <c r="J82" s="147" t="s">
        <v>319</v>
      </c>
      <c r="K82" s="147" t="s">
        <v>319</v>
      </c>
      <c r="L82" s="136" t="s">
        <v>248</v>
      </c>
      <c r="M82" s="136" t="s">
        <v>248</v>
      </c>
      <c r="N82" s="252"/>
      <c r="O82" s="6" t="s">
        <v>300</v>
      </c>
      <c r="P82" s="247"/>
      <c r="Q82" s="254"/>
      <c r="R82" s="253"/>
      <c r="S82" s="247"/>
      <c r="T82" s="264"/>
      <c r="U82" s="267" t="s">
        <v>1014</v>
      </c>
      <c r="V82" s="264"/>
      <c r="W82" s="264"/>
      <c r="X82" s="277"/>
      <c r="Y82" s="275"/>
      <c r="Z82" s="287"/>
      <c r="AA82" s="287"/>
      <c r="AB82" s="284"/>
      <c r="AC82" s="258"/>
    </row>
    <row r="83" spans="1:29" ht="25" customHeight="1">
      <c r="A83" s="336" t="s">
        <v>206</v>
      </c>
      <c r="B83" s="121" t="s">
        <v>38</v>
      </c>
      <c r="C83" s="335" t="s">
        <v>207</v>
      </c>
      <c r="D83" s="28">
        <v>44639</v>
      </c>
      <c r="E83" s="102">
        <v>44585</v>
      </c>
      <c r="F83" s="291">
        <v>44597</v>
      </c>
      <c r="G83" s="294"/>
      <c r="H83" s="323" t="s">
        <v>1622</v>
      </c>
      <c r="I83" s="246" t="s">
        <v>3</v>
      </c>
      <c r="J83" s="96" t="s">
        <v>258</v>
      </c>
      <c r="K83" s="41" t="s">
        <v>248</v>
      </c>
      <c r="L83" s="41" t="s">
        <v>248</v>
      </c>
      <c r="M83" s="41" t="s">
        <v>248</v>
      </c>
      <c r="N83" s="248"/>
      <c r="O83" s="6" t="s">
        <v>300</v>
      </c>
      <c r="P83" s="253"/>
      <c r="Q83" s="254"/>
      <c r="R83" s="247"/>
      <c r="S83" s="245"/>
      <c r="T83" s="262"/>
      <c r="U83" s="267" t="s">
        <v>1014</v>
      </c>
      <c r="V83" s="262"/>
      <c r="W83" s="264"/>
      <c r="X83" s="277"/>
      <c r="Y83" s="275"/>
      <c r="Z83" s="287"/>
      <c r="AA83" s="287"/>
      <c r="AB83" s="284"/>
      <c r="AC83" s="250"/>
    </row>
    <row r="84" spans="1:29" ht="25" customHeight="1">
      <c r="A84" s="336" t="s">
        <v>208</v>
      </c>
      <c r="B84" s="121" t="s">
        <v>44</v>
      </c>
      <c r="C84" s="335" t="s">
        <v>1278</v>
      </c>
      <c r="D84" s="28">
        <v>44639</v>
      </c>
      <c r="E84" s="104">
        <v>44291</v>
      </c>
      <c r="F84" s="291"/>
      <c r="G84" s="295"/>
      <c r="H84" s="323" t="s">
        <v>1566</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492</v>
      </c>
      <c r="D85" s="28">
        <v>44639</v>
      </c>
      <c r="E85" s="104">
        <v>44580</v>
      </c>
      <c r="F85" s="290">
        <v>44348</v>
      </c>
      <c r="G85" s="294">
        <v>44661</v>
      </c>
      <c r="H85" s="323"/>
      <c r="I85" s="244" t="s">
        <v>2</v>
      </c>
      <c r="J85" s="96" t="s">
        <v>258</v>
      </c>
      <c r="K85" s="41" t="s">
        <v>248</v>
      </c>
      <c r="L85" s="41" t="s">
        <v>248</v>
      </c>
      <c r="M85" s="41" t="s">
        <v>248</v>
      </c>
      <c r="N85" s="252"/>
      <c r="O85" s="6" t="s">
        <v>300</v>
      </c>
      <c r="P85" s="253"/>
      <c r="Q85" s="254"/>
      <c r="R85" s="247"/>
      <c r="S85" s="253"/>
      <c r="T85" s="266"/>
      <c r="U85" s="267" t="s">
        <v>1079</v>
      </c>
      <c r="V85" s="265" t="s">
        <v>1012</v>
      </c>
      <c r="W85" s="266"/>
      <c r="X85" s="279"/>
      <c r="Y85" s="276"/>
      <c r="Z85" s="289" t="s">
        <v>1012</v>
      </c>
      <c r="AA85" s="289"/>
      <c r="AB85" s="285"/>
      <c r="AC85" s="259"/>
    </row>
    <row r="86" spans="1:29" ht="25" customHeight="1">
      <c r="A86" s="334" t="s">
        <v>211</v>
      </c>
      <c r="B86" s="121" t="s">
        <v>44</v>
      </c>
      <c r="C86" s="335" t="s">
        <v>1170</v>
      </c>
      <c r="D86" s="28">
        <v>44639</v>
      </c>
      <c r="E86" s="146">
        <v>44635</v>
      </c>
      <c r="F86" s="291">
        <v>44582</v>
      </c>
      <c r="G86" s="294"/>
      <c r="H86" s="318" t="s">
        <v>1656</v>
      </c>
      <c r="I86" s="246" t="s">
        <v>3</v>
      </c>
      <c r="J86" s="96" t="s">
        <v>258</v>
      </c>
      <c r="K86" s="41" t="s">
        <v>248</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928</v>
      </c>
      <c r="C87" s="335" t="s">
        <v>773</v>
      </c>
      <c r="D87" s="28">
        <v>44639</v>
      </c>
      <c r="E87" s="104">
        <v>44573</v>
      </c>
      <c r="F87" s="291">
        <v>44573</v>
      </c>
      <c r="G87" s="294">
        <v>44651</v>
      </c>
      <c r="H87" s="125"/>
      <c r="I87" s="310" t="s">
        <v>0</v>
      </c>
      <c r="J87" s="96"/>
      <c r="K87" s="96"/>
      <c r="L87" s="41"/>
      <c r="M87" s="41"/>
      <c r="N87" s="252"/>
      <c r="O87" s="42"/>
      <c r="P87" s="253"/>
      <c r="Q87" s="254"/>
      <c r="R87" s="254"/>
      <c r="S87" s="254"/>
      <c r="T87" s="265"/>
      <c r="U87" s="267" t="s">
        <v>1011</v>
      </c>
      <c r="V87" s="265"/>
      <c r="W87" s="266"/>
      <c r="X87" s="279"/>
      <c r="Y87" s="276"/>
      <c r="Z87" s="289"/>
      <c r="AA87" s="289"/>
      <c r="AB87" s="285"/>
      <c r="AC87" s="250"/>
    </row>
    <row r="88" spans="1:29" ht="25" customHeight="1">
      <c r="A88" s="336" t="s">
        <v>215</v>
      </c>
      <c r="B88" s="336" t="s">
        <v>496</v>
      </c>
      <c r="C88" s="335" t="s">
        <v>942</v>
      </c>
      <c r="D88" s="28">
        <v>44639</v>
      </c>
      <c r="E88" s="139">
        <v>44636</v>
      </c>
      <c r="F88" s="291"/>
      <c r="G88" s="294">
        <v>44641</v>
      </c>
      <c r="H88" s="323" t="s">
        <v>1641</v>
      </c>
      <c r="I88" s="244" t="s">
        <v>2</v>
      </c>
      <c r="J88" s="96" t="s">
        <v>397</v>
      </c>
      <c r="K88" s="96" t="s">
        <v>258</v>
      </c>
      <c r="L88" s="41" t="s">
        <v>248</v>
      </c>
      <c r="M88" s="41" t="s">
        <v>248</v>
      </c>
      <c r="N88" s="248"/>
      <c r="O88" s="6" t="s">
        <v>300</v>
      </c>
      <c r="P88" s="247"/>
      <c r="Q88" s="254"/>
      <c r="R88" s="254"/>
      <c r="S88" s="254"/>
      <c r="T88" s="265" t="s">
        <v>1018</v>
      </c>
      <c r="U88" s="267" t="s">
        <v>1014</v>
      </c>
      <c r="V88" s="265" t="s">
        <v>1012</v>
      </c>
      <c r="W88" s="264" t="s">
        <v>1081</v>
      </c>
      <c r="X88" s="277"/>
      <c r="Y88" s="275"/>
      <c r="Z88" s="287"/>
      <c r="AA88" s="287"/>
      <c r="AB88" s="284"/>
      <c r="AC88" s="250"/>
    </row>
    <row r="89" spans="1:29" ht="25" customHeight="1">
      <c r="A89" s="336" t="s">
        <v>217</v>
      </c>
      <c r="B89" s="121" t="s">
        <v>499</v>
      </c>
      <c r="C89" s="335" t="s">
        <v>1080</v>
      </c>
      <c r="D89" s="28">
        <v>44639</v>
      </c>
      <c r="E89" s="104">
        <v>44581</v>
      </c>
      <c r="F89" s="290"/>
      <c r="G89" s="294"/>
      <c r="H89" s="323"/>
      <c r="I89" s="244" t="s">
        <v>2</v>
      </c>
      <c r="J89" s="96" t="s">
        <v>333</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44639</v>
      </c>
      <c r="E90" s="104">
        <v>44536</v>
      </c>
      <c r="F90" s="290">
        <v>44368</v>
      </c>
      <c r="G90" s="294"/>
      <c r="H90" s="323"/>
      <c r="I90" s="244" t="s">
        <v>2</v>
      </c>
      <c r="J90" s="96" t="s">
        <v>501</v>
      </c>
      <c r="K90" s="96" t="s">
        <v>501</v>
      </c>
      <c r="L90" s="41" t="s">
        <v>336</v>
      </c>
      <c r="M90" s="41" t="s">
        <v>336</v>
      </c>
      <c r="N90" s="248"/>
      <c r="O90" s="6" t="s">
        <v>300</v>
      </c>
      <c r="P90" s="253"/>
      <c r="Q90" s="254"/>
      <c r="R90" s="254"/>
      <c r="S90" s="254"/>
      <c r="T90" s="265" t="s">
        <v>1018</v>
      </c>
      <c r="U90" s="267" t="s">
        <v>1082</v>
      </c>
      <c r="V90" s="264" t="s">
        <v>1037</v>
      </c>
      <c r="W90" s="266"/>
      <c r="X90" s="279"/>
      <c r="Y90" s="276"/>
      <c r="Z90" s="289" t="s">
        <v>1012</v>
      </c>
      <c r="AA90" s="289"/>
      <c r="AB90" s="285"/>
      <c r="AC90" s="250"/>
    </row>
    <row r="91" spans="1:29" ht="25" customHeight="1">
      <c r="A91" s="336" t="s">
        <v>221</v>
      </c>
      <c r="B91" s="121" t="s">
        <v>38</v>
      </c>
      <c r="C91" s="335" t="s">
        <v>778</v>
      </c>
      <c r="D91" s="28">
        <v>44639</v>
      </c>
      <c r="E91" s="104">
        <v>44460</v>
      </c>
      <c r="F91" s="290">
        <v>44460</v>
      </c>
      <c r="G91" s="294">
        <v>44656</v>
      </c>
      <c r="H91" s="125"/>
      <c r="I91" s="244" t="s">
        <v>2</v>
      </c>
      <c r="J91" s="96" t="s">
        <v>246</v>
      </c>
      <c r="K91" s="41" t="s">
        <v>248</v>
      </c>
      <c r="L91" s="41" t="s">
        <v>248</v>
      </c>
      <c r="M91" s="41" t="s">
        <v>248</v>
      </c>
      <c r="N91" s="252" t="s">
        <v>1086</v>
      </c>
      <c r="O91" s="6" t="s">
        <v>300</v>
      </c>
      <c r="P91" s="253"/>
      <c r="Q91" s="254"/>
      <c r="R91" s="254"/>
      <c r="S91" s="254"/>
      <c r="T91" s="265"/>
      <c r="U91" s="267" t="s">
        <v>1011</v>
      </c>
      <c r="V91" s="265" t="s">
        <v>1057</v>
      </c>
      <c r="W91" s="264" t="s">
        <v>1083</v>
      </c>
      <c r="X91" s="277"/>
      <c r="Y91" s="275"/>
      <c r="Z91" s="287"/>
      <c r="AA91" s="287"/>
      <c r="AB91" s="284"/>
      <c r="AC91" s="256"/>
    </row>
    <row r="92" spans="1:29" ht="25" customHeight="1">
      <c r="A92" s="336" t="s">
        <v>223</v>
      </c>
      <c r="B92" s="121" t="s">
        <v>505</v>
      </c>
      <c r="C92" s="335" t="s">
        <v>872</v>
      </c>
      <c r="D92" s="28">
        <v>44639</v>
      </c>
      <c r="E92" s="104">
        <v>44287</v>
      </c>
      <c r="F92" s="290"/>
      <c r="G92" s="294">
        <v>44651</v>
      </c>
      <c r="H92" s="323" t="s">
        <v>1566</v>
      </c>
      <c r="I92" s="244" t="s">
        <v>2</v>
      </c>
      <c r="J92" s="96" t="s">
        <v>319</v>
      </c>
      <c r="K92" s="41" t="s">
        <v>248</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918</v>
      </c>
      <c r="D93" s="28">
        <v>44639</v>
      </c>
      <c r="E93" s="104">
        <v>44595</v>
      </c>
      <c r="F93" s="290">
        <v>44595</v>
      </c>
      <c r="G93" s="294">
        <v>44639</v>
      </c>
      <c r="H93" s="323" t="s">
        <v>1573</v>
      </c>
      <c r="I93" s="246" t="s">
        <v>3</v>
      </c>
      <c r="J93" s="96" t="s">
        <v>258</v>
      </c>
      <c r="K93" s="41" t="s">
        <v>248</v>
      </c>
      <c r="L93" s="41" t="s">
        <v>248</v>
      </c>
      <c r="M93" s="41" t="s">
        <v>248</v>
      </c>
      <c r="N93" s="248"/>
      <c r="O93" s="6" t="s">
        <v>300</v>
      </c>
      <c r="P93" s="253"/>
      <c r="Q93" s="254"/>
      <c r="R93" s="254"/>
      <c r="S93" s="254"/>
      <c r="T93" s="265"/>
      <c r="U93" s="267" t="s">
        <v>1085</v>
      </c>
      <c r="V93" s="265" t="s">
        <v>1018</v>
      </c>
      <c r="W93" s="266"/>
      <c r="X93" s="279"/>
      <c r="Y93" s="276"/>
      <c r="Z93" s="289"/>
      <c r="AA93" s="289"/>
      <c r="AB93" s="285"/>
      <c r="AC93" s="256" t="s">
        <v>1123</v>
      </c>
    </row>
    <row r="94" spans="1:29" ht="25" customHeight="1">
      <c r="A94" s="336" t="s">
        <v>227</v>
      </c>
      <c r="B94" s="121" t="s">
        <v>510</v>
      </c>
      <c r="C94" s="335" t="s">
        <v>874</v>
      </c>
      <c r="D94" s="28">
        <v>44639</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1011</v>
      </c>
      <c r="V94" s="265"/>
      <c r="W94" s="266"/>
      <c r="X94" s="279"/>
      <c r="Y94" s="276"/>
      <c r="Z94" s="289"/>
      <c r="AA94" s="289"/>
      <c r="AB94" s="285"/>
      <c r="AC94" s="250"/>
    </row>
    <row r="95" spans="1:29" ht="25" customHeight="1">
      <c r="A95" s="334" t="s">
        <v>229</v>
      </c>
      <c r="B95" s="121" t="s">
        <v>990</v>
      </c>
      <c r="C95" s="335" t="s">
        <v>667</v>
      </c>
      <c r="D95" s="28">
        <v>44639</v>
      </c>
      <c r="E95" s="104">
        <v>44600</v>
      </c>
      <c r="F95" s="290"/>
      <c r="G95" s="294"/>
      <c r="H95" s="323"/>
      <c r="I95" s="246" t="s">
        <v>3</v>
      </c>
      <c r="J95" s="96" t="s">
        <v>258</v>
      </c>
      <c r="K95" s="96" t="s">
        <v>258</v>
      </c>
      <c r="L95" s="41" t="s">
        <v>248</v>
      </c>
      <c r="M95" s="41" t="s">
        <v>248</v>
      </c>
      <c r="N95" s="252" t="s">
        <v>875</v>
      </c>
      <c r="O95" s="6" t="s">
        <v>300</v>
      </c>
      <c r="P95" s="253"/>
      <c r="Q95" s="254"/>
      <c r="R95" s="254"/>
      <c r="S95" s="254"/>
      <c r="T95" s="265" t="s">
        <v>1018</v>
      </c>
      <c r="U95" s="267" t="s">
        <v>1149</v>
      </c>
      <c r="V95" s="265" t="s">
        <v>1018</v>
      </c>
      <c r="W95" s="264"/>
      <c r="X95" s="279"/>
      <c r="Y95" s="276"/>
      <c r="Z95" s="289"/>
      <c r="AA95" s="289"/>
      <c r="AB95" s="284" t="s">
        <v>1338</v>
      </c>
      <c r="AC95" s="256" t="s">
        <v>1339</v>
      </c>
    </row>
    <row r="96" spans="1:29" ht="25" customHeight="1">
      <c r="A96" s="336" t="s">
        <v>649</v>
      </c>
      <c r="B96" s="121" t="s">
        <v>38</v>
      </c>
      <c r="C96" s="335" t="s">
        <v>233</v>
      </c>
      <c r="D96" s="28">
        <v>44639</v>
      </c>
      <c r="E96" s="104">
        <v>44572</v>
      </c>
      <c r="F96" s="290">
        <v>44487</v>
      </c>
      <c r="G96" s="294">
        <v>44658</v>
      </c>
      <c r="H96" s="125" t="s">
        <v>1566</v>
      </c>
      <c r="I96" s="244" t="s">
        <v>2</v>
      </c>
      <c r="J96" s="96" t="s">
        <v>258</v>
      </c>
      <c r="K96" s="41" t="s">
        <v>248</v>
      </c>
      <c r="L96" s="41" t="s">
        <v>248</v>
      </c>
      <c r="M96" s="41" t="s">
        <v>248</v>
      </c>
      <c r="N96" s="248"/>
      <c r="O96" s="6" t="s">
        <v>300</v>
      </c>
      <c r="P96" s="253"/>
      <c r="Q96" s="254"/>
      <c r="R96" s="254"/>
      <c r="S96" s="254"/>
      <c r="T96" s="265"/>
      <c r="U96" s="267" t="s">
        <v>1150</v>
      </c>
      <c r="V96" s="265"/>
      <c r="W96" s="266"/>
      <c r="X96" s="279"/>
      <c r="Y96" s="276"/>
      <c r="Z96" s="289"/>
      <c r="AA96" s="289"/>
      <c r="AB96" s="285"/>
      <c r="AC96" s="250"/>
    </row>
    <row r="97" spans="1:29" ht="25" customHeight="1">
      <c r="A97" s="336" t="s">
        <v>234</v>
      </c>
      <c r="B97" s="121" t="s">
        <v>38</v>
      </c>
      <c r="C97" s="335" t="s">
        <v>972</v>
      </c>
      <c r="D97" s="28">
        <v>44639</v>
      </c>
      <c r="E97" s="104">
        <v>44578</v>
      </c>
      <c r="F97" s="290"/>
      <c r="G97" s="294"/>
      <c r="H97" s="323"/>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6" t="s">
        <v>236</v>
      </c>
      <c r="B98" s="121" t="s">
        <v>973</v>
      </c>
      <c r="C98" s="335" t="s">
        <v>1004</v>
      </c>
      <c r="D98" s="28">
        <v>44639</v>
      </c>
      <c r="E98" s="104">
        <v>44578</v>
      </c>
      <c r="F98" s="290">
        <v>44480</v>
      </c>
      <c r="G98" s="297">
        <v>44658</v>
      </c>
      <c r="H98" s="323" t="s">
        <v>1657</v>
      </c>
      <c r="I98" s="246" t="s">
        <v>3</v>
      </c>
      <c r="J98" s="96" t="s">
        <v>258</v>
      </c>
      <c r="K98" s="136" t="s">
        <v>488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6" t="s">
        <v>238</v>
      </c>
      <c r="B99" s="121" t="s">
        <v>239</v>
      </c>
      <c r="C99" s="335" t="s">
        <v>849</v>
      </c>
      <c r="D99" s="28">
        <v>44639</v>
      </c>
      <c r="E99" s="104">
        <v>44610</v>
      </c>
      <c r="F99" s="290">
        <v>44452</v>
      </c>
      <c r="G99" s="294"/>
      <c r="H99" s="323" t="s">
        <v>1642</v>
      </c>
      <c r="I99" s="246" t="s">
        <v>3</v>
      </c>
      <c r="J99" s="96"/>
      <c r="K99" s="41"/>
      <c r="L99" s="41"/>
      <c r="M99" s="41"/>
      <c r="N99" s="252" t="s">
        <v>1189</v>
      </c>
      <c r="O99" s="6" t="s">
        <v>300</v>
      </c>
      <c r="P99" s="253"/>
      <c r="Q99" s="254"/>
      <c r="R99" s="254"/>
      <c r="S99" s="254"/>
      <c r="T99" s="265"/>
      <c r="U99" s="269"/>
      <c r="V99" s="265"/>
      <c r="W99" s="266"/>
      <c r="X99" s="279"/>
      <c r="Y99" s="276"/>
      <c r="Z99" s="289"/>
      <c r="AA99" s="289"/>
      <c r="AB99" s="285"/>
      <c r="AC99" s="256" t="s">
        <v>1087</v>
      </c>
    </row>
    <row r="100" spans="1:29" ht="25" customHeight="1">
      <c r="A100" s="336" t="s">
        <v>241</v>
      </c>
      <c r="B100" s="121" t="s">
        <v>973</v>
      </c>
      <c r="C100" s="335" t="s">
        <v>1124</v>
      </c>
      <c r="D100" s="28">
        <v>44639</v>
      </c>
      <c r="E100" s="139">
        <v>44642</v>
      </c>
      <c r="F100" s="290"/>
      <c r="G100" s="297">
        <v>44658</v>
      </c>
      <c r="H100" s="323" t="s">
        <v>1643</v>
      </c>
      <c r="I100" s="244" t="s">
        <v>2</v>
      </c>
      <c r="J100" s="96" t="s">
        <v>1207</v>
      </c>
      <c r="K100" s="96" t="s">
        <v>519</v>
      </c>
      <c r="L100" s="96" t="s">
        <v>519</v>
      </c>
      <c r="M100" s="41" t="s">
        <v>248</v>
      </c>
      <c r="N100" s="248"/>
      <c r="O100" s="42" t="s">
        <v>1005</v>
      </c>
      <c r="P100" s="253"/>
      <c r="Q100" s="254"/>
      <c r="R100" s="254"/>
      <c r="S100" s="254"/>
      <c r="T100" s="265"/>
      <c r="U100" s="267" t="s">
        <v>1036</v>
      </c>
      <c r="V100" s="264" t="s">
        <v>1077</v>
      </c>
      <c r="W100" s="266"/>
      <c r="X100" s="279"/>
      <c r="Y100" s="276"/>
      <c r="Z100" s="289"/>
      <c r="AA100" s="289"/>
      <c r="AB100" s="285"/>
      <c r="AC100" s="256"/>
    </row>
    <row r="101" spans="1:29" ht="25" customHeight="1">
      <c r="A101" s="336" t="s">
        <v>243</v>
      </c>
      <c r="B101" s="121" t="s">
        <v>38</v>
      </c>
      <c r="C101" s="335" t="s">
        <v>244</v>
      </c>
      <c r="D101" s="28">
        <v>44639</v>
      </c>
      <c r="E101" s="102">
        <v>44368</v>
      </c>
      <c r="F101" s="290">
        <v>44368</v>
      </c>
      <c r="G101" s="294">
        <v>44661</v>
      </c>
      <c r="H101" s="323"/>
      <c r="I101" s="244" t="s">
        <v>2</v>
      </c>
      <c r="J101" s="96" t="s">
        <v>319</v>
      </c>
      <c r="K101" s="96" t="s">
        <v>522</v>
      </c>
      <c r="L101" s="41" t="s">
        <v>248</v>
      </c>
      <c r="M101" s="41" t="s">
        <v>248</v>
      </c>
      <c r="N101" s="248"/>
      <c r="O101" s="6" t="s">
        <v>300</v>
      </c>
      <c r="P101" s="253"/>
      <c r="Q101" s="254"/>
      <c r="R101" s="254"/>
      <c r="S101" s="254"/>
      <c r="T101" s="265"/>
      <c r="U101" s="267" t="s">
        <v>1088</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A8559A9B-C06D-AB45-9324-9C3C7E46B35B}">
      <formula1>"○,△,×"</formula1>
    </dataValidation>
  </dataValidations>
  <hyperlinks>
    <hyperlink ref="C4" r:id="rId1" xr:uid="{CD9C5FD0-78DB-EF4A-853A-E7EC2698D88C}"/>
    <hyperlink ref="C5" r:id="rId2" xr:uid="{AD1CD050-4C92-1B46-84E3-0BE76293A53E}"/>
    <hyperlink ref="C6" r:id="rId3" xr:uid="{74654469-30CF-D84A-8573-3142BAF99D9E}"/>
    <hyperlink ref="C7" r:id="rId4" xr:uid="{D99AC039-B843-374A-9614-4BA828EEE077}"/>
    <hyperlink ref="C8" r:id="rId5" xr:uid="{3F1FB972-44B7-DA48-8172-3F15621053B6}"/>
    <hyperlink ref="C9" r:id="rId6" xr:uid="{0516EF03-16F6-A041-81EA-6353A1805D7A}"/>
    <hyperlink ref="C10" r:id="rId7" xr:uid="{674A8898-C9BE-694E-B15E-C813B6FFC29C}"/>
    <hyperlink ref="C11" r:id="rId8" display="https://opac.apulib.nebuta.ac.jp/" xr:uid="{67CADECF-B61C-EF4F-B2A6-C05400A1AF0A}"/>
    <hyperlink ref="C12" r:id="rId9" xr:uid="{6EC079DD-5CB4-CD44-BCE0-844BEDFA5A45}"/>
    <hyperlink ref="C13" r:id="rId10" xr:uid="{43C627EC-E9E7-D54E-B861-3BA01E8D33DC}"/>
    <hyperlink ref="C14" r:id="rId11" xr:uid="{485F643E-7A60-244A-8BB8-20C1AC01305D}"/>
    <hyperlink ref="C15" r:id="rId12" xr:uid="{4689ED68-85AC-A744-BC9A-22F65CF576B5}"/>
    <hyperlink ref="C16" r:id="rId13" xr:uid="{BBD9C0FF-54E5-E644-8270-8CF3CDF73E0E}"/>
    <hyperlink ref="C17" r:id="rId14" xr:uid="{D445C528-00CD-EB49-A0FA-C84B1B9175A3}"/>
    <hyperlink ref="C18" r:id="rId15" xr:uid="{7A5B83C9-1757-DF4D-87AC-000C7723C530}"/>
    <hyperlink ref="C19" r:id="rId16" xr:uid="{D330842A-E723-334F-B500-F932BD6739B6}"/>
    <hyperlink ref="C20" r:id="rId17" xr:uid="{41A285BF-B4C2-F641-9EF2-CF78B514A714}"/>
    <hyperlink ref="C21" r:id="rId18" xr:uid="{9F074DDC-4BA4-9A4B-8C1A-647B75F96789}"/>
    <hyperlink ref="C22" r:id="rId19" xr:uid="{20FFF340-B890-AF44-8381-62CC48F670F9}"/>
    <hyperlink ref="C23" r:id="rId20" xr:uid="{F1BDC259-1865-F14B-AC40-49C641A62FC1}"/>
    <hyperlink ref="C24" r:id="rId21" xr:uid="{9053C6AB-B8E0-2141-A7A9-38A9EFDCD9FF}"/>
    <hyperlink ref="C26" r:id="rId22" xr:uid="{CB170B35-D5BA-DB49-A543-647EE719ABEE}"/>
    <hyperlink ref="C27" r:id="rId23" xr:uid="{F706236E-EAAC-764F-B0D0-8AFE7BCE9FD5}"/>
    <hyperlink ref="C28" r:id="rId24" xr:uid="{5B48FF41-FDE5-D949-890B-8EE14375295C}"/>
    <hyperlink ref="C29" r:id="rId25" xr:uid="{46D86944-E50D-5B4A-BE54-8EE1E272CFDB}"/>
    <hyperlink ref="C30" r:id="rId26" xr:uid="{1A5BA2A7-3E25-D143-8DD6-9F144FDF99C6}"/>
    <hyperlink ref="C31" r:id="rId27" xr:uid="{9A1AA5D4-4C76-E543-90A5-A7FBEC294632}"/>
    <hyperlink ref="C32" r:id="rId28" xr:uid="{306BC4AA-E410-5845-92E5-69C1EB937339}"/>
    <hyperlink ref="C33" r:id="rId29" xr:uid="{05DD9FAE-EFC3-9D4C-8BF8-7803E73EBCE4}"/>
    <hyperlink ref="C34" r:id="rId30" xr:uid="{BAA17753-9A67-D54E-9919-45B09CC46871}"/>
    <hyperlink ref="C35" r:id="rId31" xr:uid="{B08A9879-27A7-F94D-A515-22D876664F4F}"/>
    <hyperlink ref="C36" r:id="rId32" xr:uid="{FBE5F033-F31A-C749-8E53-F23F6E88AC52}"/>
    <hyperlink ref="C37" r:id="rId33" xr:uid="{EC5AA95B-2D18-7B40-849C-47EA0394270E}"/>
    <hyperlink ref="C38" r:id="rId34" xr:uid="{858ACA47-DE5D-544A-A7D0-B692742AE58B}"/>
    <hyperlink ref="C39" r:id="rId35" xr:uid="{FF055710-2B8E-3445-8217-C893A75BBD8F}"/>
    <hyperlink ref="C40" r:id="rId36" xr:uid="{BDA2DCC8-D330-E14C-9B3F-59C68122378B}"/>
    <hyperlink ref="C41" r:id="rId37" xr:uid="{F33B72D7-9CCF-4B46-9843-908E4A78847D}"/>
    <hyperlink ref="C42" r:id="rId38" xr:uid="{1CC620A4-CBB3-C04C-9AAF-B1A12AC70448}"/>
    <hyperlink ref="C44" r:id="rId39" xr:uid="{33E9A7E2-284F-A840-81F4-D326C8377E64}"/>
    <hyperlink ref="C45" r:id="rId40" xr:uid="{6E68056B-6F6A-6047-8D70-0CB85149B3E1}"/>
    <hyperlink ref="C46" r:id="rId41" xr:uid="{181453E2-8E5B-CB41-91F1-E07BFB5BF9C9}"/>
    <hyperlink ref="C47" r:id="rId42" xr:uid="{84400C94-3640-C643-B641-668DB2ABE66C}"/>
    <hyperlink ref="C48" r:id="rId43" xr:uid="{A8AA16E9-ADB4-CD42-88FC-CACB159E24BA}"/>
    <hyperlink ref="C49" r:id="rId44" xr:uid="{A444E9B6-C262-2940-A9C3-26C9E7167D4F}"/>
    <hyperlink ref="C51" r:id="rId45" xr:uid="{B351A887-3655-9C41-AB47-68D078FBE3C9}"/>
    <hyperlink ref="C52" r:id="rId46" xr:uid="{2FC5EA80-017F-1446-99FF-FAD12A84D7E4}"/>
    <hyperlink ref="C53" r:id="rId47" xr:uid="{5EFE5ED0-6D8C-FA4B-B6E1-686DA26DC763}"/>
    <hyperlink ref="C54" r:id="rId48" xr:uid="{29FC1FBC-8754-5A4A-9973-E6F545A086CF}"/>
    <hyperlink ref="C56" r:id="rId49" xr:uid="{6C73673F-F389-F442-8B91-B77524252427}"/>
    <hyperlink ref="C57" r:id="rId50" xr:uid="{6B9C1B83-D9F9-ED4F-806F-A720CBC53D5F}"/>
    <hyperlink ref="C58" r:id="rId51" xr:uid="{E635CCE1-2DFF-E643-A296-6230EC27ECB4}"/>
    <hyperlink ref="C59" r:id="rId52" xr:uid="{F19AA2C5-D305-8C4C-9E77-4C0C1461BFCF}"/>
    <hyperlink ref="C60" r:id="rId53" xr:uid="{B874E583-A31F-BD4B-901E-319300B0139D}"/>
    <hyperlink ref="C61" r:id="rId54" xr:uid="{B4C72BF8-0915-F24A-B1E1-BFEEF1EA2A8D}"/>
    <hyperlink ref="C62" r:id="rId55" xr:uid="{C481DE68-4A8A-BA4C-A07F-5650BDC63CE0}"/>
    <hyperlink ref="C63" r:id="rId56" xr:uid="{92AE31E3-845C-2040-ABE9-93319B0EBD31}"/>
    <hyperlink ref="C64" r:id="rId57" xr:uid="{F734E8A8-F6CE-5148-A5FC-3716C0DF80E2}"/>
    <hyperlink ref="C65" r:id="rId58" xr:uid="{3268D181-8307-474F-A79E-37DEF2BF8F0A}"/>
    <hyperlink ref="C66" r:id="rId59" xr:uid="{CB01F697-C3F3-264E-910F-4C17FBA32F54}"/>
    <hyperlink ref="C67" r:id="rId60" xr:uid="{8AB2D9A5-6D8E-3749-9776-49AC7BAE3267}"/>
    <hyperlink ref="C68" r:id="rId61" xr:uid="{A6A6E30C-04A9-A24C-A7AA-8DA2A39B5277}"/>
    <hyperlink ref="C69" r:id="rId62" xr:uid="{6FFBE04B-2529-3747-8D2C-E84F444EAA0A}"/>
    <hyperlink ref="C71" r:id="rId63" xr:uid="{CE40BB82-FB11-4947-885B-054BC2E776ED}"/>
    <hyperlink ref="C72" r:id="rId64" xr:uid="{273FB9CF-5DB1-1341-9E69-E2130824AE3E}"/>
    <hyperlink ref="C73" r:id="rId65" xr:uid="{80210577-AC24-1F4D-AA27-A5B22850F9CF}"/>
    <hyperlink ref="C74" r:id="rId66" xr:uid="{299F4EF1-CD83-0A41-81B6-94B2F2EBD425}"/>
    <hyperlink ref="C75" r:id="rId67" xr:uid="{1F179CD8-9E7A-2F4E-B20E-B6A2480BF203}"/>
    <hyperlink ref="C76" r:id="rId68" xr:uid="{E0FC90AC-599D-8C4A-8480-18B19776B63A}"/>
    <hyperlink ref="C77" r:id="rId69" xr:uid="{CBD28D2D-A56E-0C4D-8497-F2AF4C8216EE}"/>
    <hyperlink ref="C78" r:id="rId70" xr:uid="{FA7E18EB-3C0E-C247-9582-679198A420A5}"/>
    <hyperlink ref="C79" r:id="rId71" xr:uid="{48820833-82A9-4345-9B73-C3BC02530C45}"/>
    <hyperlink ref="C80" r:id="rId72" xr:uid="{0A8825EE-D217-9F4A-913F-1E492922A09E}"/>
    <hyperlink ref="C81" r:id="rId73" xr:uid="{ACA48C78-9B96-1F49-B67D-0C9011634A75}"/>
    <hyperlink ref="C82" r:id="rId74" xr:uid="{9E65C274-E8E2-3348-9A93-4D9A25A8642A}"/>
    <hyperlink ref="C83" r:id="rId75" xr:uid="{831CB7A6-3494-1B48-81AE-CC80EB4D21F4}"/>
    <hyperlink ref="C84" r:id="rId76" display="https://www.yamaguchi-pu.ac.jp/li/" xr:uid="{92696F76-3B86-B547-92ED-608ADF1347CA}"/>
    <hyperlink ref="C86" r:id="rId77" xr:uid="{6D71A3FA-BD47-0141-B8CE-7970B34C84C2}"/>
    <hyperlink ref="C87" r:id="rId78" xr:uid="{63758993-1C25-8A44-AF73-28FCF917B05C}"/>
    <hyperlink ref="C88" r:id="rId79" xr:uid="{1ECFF7B1-EAE6-8C4C-B7D3-ABA49F45995A}"/>
    <hyperlink ref="C89" r:id="rId80" xr:uid="{FFD3EAF2-9CFC-EB47-A68C-ABCED9A5079F}"/>
    <hyperlink ref="C90" r:id="rId81" xr:uid="{9B5ADBFB-8D9C-B147-806A-58C5ACF50120}"/>
    <hyperlink ref="C91" r:id="rId82" xr:uid="{333C2E64-BAEE-AF49-9C09-DC60F8B08D26}"/>
    <hyperlink ref="C92" r:id="rId83" xr:uid="{9EEA5B22-5F32-F14D-B300-463366CE89D4}"/>
    <hyperlink ref="C93" r:id="rId84" xr:uid="{98CF080A-22ED-2845-A4BE-8958F13AC0EA}"/>
    <hyperlink ref="C94" r:id="rId85" xr:uid="{BBB048A0-E485-0E40-A126-75963DEA4469}"/>
    <hyperlink ref="C95" r:id="rId86" xr:uid="{67486416-F221-1046-882E-D6459C629C53}"/>
    <hyperlink ref="C96" r:id="rId87" xr:uid="{FAFE09AC-B8A2-DB45-8206-8CC06CE79760}"/>
    <hyperlink ref="C97" r:id="rId88" xr:uid="{9D2138A6-12C6-E54C-9FEA-999A266B757B}"/>
    <hyperlink ref="C98" r:id="rId89" xr:uid="{1E2417D6-CB52-0840-9D6A-975969BF16C2}"/>
    <hyperlink ref="C99" r:id="rId90" xr:uid="{D3FF40AC-E535-F443-BE14-3D34D5D9F23B}"/>
    <hyperlink ref="C100" r:id="rId91" xr:uid="{18F5AAF5-04BF-1746-A293-E501B685433A}"/>
    <hyperlink ref="C101" r:id="rId92" xr:uid="{A45FD88E-1D7E-8240-9CEA-9B9A8C962B1C}"/>
    <hyperlink ref="C55" r:id="rId93" xr:uid="{1FB7C0F6-566C-314C-933D-388B7539DDCA}"/>
    <hyperlink ref="C50" r:id="rId94" xr:uid="{64C0CE7D-1039-234A-9D36-437E337CAF42}"/>
    <hyperlink ref="C70" r:id="rId95" xr:uid="{C3A0A60E-7315-9540-8C12-CA5D9B9F480A}"/>
    <hyperlink ref="C43" r:id="rId96" xr:uid="{4055D338-432B-564F-98D1-D6D49601D0CD}"/>
    <hyperlink ref="C85" r:id="rId97" xr:uid="{A6ED762F-4634-A141-A848-FBC0D0B9557F}"/>
    <hyperlink ref="C25" r:id="rId98" xr:uid="{AF268BD1-B46E-574F-BA8D-9F806DFA0BDF}"/>
  </hyperlinks>
  <pageMargins left="0.7" right="0.7" top="0.75" bottom="0.75" header="0" footer="0"/>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559</v>
      </c>
      <c r="B2" s="101" t="s">
        <v>560</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524</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578</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525</v>
      </c>
      <c r="J9" s="41" t="s">
        <v>316</v>
      </c>
      <c r="K9" s="41" t="s">
        <v>316</v>
      </c>
      <c r="L9" s="41" t="s">
        <v>316</v>
      </c>
      <c r="M9" s="47"/>
      <c r="N9" s="6"/>
      <c r="O9" s="6" t="s">
        <v>300</v>
      </c>
      <c r="P9" s="9"/>
      <c r="Q9" s="8"/>
      <c r="R9" s="8"/>
      <c r="S9" s="8"/>
      <c r="T9" s="141" t="s">
        <v>603</v>
      </c>
      <c r="U9" s="4"/>
      <c r="V9" s="48"/>
      <c r="W9" s="81"/>
      <c r="X9" s="7" t="s">
        <v>562</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585</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526</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527</v>
      </c>
    </row>
    <row r="21" spans="1:24" ht="16" customHeight="1">
      <c r="A21" s="122" t="s">
        <v>563</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432</v>
      </c>
      <c r="K25" s="41" t="s">
        <v>248</v>
      </c>
      <c r="L25" s="41" t="s">
        <v>248</v>
      </c>
      <c r="M25" s="47" t="s">
        <v>434</v>
      </c>
      <c r="N25" s="6"/>
      <c r="O25" s="6" t="s">
        <v>300</v>
      </c>
      <c r="P25" s="9"/>
      <c r="Q25" s="8"/>
      <c r="R25" s="9"/>
      <c r="S25" s="83"/>
      <c r="T25" s="10"/>
      <c r="U25" s="4"/>
      <c r="V25" s="48"/>
      <c r="W25" s="81" t="s">
        <v>346</v>
      </c>
      <c r="X25" s="7" t="s">
        <v>551</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540</v>
      </c>
      <c r="N26" s="6"/>
      <c r="O26" s="6" t="s">
        <v>300</v>
      </c>
      <c r="P26" s="9"/>
      <c r="Q26" s="8"/>
      <c r="R26" s="8"/>
      <c r="S26" s="8"/>
      <c r="T26" s="141" t="s">
        <v>586</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579</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326" t="s">
        <v>1357</v>
      </c>
      <c r="N28" s="327" t="s">
        <v>1359</v>
      </c>
      <c r="O28" s="6" t="s">
        <v>300</v>
      </c>
      <c r="P28" s="9"/>
      <c r="Q28" s="8" t="s">
        <v>297</v>
      </c>
      <c r="R28" s="9" t="s">
        <v>376</v>
      </c>
      <c r="S28" s="83"/>
      <c r="T28" s="10" t="s">
        <v>553</v>
      </c>
      <c r="U28" s="4" t="s">
        <v>1110</v>
      </c>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564</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380</v>
      </c>
      <c r="S31" s="74" t="s">
        <v>381</v>
      </c>
      <c r="T31" s="10"/>
      <c r="U31" s="4"/>
      <c r="V31" s="48" t="s">
        <v>382</v>
      </c>
      <c r="W31" s="81" t="s">
        <v>346</v>
      </c>
      <c r="X31" s="7" t="s">
        <v>1112</v>
      </c>
    </row>
    <row r="32" spans="1:24" ht="16" customHeight="1">
      <c r="A32" s="122" t="s">
        <v>100</v>
      </c>
      <c r="B32" s="122" t="s">
        <v>44</v>
      </c>
      <c r="C32" s="132" t="s">
        <v>101</v>
      </c>
      <c r="D32" s="28">
        <v>44387</v>
      </c>
      <c r="E32" s="106">
        <v>44378</v>
      </c>
      <c r="F32" s="103"/>
      <c r="G32" s="12">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606</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576</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2" t="s">
        <v>1115</v>
      </c>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2"/>
      <c r="N41" s="6"/>
      <c r="O41" s="6" t="s">
        <v>300</v>
      </c>
      <c r="P41" s="9" t="s">
        <v>1364</v>
      </c>
      <c r="Q41" s="8"/>
      <c r="R41" s="8"/>
      <c r="S41" s="8"/>
      <c r="T41" s="10" t="s">
        <v>577</v>
      </c>
      <c r="U41" s="4"/>
      <c r="V41" s="48"/>
      <c r="W41" s="81" t="s">
        <v>346</v>
      </c>
      <c r="X41" s="7" t="s">
        <v>566</v>
      </c>
    </row>
    <row r="42" spans="1:24" ht="16" customHeight="1">
      <c r="A42" s="122" t="s">
        <v>121</v>
      </c>
      <c r="B42" s="122" t="s">
        <v>396</v>
      </c>
      <c r="C42" s="132" t="s">
        <v>122</v>
      </c>
      <c r="D42" s="28">
        <v>44387</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793</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1116</v>
      </c>
    </row>
    <row r="45" spans="1:24" ht="16" customHeight="1">
      <c r="A45" s="133" t="s">
        <v>127</v>
      </c>
      <c r="B45" s="122" t="s">
        <v>38</v>
      </c>
      <c r="C45" s="132" t="s">
        <v>554</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543</v>
      </c>
      <c r="C47" s="132" t="s">
        <v>132</v>
      </c>
      <c r="D47" s="28">
        <v>44387</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529</v>
      </c>
    </row>
    <row r="48" spans="1:24" ht="16" customHeight="1">
      <c r="A48" s="122" t="s">
        <v>133</v>
      </c>
      <c r="B48" s="122" t="s">
        <v>38</v>
      </c>
      <c r="C48" s="132" t="s">
        <v>134</v>
      </c>
      <c r="D48" s="28">
        <v>44387</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544</v>
      </c>
      <c r="D50" s="28">
        <v>44387</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row>
    <row r="51" spans="1:24" ht="16" customHeight="1">
      <c r="A51" s="122" t="s">
        <v>139</v>
      </c>
      <c r="B51" s="122" t="s">
        <v>38</v>
      </c>
      <c r="C51" s="132" t="s">
        <v>140</v>
      </c>
      <c r="D51" s="28">
        <v>44387</v>
      </c>
      <c r="E51" s="106">
        <v>44267</v>
      </c>
      <c r="F51" s="102"/>
      <c r="G51" s="33"/>
      <c r="H51" s="98" t="s">
        <v>3</v>
      </c>
      <c r="I51" s="97" t="s">
        <v>949</v>
      </c>
      <c r="J51" s="41" t="s">
        <v>248</v>
      </c>
      <c r="K51" s="41" t="s">
        <v>248</v>
      </c>
      <c r="L51" s="41" t="s">
        <v>248</v>
      </c>
      <c r="M51" s="47" t="s">
        <v>435</v>
      </c>
      <c r="N51" s="6"/>
      <c r="O51" s="6" t="s">
        <v>300</v>
      </c>
      <c r="P51" s="9"/>
      <c r="Q51" s="8"/>
      <c r="R51" s="8"/>
      <c r="S51" s="8"/>
      <c r="T51" s="10"/>
      <c r="U51" s="4"/>
      <c r="V51" s="48"/>
      <c r="W51" s="81" t="s">
        <v>346</v>
      </c>
      <c r="X51" s="7"/>
    </row>
    <row r="52" spans="1:24" ht="16" customHeight="1">
      <c r="A52" s="122" t="s">
        <v>141</v>
      </c>
      <c r="B52" s="133" t="s">
        <v>421</v>
      </c>
      <c r="C52" s="132" t="s">
        <v>142</v>
      </c>
      <c r="D52" s="28">
        <v>44387</v>
      </c>
      <c r="E52" s="102">
        <v>44117</v>
      </c>
      <c r="F52" s="102"/>
      <c r="G52" s="52">
        <v>44417</v>
      </c>
      <c r="H52" s="99" t="s">
        <v>2</v>
      </c>
      <c r="I52" s="41" t="s">
        <v>422</v>
      </c>
      <c r="J52" s="41" t="s">
        <v>304</v>
      </c>
      <c r="K52" s="41" t="s">
        <v>248</v>
      </c>
      <c r="L52" s="41" t="s">
        <v>248</v>
      </c>
      <c r="M52" s="47"/>
      <c r="N52" s="42"/>
      <c r="O52" s="6" t="s">
        <v>300</v>
      </c>
      <c r="P52" s="9"/>
      <c r="Q52" s="83"/>
      <c r="R52" s="9"/>
      <c r="S52" s="83"/>
      <c r="T52" s="10"/>
      <c r="U52" s="4" t="s">
        <v>424</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425</v>
      </c>
      <c r="P53" s="9"/>
      <c r="Q53" s="83"/>
      <c r="R53" s="59"/>
      <c r="S53" s="8"/>
      <c r="T53" s="10"/>
      <c r="U53" s="56"/>
      <c r="V53" s="53"/>
      <c r="W53" s="81"/>
      <c r="X53" s="90"/>
    </row>
    <row r="54" spans="1:24" ht="16" customHeight="1">
      <c r="A54" s="122" t="s">
        <v>426</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545</v>
      </c>
      <c r="B55" s="122" t="s">
        <v>44</v>
      </c>
      <c r="C55" s="132" t="s">
        <v>568</v>
      </c>
      <c r="D55" s="28">
        <v>44387</v>
      </c>
      <c r="E55" s="106"/>
      <c r="F55" s="104"/>
      <c r="G55" s="52"/>
      <c r="H55" s="99" t="s">
        <v>2</v>
      </c>
      <c r="I55" s="96" t="s">
        <v>427</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580</v>
      </c>
      <c r="D56" s="28">
        <v>44387</v>
      </c>
      <c r="E56" s="104">
        <v>44377</v>
      </c>
      <c r="F56" s="104">
        <v>44317</v>
      </c>
      <c r="G56" s="50"/>
      <c r="H56" s="98" t="s">
        <v>3</v>
      </c>
      <c r="I56" s="96" t="s">
        <v>967</v>
      </c>
      <c r="J56" s="41" t="s">
        <v>248</v>
      </c>
      <c r="K56" s="41" t="s">
        <v>248</v>
      </c>
      <c r="L56" s="41" t="s">
        <v>248</v>
      </c>
      <c r="M56" s="72" t="s">
        <v>530</v>
      </c>
      <c r="N56" s="69"/>
      <c r="O56" s="6" t="s">
        <v>300</v>
      </c>
      <c r="P56" s="64"/>
      <c r="Q56" s="83" t="s">
        <v>297</v>
      </c>
      <c r="R56" s="74" t="s">
        <v>431</v>
      </c>
      <c r="S56" s="83" t="s">
        <v>299</v>
      </c>
      <c r="T56" s="75" t="s">
        <v>661</v>
      </c>
      <c r="U56" s="165"/>
      <c r="V56" s="78"/>
      <c r="W56" s="81" t="s">
        <v>346</v>
      </c>
      <c r="X56" s="82" t="s">
        <v>428</v>
      </c>
    </row>
    <row r="57" spans="1:24" ht="16" customHeight="1">
      <c r="A57" s="134" t="s">
        <v>151</v>
      </c>
      <c r="B57" s="122" t="s">
        <v>152</v>
      </c>
      <c r="C57" s="132" t="s">
        <v>153</v>
      </c>
      <c r="D57" s="28">
        <v>44387</v>
      </c>
      <c r="E57" s="146">
        <v>44384</v>
      </c>
      <c r="F57" s="102">
        <v>44292</v>
      </c>
      <c r="G57" s="50">
        <v>44417</v>
      </c>
      <c r="H57" s="98" t="s">
        <v>3</v>
      </c>
      <c r="I57" s="41" t="s">
        <v>432</v>
      </c>
      <c r="J57" s="41" t="s">
        <v>248</v>
      </c>
      <c r="K57" s="41" t="s">
        <v>248</v>
      </c>
      <c r="L57" s="136" t="s">
        <v>258</v>
      </c>
      <c r="M57" s="72" t="s">
        <v>436</v>
      </c>
      <c r="N57" s="42"/>
      <c r="O57" s="6" t="s">
        <v>300</v>
      </c>
      <c r="P57" s="74"/>
      <c r="Q57" s="83"/>
      <c r="R57" s="74"/>
      <c r="S57" s="83"/>
      <c r="T57" s="75"/>
      <c r="U57" s="65"/>
      <c r="V57" s="66"/>
      <c r="W57" s="81"/>
      <c r="X57" s="256" t="s">
        <v>1117</v>
      </c>
    </row>
    <row r="58" spans="1:24" ht="16" customHeight="1">
      <c r="A58" s="134" t="s">
        <v>154</v>
      </c>
      <c r="B58" s="122" t="s">
        <v>438</v>
      </c>
      <c r="C58" s="132" t="s">
        <v>155</v>
      </c>
      <c r="D58" s="28">
        <v>44387</v>
      </c>
      <c r="E58" s="104">
        <v>44027</v>
      </c>
      <c r="F58" s="104">
        <v>43983</v>
      </c>
      <c r="G58" s="50">
        <v>44413</v>
      </c>
      <c r="H58" s="98" t="s">
        <v>3</v>
      </c>
      <c r="I58" s="41" t="s">
        <v>304</v>
      </c>
      <c r="J58" s="41" t="s">
        <v>248</v>
      </c>
      <c r="K58" s="41" t="s">
        <v>248</v>
      </c>
      <c r="L58" s="41" t="s">
        <v>248</v>
      </c>
      <c r="M58" s="72" t="s">
        <v>439</v>
      </c>
      <c r="N58" s="84"/>
      <c r="O58" s="6" t="s">
        <v>300</v>
      </c>
      <c r="P58" s="74"/>
      <c r="Q58" s="60"/>
      <c r="R58" s="60"/>
      <c r="S58" s="60"/>
      <c r="T58" s="75"/>
      <c r="U58" s="65"/>
      <c r="V58" s="78"/>
      <c r="W58" s="81" t="s">
        <v>346</v>
      </c>
      <c r="X58" s="82" t="s">
        <v>440</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t="s">
        <v>1119</v>
      </c>
      <c r="N61" s="84"/>
      <c r="O61" s="6" t="s">
        <v>300</v>
      </c>
      <c r="P61" s="64"/>
      <c r="Q61" s="83" t="s">
        <v>297</v>
      </c>
      <c r="R61" s="74" t="s">
        <v>431</v>
      </c>
      <c r="S61" s="8" t="s">
        <v>409</v>
      </c>
      <c r="T61" s="75"/>
      <c r="U61" s="65"/>
      <c r="V61" s="78"/>
      <c r="W61" s="81" t="s">
        <v>346</v>
      </c>
      <c r="X61" s="82" t="s">
        <v>443</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581</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449</v>
      </c>
      <c r="P63" s="64"/>
      <c r="Q63" s="83"/>
      <c r="R63" s="74"/>
      <c r="S63" s="83"/>
      <c r="T63" s="75"/>
      <c r="U63" s="65"/>
      <c r="V63" s="71"/>
      <c r="W63" s="81" t="s">
        <v>346</v>
      </c>
      <c r="X63" s="82" t="s">
        <v>450</v>
      </c>
    </row>
    <row r="64" spans="1:24" ht="16" customHeight="1">
      <c r="A64" s="134" t="s">
        <v>167</v>
      </c>
      <c r="B64" s="122" t="s">
        <v>57</v>
      </c>
      <c r="C64" s="132" t="s">
        <v>168</v>
      </c>
      <c r="D64" s="28">
        <v>44387</v>
      </c>
      <c r="E64" s="104"/>
      <c r="F64" s="104"/>
      <c r="G64" s="51">
        <v>44409</v>
      </c>
      <c r="H64" s="99" t="s">
        <v>2</v>
      </c>
      <c r="I64" s="96" t="s">
        <v>432</v>
      </c>
      <c r="J64" s="96" t="s">
        <v>432</v>
      </c>
      <c r="K64" s="41" t="s">
        <v>248</v>
      </c>
      <c r="L64" s="41" t="s">
        <v>248</v>
      </c>
      <c r="M64" s="68"/>
      <c r="N64" s="69"/>
      <c r="O64" s="6" t="s">
        <v>2</v>
      </c>
      <c r="P64" s="64"/>
      <c r="Q64" s="60"/>
      <c r="R64" s="74"/>
      <c r="S64" s="74"/>
      <c r="T64" s="75"/>
      <c r="U64" s="65"/>
      <c r="V64" s="71"/>
      <c r="W64" s="81"/>
      <c r="X64" s="67"/>
    </row>
    <row r="65" spans="1:24" ht="16" customHeight="1">
      <c r="A65" s="134" t="s">
        <v>169</v>
      </c>
      <c r="B65" s="122" t="s">
        <v>569</v>
      </c>
      <c r="C65" s="132" t="s">
        <v>171</v>
      </c>
      <c r="D65" s="28">
        <v>44387</v>
      </c>
      <c r="E65" s="146">
        <v>44386</v>
      </c>
      <c r="F65" s="104"/>
      <c r="G65" s="51">
        <v>44388</v>
      </c>
      <c r="H65" s="98" t="s">
        <v>3</v>
      </c>
      <c r="I65" s="96" t="s">
        <v>304</v>
      </c>
      <c r="J65" s="96" t="s">
        <v>245</v>
      </c>
      <c r="K65" s="96" t="s">
        <v>245</v>
      </c>
      <c r="L65" s="41" t="s">
        <v>248</v>
      </c>
      <c r="M65" s="72"/>
      <c r="N65" s="69"/>
      <c r="O65" s="72" t="s">
        <v>453</v>
      </c>
      <c r="P65" s="64"/>
      <c r="Q65" s="60"/>
      <c r="R65" s="60"/>
      <c r="S65" s="60"/>
      <c r="T65" s="75"/>
      <c r="U65" s="70"/>
      <c r="V65" s="71"/>
      <c r="W65" s="81" t="s">
        <v>346</v>
      </c>
      <c r="X65" s="91"/>
    </row>
    <row r="66" spans="1:24" ht="16" customHeight="1">
      <c r="A66" s="134" t="s">
        <v>172</v>
      </c>
      <c r="B66" s="122" t="s">
        <v>454</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455</v>
      </c>
      <c r="S66" s="8" t="s">
        <v>409</v>
      </c>
      <c r="T66" s="75"/>
      <c r="U66" s="70"/>
      <c r="V66" s="71"/>
      <c r="W66" s="81" t="s">
        <v>346</v>
      </c>
      <c r="X66" s="82" t="s">
        <v>531</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532</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460</v>
      </c>
      <c r="J68" s="96" t="s">
        <v>336</v>
      </c>
      <c r="K68" s="41" t="s">
        <v>248</v>
      </c>
      <c r="L68" s="41" t="s">
        <v>248</v>
      </c>
      <c r="M68" s="68"/>
      <c r="N68" s="69"/>
      <c r="O68" s="6" t="s">
        <v>300</v>
      </c>
      <c r="P68" s="64"/>
      <c r="Q68" s="83" t="s">
        <v>297</v>
      </c>
      <c r="R68" s="74" t="s">
        <v>455</v>
      </c>
      <c r="S68" s="9" t="s">
        <v>587</v>
      </c>
      <c r="T68" s="153" t="s">
        <v>588</v>
      </c>
      <c r="U68" s="65"/>
      <c r="V68" s="63"/>
      <c r="W68" s="81"/>
      <c r="X68" s="82"/>
    </row>
    <row r="69" spans="1:24" ht="16" customHeight="1">
      <c r="A69" s="134" t="s">
        <v>178</v>
      </c>
      <c r="B69" s="122" t="s">
        <v>462</v>
      </c>
      <c r="C69" s="132" t="s">
        <v>179</v>
      </c>
      <c r="D69" s="28">
        <v>44387</v>
      </c>
      <c r="E69" s="107">
        <v>44368</v>
      </c>
      <c r="F69" s="107">
        <v>44368</v>
      </c>
      <c r="G69" s="51">
        <v>44387</v>
      </c>
      <c r="H69" s="99" t="s">
        <v>2</v>
      </c>
      <c r="I69" s="96" t="s">
        <v>304</v>
      </c>
      <c r="J69" s="41" t="s">
        <v>463</v>
      </c>
      <c r="K69" s="41" t="s">
        <v>248</v>
      </c>
      <c r="L69" s="41" t="s">
        <v>248</v>
      </c>
      <c r="M69" s="68"/>
      <c r="N69" s="69"/>
      <c r="O69" s="6" t="s">
        <v>300</v>
      </c>
      <c r="P69" s="64"/>
      <c r="Q69" s="245" t="s">
        <v>297</v>
      </c>
      <c r="R69" s="247" t="s">
        <v>1076</v>
      </c>
      <c r="S69" s="60"/>
      <c r="T69" s="75" t="s">
        <v>570</v>
      </c>
      <c r="U69" s="70"/>
      <c r="V69" s="71"/>
      <c r="W69" s="81" t="s">
        <v>346</v>
      </c>
      <c r="X69" s="82" t="s">
        <v>464</v>
      </c>
    </row>
    <row r="70" spans="1:24" ht="16" customHeight="1">
      <c r="A70" s="134" t="s">
        <v>557</v>
      </c>
      <c r="B70" s="122" t="s">
        <v>547</v>
      </c>
      <c r="C70" s="132" t="s">
        <v>546</v>
      </c>
      <c r="D70" s="28">
        <v>44387</v>
      </c>
      <c r="E70" s="128"/>
      <c r="F70" s="104"/>
      <c r="G70" s="50"/>
      <c r="H70" s="99" t="s">
        <v>2</v>
      </c>
      <c r="I70" s="96" t="s">
        <v>304</v>
      </c>
      <c r="J70" s="41" t="s">
        <v>248</v>
      </c>
      <c r="K70" s="41" t="s">
        <v>248</v>
      </c>
      <c r="L70" s="41" t="s">
        <v>248</v>
      </c>
      <c r="M70" s="72"/>
      <c r="N70" s="69"/>
      <c r="O70" s="72" t="s">
        <v>548</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468</v>
      </c>
      <c r="C73" s="132" t="s">
        <v>186</v>
      </c>
      <c r="D73" s="28">
        <v>44387</v>
      </c>
      <c r="E73" s="104">
        <v>44368</v>
      </c>
      <c r="F73" s="104">
        <v>44329</v>
      </c>
      <c r="G73" s="52"/>
      <c r="H73" s="98" t="s">
        <v>3</v>
      </c>
      <c r="I73" s="96" t="s">
        <v>469</v>
      </c>
      <c r="J73" s="41" t="s">
        <v>248</v>
      </c>
      <c r="K73" s="41" t="s">
        <v>248</v>
      </c>
      <c r="L73" s="41" t="s">
        <v>248</v>
      </c>
      <c r="M73" s="72" t="s">
        <v>571</v>
      </c>
      <c r="N73" s="69"/>
      <c r="O73" s="6" t="s">
        <v>300</v>
      </c>
      <c r="P73" s="64"/>
      <c r="Q73" s="60"/>
      <c r="R73" s="60"/>
      <c r="S73" s="60"/>
      <c r="T73" s="75" t="s">
        <v>582</v>
      </c>
      <c r="U73" s="65"/>
      <c r="V73" s="78"/>
      <c r="W73" s="81"/>
      <c r="X73" s="82"/>
    </row>
    <row r="74" spans="1:24" ht="16" customHeight="1">
      <c r="A74" s="122" t="s">
        <v>187</v>
      </c>
      <c r="B74" s="122" t="s">
        <v>188</v>
      </c>
      <c r="C74" s="132" t="s">
        <v>189</v>
      </c>
      <c r="D74" s="28">
        <v>44387</v>
      </c>
      <c r="E74" s="146">
        <v>44385</v>
      </c>
      <c r="F74" s="104"/>
      <c r="G74" s="50">
        <v>44402</v>
      </c>
      <c r="H74" s="99" t="s">
        <v>2</v>
      </c>
      <c r="I74" s="96" t="s">
        <v>473</v>
      </c>
      <c r="J74" s="96" t="s">
        <v>402</v>
      </c>
      <c r="K74" s="41" t="s">
        <v>248</v>
      </c>
      <c r="L74" s="41" t="s">
        <v>248</v>
      </c>
      <c r="M74" s="68"/>
      <c r="N74" s="69"/>
      <c r="O74" s="6" t="s">
        <v>300</v>
      </c>
      <c r="P74" s="64"/>
      <c r="Q74" s="60"/>
      <c r="R74" s="60"/>
      <c r="S74" s="60"/>
      <c r="T74" s="88" t="s">
        <v>472</v>
      </c>
      <c r="U74" s="65"/>
      <c r="V74" s="71"/>
      <c r="W74" s="81" t="s">
        <v>346</v>
      </c>
      <c r="X74" s="82" t="s">
        <v>471</v>
      </c>
    </row>
    <row r="75" spans="1:24" ht="16" customHeight="1">
      <c r="A75" s="122" t="s">
        <v>190</v>
      </c>
      <c r="B75" s="122" t="s">
        <v>476</v>
      </c>
      <c r="C75" s="132" t="s">
        <v>191</v>
      </c>
      <c r="D75" s="28">
        <v>44387</v>
      </c>
      <c r="E75" s="104">
        <v>44365</v>
      </c>
      <c r="F75" s="104"/>
      <c r="G75" s="51">
        <v>44393</v>
      </c>
      <c r="H75" s="99" t="s">
        <v>2</v>
      </c>
      <c r="I75" s="96" t="s">
        <v>246</v>
      </c>
      <c r="J75" s="96" t="s">
        <v>258</v>
      </c>
      <c r="K75" s="96" t="s">
        <v>258</v>
      </c>
      <c r="L75" s="41" t="s">
        <v>248</v>
      </c>
      <c r="M75" s="72"/>
      <c r="N75" s="69"/>
      <c r="O75" s="42" t="s">
        <v>558</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481</v>
      </c>
      <c r="C79" s="132" t="s">
        <v>199</v>
      </c>
      <c r="D79" s="28">
        <v>44387</v>
      </c>
      <c r="E79" s="139">
        <v>44386</v>
      </c>
      <c r="F79" s="102">
        <v>44369</v>
      </c>
      <c r="G79" s="52">
        <v>44388</v>
      </c>
      <c r="H79" s="98" t="s">
        <v>3</v>
      </c>
      <c r="I79" s="96" t="s">
        <v>573</v>
      </c>
      <c r="J79" s="41" t="s">
        <v>248</v>
      </c>
      <c r="K79" s="41" t="s">
        <v>248</v>
      </c>
      <c r="L79" s="41" t="s">
        <v>248</v>
      </c>
      <c r="M79" s="72" t="s">
        <v>572</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486</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589</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490</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44387</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798</v>
      </c>
      <c r="D85" s="28">
        <v>44387</v>
      </c>
      <c r="E85" s="104">
        <v>44286</v>
      </c>
      <c r="F85" s="102">
        <v>44348</v>
      </c>
      <c r="G85" s="150">
        <v>44390</v>
      </c>
      <c r="H85" s="99" t="s">
        <v>2</v>
      </c>
      <c r="I85" s="96" t="s">
        <v>246</v>
      </c>
      <c r="J85" s="96" t="s">
        <v>488</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495</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497</v>
      </c>
      <c r="N87" s="69"/>
      <c r="O87" s="42" t="s">
        <v>583</v>
      </c>
      <c r="P87" s="64"/>
      <c r="Q87" s="60"/>
      <c r="R87" s="60"/>
      <c r="S87" s="60"/>
      <c r="T87" s="75"/>
      <c r="U87" s="70"/>
      <c r="V87" s="71"/>
      <c r="W87" s="81"/>
      <c r="X87" s="91"/>
    </row>
    <row r="88" spans="1:24" ht="16" customHeight="1">
      <c r="A88" s="122" t="s">
        <v>215</v>
      </c>
      <c r="B88" s="133" t="s">
        <v>496</v>
      </c>
      <c r="C88" s="132" t="s">
        <v>216</v>
      </c>
      <c r="D88" s="28">
        <v>44387</v>
      </c>
      <c r="E88" s="104">
        <v>44286</v>
      </c>
      <c r="F88" s="104"/>
      <c r="G88" s="51">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499</v>
      </c>
      <c r="C89" s="132" t="s">
        <v>218</v>
      </c>
      <c r="D89" s="28">
        <v>44387</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500</v>
      </c>
      <c r="J90" s="96" t="s">
        <v>500</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504</v>
      </c>
      <c r="K91" s="41" t="s">
        <v>504</v>
      </c>
      <c r="L91" s="41" t="s">
        <v>504</v>
      </c>
      <c r="M91" s="68"/>
      <c r="N91" s="69"/>
      <c r="O91" s="6" t="s">
        <v>300</v>
      </c>
      <c r="P91" s="64"/>
      <c r="Q91" s="60"/>
      <c r="R91" s="60"/>
      <c r="S91" s="60"/>
      <c r="T91" s="77"/>
      <c r="U91" s="65"/>
      <c r="V91" s="71"/>
      <c r="W91" s="81" t="s">
        <v>346</v>
      </c>
      <c r="X91" s="91"/>
    </row>
    <row r="92" spans="1:24" ht="15" customHeight="1">
      <c r="A92" s="134" t="s">
        <v>223</v>
      </c>
      <c r="B92" s="122" t="s">
        <v>505</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574</v>
      </c>
      <c r="U93" s="65"/>
      <c r="V93" s="71"/>
      <c r="W93" s="81" t="s">
        <v>346</v>
      </c>
      <c r="X93" s="82" t="s">
        <v>508</v>
      </c>
    </row>
    <row r="94" spans="1:24" ht="15" customHeight="1">
      <c r="A94" s="122" t="s">
        <v>227</v>
      </c>
      <c r="B94" s="122" t="s">
        <v>510</v>
      </c>
      <c r="C94" s="132" t="s">
        <v>228</v>
      </c>
      <c r="D94" s="28">
        <v>44387</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516</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488</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452</v>
      </c>
      <c r="J100" s="96" t="s">
        <v>519</v>
      </c>
      <c r="K100" s="96" t="s">
        <v>519</v>
      </c>
      <c r="L100" s="41" t="s">
        <v>248</v>
      </c>
      <c r="M100" s="68"/>
      <c r="N100" s="69"/>
      <c r="O100" s="42" t="s">
        <v>520</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522</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559</v>
      </c>
      <c r="B2" s="101" t="s">
        <v>560</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524</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578</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525</v>
      </c>
      <c r="J9" s="41" t="s">
        <v>316</v>
      </c>
      <c r="K9" s="41" t="s">
        <v>316</v>
      </c>
      <c r="L9" s="41" t="s">
        <v>316</v>
      </c>
      <c r="M9" s="47"/>
      <c r="N9" s="6"/>
      <c r="O9" s="6" t="s">
        <v>300</v>
      </c>
      <c r="P9" s="9"/>
      <c r="Q9" s="8"/>
      <c r="R9" s="8"/>
      <c r="S9" s="8"/>
      <c r="T9" s="10"/>
      <c r="U9" s="4"/>
      <c r="V9" s="48"/>
      <c r="W9" s="81"/>
      <c r="X9" s="7" t="s">
        <v>562</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526</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527</v>
      </c>
    </row>
    <row r="21" spans="1:24" ht="16" customHeight="1">
      <c r="A21" s="122" t="s">
        <v>563</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432</v>
      </c>
      <c r="K25" s="41" t="s">
        <v>248</v>
      </c>
      <c r="L25" s="41" t="s">
        <v>248</v>
      </c>
      <c r="M25" s="47" t="s">
        <v>434</v>
      </c>
      <c r="N25" s="6"/>
      <c r="O25" s="6" t="s">
        <v>300</v>
      </c>
      <c r="P25" s="9"/>
      <c r="Q25" s="8"/>
      <c r="R25" s="9"/>
      <c r="S25" s="83"/>
      <c r="T25" s="10"/>
      <c r="U25" s="4"/>
      <c r="V25" s="48"/>
      <c r="W25" s="81" t="s">
        <v>346</v>
      </c>
      <c r="X25" s="7" t="s">
        <v>551</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540</v>
      </c>
      <c r="N26" s="6"/>
      <c r="O26" s="6" t="s">
        <v>300</v>
      </c>
      <c r="P26" s="9"/>
      <c r="Q26" s="8"/>
      <c r="R26" s="8"/>
      <c r="S26" s="8"/>
      <c r="T26" s="10" t="s">
        <v>552</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579</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326" t="s">
        <v>1357</v>
      </c>
      <c r="N28" s="327" t="s">
        <v>1359</v>
      </c>
      <c r="O28" s="6" t="s">
        <v>300</v>
      </c>
      <c r="P28" s="9"/>
      <c r="Q28" s="8" t="s">
        <v>297</v>
      </c>
      <c r="R28" s="9" t="s">
        <v>376</v>
      </c>
      <c r="S28" s="83"/>
      <c r="T28" s="10" t="s">
        <v>553</v>
      </c>
      <c r="U28" s="4" t="s">
        <v>1110</v>
      </c>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564</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1112</v>
      </c>
    </row>
    <row r="32" spans="1:24" ht="16" customHeight="1">
      <c r="A32" s="122" t="s">
        <v>100</v>
      </c>
      <c r="B32" s="122" t="s">
        <v>44</v>
      </c>
      <c r="C32" s="132" t="s">
        <v>101</v>
      </c>
      <c r="D32" s="28">
        <v>44380</v>
      </c>
      <c r="E32" s="142">
        <v>44378</v>
      </c>
      <c r="F32" s="103"/>
      <c r="G32" s="28">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390</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576</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2" t="s">
        <v>1115</v>
      </c>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2"/>
      <c r="N41" s="6"/>
      <c r="O41" s="6" t="s">
        <v>300</v>
      </c>
      <c r="P41" s="9" t="s">
        <v>1364</v>
      </c>
      <c r="Q41" s="8"/>
      <c r="R41" s="8"/>
      <c r="S41" s="8"/>
      <c r="T41" s="10" t="s">
        <v>577</v>
      </c>
      <c r="U41" s="4"/>
      <c r="V41" s="48"/>
      <c r="W41" s="81" t="s">
        <v>346</v>
      </c>
      <c r="X41" s="7" t="s">
        <v>566</v>
      </c>
    </row>
    <row r="42" spans="1:24" ht="16" customHeight="1">
      <c r="A42" s="122" t="s">
        <v>121</v>
      </c>
      <c r="B42" s="122" t="s">
        <v>396</v>
      </c>
      <c r="C42" s="132" t="s">
        <v>122</v>
      </c>
      <c r="D42" s="28">
        <v>44380</v>
      </c>
      <c r="E42" s="104">
        <v>44092</v>
      </c>
      <c r="F42" s="102"/>
      <c r="G42" s="135">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793</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t="s">
        <v>1116</v>
      </c>
    </row>
    <row r="45" spans="1:24" ht="16" customHeight="1">
      <c r="A45" s="133" t="s">
        <v>127</v>
      </c>
      <c r="B45" s="122" t="s">
        <v>38</v>
      </c>
      <c r="C45" s="132" t="s">
        <v>554</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543</v>
      </c>
      <c r="C47" s="132" t="s">
        <v>132</v>
      </c>
      <c r="D47" s="28">
        <v>44380</v>
      </c>
      <c r="E47" s="102">
        <v>44347</v>
      </c>
      <c r="F47" s="102"/>
      <c r="G47" s="135">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529</v>
      </c>
    </row>
    <row r="48" spans="1:24" ht="16" customHeight="1">
      <c r="A48" s="122" t="s">
        <v>133</v>
      </c>
      <c r="B48" s="122" t="s">
        <v>38</v>
      </c>
      <c r="C48" s="132" t="s">
        <v>134</v>
      </c>
      <c r="D48" s="28">
        <v>44380</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544</v>
      </c>
      <c r="D50" s="28">
        <v>44380</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row>
    <row r="51" spans="1:24" ht="16" customHeight="1">
      <c r="A51" s="122" t="s">
        <v>139</v>
      </c>
      <c r="B51" s="122" t="s">
        <v>38</v>
      </c>
      <c r="C51" s="132" t="s">
        <v>140</v>
      </c>
      <c r="D51" s="28">
        <v>44380</v>
      </c>
      <c r="E51" s="106">
        <v>44267</v>
      </c>
      <c r="F51" s="102"/>
      <c r="G51" s="33"/>
      <c r="H51" s="98" t="s">
        <v>3</v>
      </c>
      <c r="I51" s="97" t="s">
        <v>949</v>
      </c>
      <c r="J51" s="41" t="s">
        <v>248</v>
      </c>
      <c r="K51" s="41" t="s">
        <v>248</v>
      </c>
      <c r="L51" s="41" t="s">
        <v>248</v>
      </c>
      <c r="M51" s="47" t="s">
        <v>435</v>
      </c>
      <c r="N51" s="6"/>
      <c r="O51" s="6" t="s">
        <v>300</v>
      </c>
      <c r="P51" s="9"/>
      <c r="Q51" s="8"/>
      <c r="R51" s="8"/>
      <c r="S51" s="8"/>
      <c r="T51" s="10"/>
      <c r="U51" s="4"/>
      <c r="V51" s="48"/>
      <c r="W51" s="81" t="s">
        <v>346</v>
      </c>
      <c r="X51" s="7"/>
    </row>
    <row r="52" spans="1:24" ht="16" customHeight="1">
      <c r="A52" s="122" t="s">
        <v>141</v>
      </c>
      <c r="B52" s="133" t="s">
        <v>421</v>
      </c>
      <c r="C52" s="132" t="s">
        <v>142</v>
      </c>
      <c r="D52" s="28">
        <v>44380</v>
      </c>
      <c r="E52" s="102">
        <v>44117</v>
      </c>
      <c r="F52" s="102"/>
      <c r="G52" s="52">
        <v>44417</v>
      </c>
      <c r="H52" s="99" t="s">
        <v>2</v>
      </c>
      <c r="I52" s="41" t="s">
        <v>422</v>
      </c>
      <c r="J52" s="41" t="s">
        <v>304</v>
      </c>
      <c r="K52" s="41" t="s">
        <v>248</v>
      </c>
      <c r="L52" s="41" t="s">
        <v>248</v>
      </c>
      <c r="M52" s="47"/>
      <c r="N52" s="42"/>
      <c r="O52" s="6" t="s">
        <v>300</v>
      </c>
      <c r="P52" s="9"/>
      <c r="Q52" s="83"/>
      <c r="R52" s="9"/>
      <c r="S52" s="83"/>
      <c r="T52" s="10"/>
      <c r="U52" s="4" t="s">
        <v>424</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425</v>
      </c>
      <c r="P53" s="9"/>
      <c r="Q53" s="83"/>
      <c r="R53" s="59"/>
      <c r="S53" s="8"/>
      <c r="T53" s="10"/>
      <c r="U53" s="56"/>
      <c r="V53" s="53"/>
      <c r="W53" s="81"/>
      <c r="X53" s="90"/>
    </row>
    <row r="54" spans="1:24" ht="16" customHeight="1">
      <c r="A54" s="122" t="s">
        <v>426</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545</v>
      </c>
      <c r="B55" s="122" t="s">
        <v>44</v>
      </c>
      <c r="C55" s="132" t="s">
        <v>568</v>
      </c>
      <c r="D55" s="28">
        <v>44380</v>
      </c>
      <c r="E55" s="106"/>
      <c r="F55" s="104"/>
      <c r="G55" s="52"/>
      <c r="H55" s="99" t="s">
        <v>2</v>
      </c>
      <c r="I55" s="96" t="s">
        <v>427</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580</v>
      </c>
      <c r="D56" s="28">
        <v>44380</v>
      </c>
      <c r="E56" s="146">
        <v>44377</v>
      </c>
      <c r="F56" s="104">
        <v>44317</v>
      </c>
      <c r="G56" s="50"/>
      <c r="H56" s="98" t="s">
        <v>3</v>
      </c>
      <c r="I56" s="96" t="s">
        <v>967</v>
      </c>
      <c r="J56" s="41" t="s">
        <v>248</v>
      </c>
      <c r="K56" s="41" t="s">
        <v>248</v>
      </c>
      <c r="L56" s="41" t="s">
        <v>248</v>
      </c>
      <c r="M56" s="72" t="s">
        <v>530</v>
      </c>
      <c r="N56" s="69"/>
      <c r="O56" s="6" t="s">
        <v>300</v>
      </c>
      <c r="P56" s="64"/>
      <c r="Q56" s="83" t="s">
        <v>297</v>
      </c>
      <c r="R56" s="74" t="s">
        <v>431</v>
      </c>
      <c r="S56" s="83" t="s">
        <v>299</v>
      </c>
      <c r="T56" s="75" t="s">
        <v>661</v>
      </c>
      <c r="U56" s="165"/>
      <c r="V56" s="78"/>
      <c r="W56" s="81" t="s">
        <v>346</v>
      </c>
      <c r="X56" s="82" t="s">
        <v>428</v>
      </c>
    </row>
    <row r="57" spans="1:24" ht="16" customHeight="1">
      <c r="A57" s="134" t="s">
        <v>151</v>
      </c>
      <c r="B57" s="122" t="s">
        <v>152</v>
      </c>
      <c r="C57" s="132" t="s">
        <v>153</v>
      </c>
      <c r="D57" s="28">
        <v>44380</v>
      </c>
      <c r="E57" s="104">
        <v>44354</v>
      </c>
      <c r="F57" s="102">
        <v>44292</v>
      </c>
      <c r="G57" s="148">
        <v>44417</v>
      </c>
      <c r="H57" s="98" t="s">
        <v>3</v>
      </c>
      <c r="I57" s="41" t="s">
        <v>432</v>
      </c>
      <c r="J57" s="41" t="s">
        <v>248</v>
      </c>
      <c r="K57" s="41" t="s">
        <v>248</v>
      </c>
      <c r="L57" s="41" t="s">
        <v>248</v>
      </c>
      <c r="M57" s="72" t="s">
        <v>436</v>
      </c>
      <c r="N57" s="42"/>
      <c r="O57" s="6" t="s">
        <v>300</v>
      </c>
      <c r="P57" s="74"/>
      <c r="Q57" s="83"/>
      <c r="R57" s="74"/>
      <c r="S57" s="83"/>
      <c r="T57" s="75"/>
      <c r="U57" s="65"/>
      <c r="V57" s="66"/>
      <c r="W57" s="81"/>
      <c r="X57" s="256" t="s">
        <v>1117</v>
      </c>
    </row>
    <row r="58" spans="1:24" ht="16" customHeight="1">
      <c r="A58" s="134" t="s">
        <v>154</v>
      </c>
      <c r="B58" s="122" t="s">
        <v>438</v>
      </c>
      <c r="C58" s="132" t="s">
        <v>155</v>
      </c>
      <c r="D58" s="28">
        <v>44380</v>
      </c>
      <c r="E58" s="104">
        <v>44027</v>
      </c>
      <c r="F58" s="104">
        <v>43983</v>
      </c>
      <c r="G58" s="148">
        <v>44413</v>
      </c>
      <c r="H58" s="98" t="s">
        <v>3</v>
      </c>
      <c r="I58" s="41" t="s">
        <v>304</v>
      </c>
      <c r="J58" s="41" t="s">
        <v>248</v>
      </c>
      <c r="K58" s="41" t="s">
        <v>248</v>
      </c>
      <c r="L58" s="41" t="s">
        <v>248</v>
      </c>
      <c r="M58" s="72" t="s">
        <v>439</v>
      </c>
      <c r="N58" s="84"/>
      <c r="O58" s="6" t="s">
        <v>300</v>
      </c>
      <c r="P58" s="74"/>
      <c r="Q58" s="60"/>
      <c r="R58" s="60"/>
      <c r="S58" s="60"/>
      <c r="T58" s="75"/>
      <c r="U58" s="65"/>
      <c r="V58" s="78"/>
      <c r="W58" s="81" t="s">
        <v>346</v>
      </c>
      <c r="X58" s="82" t="s">
        <v>440</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t="s">
        <v>1119</v>
      </c>
      <c r="N61" s="84"/>
      <c r="O61" s="6" t="s">
        <v>300</v>
      </c>
      <c r="P61" s="64"/>
      <c r="Q61" s="83" t="s">
        <v>297</v>
      </c>
      <c r="R61" s="74" t="s">
        <v>431</v>
      </c>
      <c r="S61" s="8" t="s">
        <v>409</v>
      </c>
      <c r="T61" s="75"/>
      <c r="U61" s="65"/>
      <c r="V61" s="78"/>
      <c r="W61" s="81" t="s">
        <v>346</v>
      </c>
      <c r="X61" s="82" t="s">
        <v>443</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581</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449</v>
      </c>
      <c r="P63" s="64"/>
      <c r="Q63" s="83"/>
      <c r="R63" s="74"/>
      <c r="S63" s="83"/>
      <c r="T63" s="75"/>
      <c r="U63" s="65"/>
      <c r="V63" s="71"/>
      <c r="W63" s="81" t="s">
        <v>346</v>
      </c>
      <c r="X63" s="82" t="s">
        <v>450</v>
      </c>
    </row>
    <row r="64" spans="1:24" ht="16" customHeight="1">
      <c r="A64" s="134" t="s">
        <v>167</v>
      </c>
      <c r="B64" s="122" t="s">
        <v>57</v>
      </c>
      <c r="C64" s="132" t="s">
        <v>168</v>
      </c>
      <c r="D64" s="28">
        <v>44380</v>
      </c>
      <c r="E64" s="104"/>
      <c r="F64" s="104"/>
      <c r="G64" s="150">
        <v>44409</v>
      </c>
      <c r="H64" s="99" t="s">
        <v>2</v>
      </c>
      <c r="I64" s="96" t="s">
        <v>432</v>
      </c>
      <c r="J64" s="96" t="s">
        <v>432</v>
      </c>
      <c r="K64" s="41" t="s">
        <v>248</v>
      </c>
      <c r="L64" s="41" t="s">
        <v>248</v>
      </c>
      <c r="M64" s="68"/>
      <c r="N64" s="69"/>
      <c r="O64" s="6" t="s">
        <v>2</v>
      </c>
      <c r="P64" s="64"/>
      <c r="Q64" s="60"/>
      <c r="R64" s="74"/>
      <c r="S64" s="74"/>
      <c r="T64" s="75"/>
      <c r="U64" s="65"/>
      <c r="V64" s="71"/>
      <c r="W64" s="81"/>
      <c r="X64" s="67"/>
    </row>
    <row r="65" spans="1:24" ht="16" customHeight="1">
      <c r="A65" s="134" t="s">
        <v>169</v>
      </c>
      <c r="B65" s="122" t="s">
        <v>569</v>
      </c>
      <c r="C65" s="132" t="s">
        <v>171</v>
      </c>
      <c r="D65" s="28">
        <v>44380</v>
      </c>
      <c r="E65" s="104">
        <v>44369</v>
      </c>
      <c r="F65" s="104"/>
      <c r="G65" s="150">
        <v>44388</v>
      </c>
      <c r="H65" s="98" t="s">
        <v>3</v>
      </c>
      <c r="I65" s="96" t="s">
        <v>304</v>
      </c>
      <c r="J65" s="96" t="s">
        <v>245</v>
      </c>
      <c r="K65" s="96" t="s">
        <v>245</v>
      </c>
      <c r="L65" s="41" t="s">
        <v>248</v>
      </c>
      <c r="M65" s="72"/>
      <c r="N65" s="69"/>
      <c r="O65" s="72" t="s">
        <v>453</v>
      </c>
      <c r="P65" s="64"/>
      <c r="Q65" s="60"/>
      <c r="R65" s="60"/>
      <c r="S65" s="60"/>
      <c r="T65" s="75"/>
      <c r="U65" s="70"/>
      <c r="V65" s="71"/>
      <c r="W65" s="81" t="s">
        <v>346</v>
      </c>
      <c r="X65" s="91"/>
    </row>
    <row r="66" spans="1:24" ht="16" customHeight="1">
      <c r="A66" s="134" t="s">
        <v>172</v>
      </c>
      <c r="B66" s="122" t="s">
        <v>454</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455</v>
      </c>
      <c r="S66" s="8" t="s">
        <v>409</v>
      </c>
      <c r="T66" s="75"/>
      <c r="U66" s="70"/>
      <c r="V66" s="71"/>
      <c r="W66" s="81" t="s">
        <v>346</v>
      </c>
      <c r="X66" s="82" t="s">
        <v>531</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532</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460</v>
      </c>
      <c r="J68" s="96" t="s">
        <v>336</v>
      </c>
      <c r="K68" s="41" t="s">
        <v>248</v>
      </c>
      <c r="L68" s="41" t="s">
        <v>248</v>
      </c>
      <c r="M68" s="68"/>
      <c r="N68" s="69"/>
      <c r="O68" s="6" t="s">
        <v>300</v>
      </c>
      <c r="P68" s="64"/>
      <c r="Q68" s="83" t="s">
        <v>297</v>
      </c>
      <c r="R68" s="74" t="s">
        <v>455</v>
      </c>
      <c r="S68" s="9" t="s">
        <v>587</v>
      </c>
      <c r="T68" s="75" t="s">
        <v>533</v>
      </c>
      <c r="U68" s="65"/>
      <c r="V68" s="63"/>
      <c r="W68" s="81"/>
      <c r="X68" s="82"/>
    </row>
    <row r="69" spans="1:24" ht="16" customHeight="1">
      <c r="A69" s="134" t="s">
        <v>178</v>
      </c>
      <c r="B69" s="122" t="s">
        <v>462</v>
      </c>
      <c r="C69" s="132" t="s">
        <v>179</v>
      </c>
      <c r="D69" s="28">
        <v>44380</v>
      </c>
      <c r="E69" s="107">
        <v>44368</v>
      </c>
      <c r="F69" s="107">
        <v>44368</v>
      </c>
      <c r="G69" s="51">
        <v>44387</v>
      </c>
      <c r="H69" s="99" t="s">
        <v>2</v>
      </c>
      <c r="I69" s="96" t="s">
        <v>304</v>
      </c>
      <c r="J69" s="41" t="s">
        <v>463</v>
      </c>
      <c r="K69" s="41" t="s">
        <v>248</v>
      </c>
      <c r="L69" s="41" t="s">
        <v>248</v>
      </c>
      <c r="M69" s="68"/>
      <c r="N69" s="69"/>
      <c r="O69" s="6" t="s">
        <v>300</v>
      </c>
      <c r="P69" s="64"/>
      <c r="Q69" s="245" t="s">
        <v>297</v>
      </c>
      <c r="R69" s="247" t="s">
        <v>1076</v>
      </c>
      <c r="S69" s="60"/>
      <c r="T69" s="75" t="s">
        <v>570</v>
      </c>
      <c r="U69" s="70"/>
      <c r="V69" s="71"/>
      <c r="W69" s="81" t="s">
        <v>346</v>
      </c>
      <c r="X69" s="82" t="s">
        <v>464</v>
      </c>
    </row>
    <row r="70" spans="1:24" ht="16" customHeight="1">
      <c r="A70" s="134" t="s">
        <v>557</v>
      </c>
      <c r="B70" s="122" t="s">
        <v>547</v>
      </c>
      <c r="C70" s="132" t="s">
        <v>546</v>
      </c>
      <c r="D70" s="28">
        <v>44380</v>
      </c>
      <c r="E70" s="128"/>
      <c r="F70" s="104"/>
      <c r="G70" s="50"/>
      <c r="H70" s="99" t="s">
        <v>2</v>
      </c>
      <c r="I70" s="96" t="s">
        <v>304</v>
      </c>
      <c r="J70" s="41" t="s">
        <v>248</v>
      </c>
      <c r="K70" s="41" t="s">
        <v>248</v>
      </c>
      <c r="L70" s="41" t="s">
        <v>248</v>
      </c>
      <c r="M70" s="72"/>
      <c r="N70" s="69"/>
      <c r="O70" s="72" t="s">
        <v>548</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468</v>
      </c>
      <c r="C73" s="132" t="s">
        <v>186</v>
      </c>
      <c r="D73" s="28">
        <v>44380</v>
      </c>
      <c r="E73" s="104">
        <v>44368</v>
      </c>
      <c r="F73" s="104">
        <v>44329</v>
      </c>
      <c r="G73" s="52"/>
      <c r="H73" s="98" t="s">
        <v>3</v>
      </c>
      <c r="I73" s="96" t="s">
        <v>469</v>
      </c>
      <c r="J73" s="41" t="s">
        <v>248</v>
      </c>
      <c r="K73" s="41" t="s">
        <v>248</v>
      </c>
      <c r="L73" s="41" t="s">
        <v>248</v>
      </c>
      <c r="M73" s="72" t="s">
        <v>571</v>
      </c>
      <c r="N73" s="69"/>
      <c r="O73" s="6" t="s">
        <v>300</v>
      </c>
      <c r="P73" s="64"/>
      <c r="Q73" s="60"/>
      <c r="R73" s="60"/>
      <c r="S73" s="60"/>
      <c r="T73" s="153" t="s">
        <v>582</v>
      </c>
      <c r="U73" s="65"/>
      <c r="V73" s="78"/>
      <c r="W73" s="81"/>
      <c r="X73" s="82"/>
    </row>
    <row r="74" spans="1:24" ht="16" customHeight="1">
      <c r="A74" s="122" t="s">
        <v>187</v>
      </c>
      <c r="B74" s="122" t="s">
        <v>188</v>
      </c>
      <c r="C74" s="132" t="s">
        <v>189</v>
      </c>
      <c r="D74" s="28">
        <v>44380</v>
      </c>
      <c r="E74" s="104">
        <v>44081</v>
      </c>
      <c r="F74" s="104"/>
      <c r="G74" s="50">
        <v>44402</v>
      </c>
      <c r="H74" s="99" t="s">
        <v>2</v>
      </c>
      <c r="I74" s="96" t="s">
        <v>473</v>
      </c>
      <c r="J74" s="96" t="s">
        <v>402</v>
      </c>
      <c r="K74" s="41" t="s">
        <v>248</v>
      </c>
      <c r="L74" s="41" t="s">
        <v>248</v>
      </c>
      <c r="M74" s="68"/>
      <c r="N74" s="69"/>
      <c r="O74" s="6" t="s">
        <v>300</v>
      </c>
      <c r="P74" s="64"/>
      <c r="Q74" s="60"/>
      <c r="R74" s="60"/>
      <c r="S74" s="60"/>
      <c r="T74" s="88" t="s">
        <v>472</v>
      </c>
      <c r="U74" s="65"/>
      <c r="V74" s="71"/>
      <c r="W74" s="81" t="s">
        <v>346</v>
      </c>
      <c r="X74" s="82" t="s">
        <v>471</v>
      </c>
    </row>
    <row r="75" spans="1:24" ht="16" customHeight="1">
      <c r="A75" s="122" t="s">
        <v>190</v>
      </c>
      <c r="B75" s="122" t="s">
        <v>476</v>
      </c>
      <c r="C75" s="132" t="s">
        <v>191</v>
      </c>
      <c r="D75" s="28">
        <v>44380</v>
      </c>
      <c r="E75" s="104">
        <v>44365</v>
      </c>
      <c r="F75" s="104"/>
      <c r="G75" s="150">
        <v>44393</v>
      </c>
      <c r="H75" s="99" t="s">
        <v>2</v>
      </c>
      <c r="I75" s="96" t="s">
        <v>246</v>
      </c>
      <c r="J75" s="96" t="s">
        <v>258</v>
      </c>
      <c r="K75" s="96" t="s">
        <v>258</v>
      </c>
      <c r="L75" s="41" t="s">
        <v>248</v>
      </c>
      <c r="M75" s="72"/>
      <c r="N75" s="69"/>
      <c r="O75" s="42" t="s">
        <v>558</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481</v>
      </c>
      <c r="C79" s="132" t="s">
        <v>199</v>
      </c>
      <c r="D79" s="28">
        <v>44380</v>
      </c>
      <c r="E79" s="102">
        <v>44368</v>
      </c>
      <c r="F79" s="102">
        <v>44369</v>
      </c>
      <c r="G79" s="52">
        <v>44388</v>
      </c>
      <c r="H79" s="98" t="s">
        <v>3</v>
      </c>
      <c r="I79" s="96" t="s">
        <v>573</v>
      </c>
      <c r="J79" s="41" t="s">
        <v>248</v>
      </c>
      <c r="K79" s="41" t="s">
        <v>248</v>
      </c>
      <c r="L79" s="41" t="s">
        <v>248</v>
      </c>
      <c r="M79" s="72" t="s">
        <v>572</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486</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516</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490</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44380</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798</v>
      </c>
      <c r="D85" s="28">
        <v>44380</v>
      </c>
      <c r="E85" s="104">
        <v>44286</v>
      </c>
      <c r="F85" s="102">
        <v>44348</v>
      </c>
      <c r="G85" s="51"/>
      <c r="H85" s="99" t="s">
        <v>2</v>
      </c>
      <c r="I85" s="96" t="s">
        <v>246</v>
      </c>
      <c r="J85" s="96" t="s">
        <v>488</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495</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497</v>
      </c>
      <c r="N87" s="69"/>
      <c r="O87" s="152" t="s">
        <v>583</v>
      </c>
      <c r="P87" s="64"/>
      <c r="Q87" s="60"/>
      <c r="R87" s="60"/>
      <c r="S87" s="60"/>
      <c r="T87" s="75"/>
      <c r="U87" s="70"/>
      <c r="V87" s="71"/>
      <c r="W87" s="81"/>
      <c r="X87" s="91"/>
    </row>
    <row r="88" spans="1:24" ht="16" customHeight="1">
      <c r="A88" s="122" t="s">
        <v>215</v>
      </c>
      <c r="B88" s="133" t="s">
        <v>496</v>
      </c>
      <c r="C88" s="132" t="s">
        <v>216</v>
      </c>
      <c r="D88" s="28">
        <v>44380</v>
      </c>
      <c r="E88" s="104">
        <v>44286</v>
      </c>
      <c r="F88" s="104"/>
      <c r="G88" s="150">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499</v>
      </c>
      <c r="C89" s="132" t="s">
        <v>218</v>
      </c>
      <c r="D89" s="28">
        <v>44380</v>
      </c>
      <c r="E89" s="104">
        <v>44370</v>
      </c>
      <c r="F89" s="102"/>
      <c r="G89" s="148">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500</v>
      </c>
      <c r="J90" s="96" t="s">
        <v>500</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504</v>
      </c>
      <c r="K91" s="41" t="s">
        <v>504</v>
      </c>
      <c r="L91" s="41" t="s">
        <v>504</v>
      </c>
      <c r="M91" s="68"/>
      <c r="N91" s="69"/>
      <c r="O91" s="6" t="s">
        <v>300</v>
      </c>
      <c r="P91" s="64"/>
      <c r="Q91" s="60"/>
      <c r="R91" s="60"/>
      <c r="S91" s="60"/>
      <c r="T91" s="77"/>
      <c r="U91" s="65"/>
      <c r="V91" s="71"/>
      <c r="W91" s="161" t="s">
        <v>346</v>
      </c>
      <c r="X91" s="91"/>
    </row>
    <row r="92" spans="1:24" ht="15" customHeight="1">
      <c r="A92" s="134" t="s">
        <v>223</v>
      </c>
      <c r="B92" s="122" t="s">
        <v>505</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574</v>
      </c>
      <c r="U93" s="65"/>
      <c r="V93" s="71"/>
      <c r="W93" s="81" t="s">
        <v>346</v>
      </c>
      <c r="X93" s="82" t="s">
        <v>508</v>
      </c>
    </row>
    <row r="94" spans="1:24" ht="15" customHeight="1">
      <c r="A94" s="122" t="s">
        <v>227</v>
      </c>
      <c r="B94" s="122" t="s">
        <v>510</v>
      </c>
      <c r="C94" s="132" t="s">
        <v>228</v>
      </c>
      <c r="D94" s="28">
        <v>44380</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516</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488</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452</v>
      </c>
      <c r="J100" s="96" t="s">
        <v>519</v>
      </c>
      <c r="K100" s="96" t="s">
        <v>519</v>
      </c>
      <c r="L100" s="41" t="s">
        <v>248</v>
      </c>
      <c r="M100" s="68"/>
      <c r="N100" s="69"/>
      <c r="O100" s="42" t="s">
        <v>520</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522</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559</v>
      </c>
      <c r="B2" s="101" t="s">
        <v>560</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524</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578</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525</v>
      </c>
      <c r="J9" s="41" t="s">
        <v>316</v>
      </c>
      <c r="K9" s="41" t="s">
        <v>316</v>
      </c>
      <c r="L9" s="41" t="s">
        <v>316</v>
      </c>
      <c r="M9" s="47"/>
      <c r="N9" s="6"/>
      <c r="O9" s="6" t="s">
        <v>300</v>
      </c>
      <c r="P9" s="9"/>
      <c r="Q9" s="8"/>
      <c r="R9" s="8"/>
      <c r="S9" s="8"/>
      <c r="T9" s="10"/>
      <c r="U9" s="4"/>
      <c r="V9" s="48"/>
      <c r="W9" s="81"/>
      <c r="X9" s="140" t="s">
        <v>562</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526</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527</v>
      </c>
    </row>
    <row r="21" spans="1:24" ht="16" customHeight="1">
      <c r="A21" s="122" t="s">
        <v>563</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432</v>
      </c>
      <c r="K25" s="41" t="s">
        <v>248</v>
      </c>
      <c r="L25" s="41" t="s">
        <v>248</v>
      </c>
      <c r="M25" s="47" t="s">
        <v>434</v>
      </c>
      <c r="N25" s="6"/>
      <c r="O25" s="6" t="s">
        <v>300</v>
      </c>
      <c r="P25" s="9"/>
      <c r="Q25" s="8"/>
      <c r="R25" s="9"/>
      <c r="S25" s="83"/>
      <c r="T25" s="10"/>
      <c r="U25" s="4"/>
      <c r="V25" s="48"/>
      <c r="W25" s="81" t="s">
        <v>346</v>
      </c>
      <c r="X25" s="7" t="s">
        <v>551</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540</v>
      </c>
      <c r="N26" s="6"/>
      <c r="O26" s="6" t="s">
        <v>300</v>
      </c>
      <c r="P26" s="9"/>
      <c r="Q26" s="8"/>
      <c r="R26" s="8"/>
      <c r="S26" s="8"/>
      <c r="T26" s="10" t="s">
        <v>552</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528</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326" t="s">
        <v>1357</v>
      </c>
      <c r="N28" s="327" t="s">
        <v>1359</v>
      </c>
      <c r="O28" s="6" t="s">
        <v>300</v>
      </c>
      <c r="P28" s="9"/>
      <c r="Q28" s="8" t="s">
        <v>297</v>
      </c>
      <c r="R28" s="9" t="s">
        <v>376</v>
      </c>
      <c r="S28" s="83"/>
      <c r="T28" s="10" t="s">
        <v>553</v>
      </c>
      <c r="U28" s="4" t="s">
        <v>1110</v>
      </c>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564</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1112</v>
      </c>
    </row>
    <row r="32" spans="1:24" ht="16" customHeight="1">
      <c r="A32" s="122" t="s">
        <v>100</v>
      </c>
      <c r="B32" s="122" t="s">
        <v>44</v>
      </c>
      <c r="C32" s="132" t="s">
        <v>101</v>
      </c>
      <c r="D32" s="28">
        <v>44373</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565</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2" t="s">
        <v>1115</v>
      </c>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42"/>
      <c r="N41" s="6"/>
      <c r="O41" s="160" t="s">
        <v>300</v>
      </c>
      <c r="P41" s="144" t="s">
        <v>1364</v>
      </c>
      <c r="Q41" s="8"/>
      <c r="R41" s="8"/>
      <c r="S41" s="8"/>
      <c r="T41" s="10" t="s">
        <v>567</v>
      </c>
      <c r="U41" s="4"/>
      <c r="V41" s="48"/>
      <c r="W41" s="161" t="s">
        <v>346</v>
      </c>
      <c r="X41" s="140" t="s">
        <v>566</v>
      </c>
    </row>
    <row r="42" spans="1:24" ht="16" customHeight="1">
      <c r="A42" s="122" t="s">
        <v>121</v>
      </c>
      <c r="B42" s="122" t="s">
        <v>396</v>
      </c>
      <c r="C42" s="132" t="s">
        <v>122</v>
      </c>
      <c r="D42" s="28">
        <v>44373</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793</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1116</v>
      </c>
    </row>
    <row r="45" spans="1:24" ht="16" customHeight="1">
      <c r="A45" s="133" t="s">
        <v>127</v>
      </c>
      <c r="B45" s="122" t="s">
        <v>38</v>
      </c>
      <c r="C45" s="132" t="s">
        <v>554</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543</v>
      </c>
      <c r="C47" s="132" t="s">
        <v>132</v>
      </c>
      <c r="D47" s="28">
        <v>44373</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529</v>
      </c>
    </row>
    <row r="48" spans="1:24" ht="16" customHeight="1">
      <c r="A48" s="122" t="s">
        <v>133</v>
      </c>
      <c r="B48" s="122" t="s">
        <v>38</v>
      </c>
      <c r="C48" s="132" t="s">
        <v>134</v>
      </c>
      <c r="D48" s="28">
        <v>44373</v>
      </c>
      <c r="E48" s="106">
        <v>44287</v>
      </c>
      <c r="F48" s="106">
        <v>44287</v>
      </c>
      <c r="G48" s="51"/>
      <c r="H48" s="98" t="s">
        <v>3</v>
      </c>
      <c r="I48" s="136"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414</v>
      </c>
      <c r="J49" s="147"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555</v>
      </c>
      <c r="D50" s="28">
        <v>44373</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row>
    <row r="51" spans="1:24" ht="16" customHeight="1">
      <c r="A51" s="122" t="s">
        <v>139</v>
      </c>
      <c r="B51" s="122" t="s">
        <v>38</v>
      </c>
      <c r="C51" s="132" t="s">
        <v>140</v>
      </c>
      <c r="D51" s="28">
        <v>44373</v>
      </c>
      <c r="E51" s="106">
        <v>44267</v>
      </c>
      <c r="F51" s="102"/>
      <c r="G51" s="33"/>
      <c r="H51" s="98" t="s">
        <v>3</v>
      </c>
      <c r="I51" s="97" t="s">
        <v>949</v>
      </c>
      <c r="J51" s="41" t="s">
        <v>248</v>
      </c>
      <c r="K51" s="41" t="s">
        <v>248</v>
      </c>
      <c r="L51" s="41" t="s">
        <v>248</v>
      </c>
      <c r="M51" s="47" t="s">
        <v>435</v>
      </c>
      <c r="N51" s="6"/>
      <c r="O51" s="6" t="s">
        <v>300</v>
      </c>
      <c r="P51" s="9"/>
      <c r="Q51" s="8"/>
      <c r="R51" s="8"/>
      <c r="S51" s="8"/>
      <c r="T51" s="10"/>
      <c r="U51" s="4"/>
      <c r="V51" s="48"/>
      <c r="W51" s="81" t="s">
        <v>346</v>
      </c>
      <c r="X51" s="7"/>
    </row>
    <row r="52" spans="1:24" ht="16" customHeight="1">
      <c r="A52" s="122" t="s">
        <v>141</v>
      </c>
      <c r="B52" s="133" t="s">
        <v>421</v>
      </c>
      <c r="C52" s="132" t="s">
        <v>142</v>
      </c>
      <c r="D52" s="28">
        <v>44373</v>
      </c>
      <c r="E52" s="102">
        <v>44117</v>
      </c>
      <c r="F52" s="102"/>
      <c r="G52" s="149">
        <v>44417</v>
      </c>
      <c r="H52" s="99" t="s">
        <v>2</v>
      </c>
      <c r="I52" s="41" t="s">
        <v>422</v>
      </c>
      <c r="J52" s="136" t="s">
        <v>304</v>
      </c>
      <c r="K52" s="41" t="s">
        <v>248</v>
      </c>
      <c r="L52" s="41" t="s">
        <v>248</v>
      </c>
      <c r="M52" s="47"/>
      <c r="N52" s="42"/>
      <c r="O52" s="6" t="s">
        <v>300</v>
      </c>
      <c r="P52" s="9"/>
      <c r="Q52" s="83"/>
      <c r="R52" s="9"/>
      <c r="S52" s="83"/>
      <c r="T52" s="10"/>
      <c r="U52" s="4" t="s">
        <v>424</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425</v>
      </c>
      <c r="P53" s="9"/>
      <c r="Q53" s="83"/>
      <c r="R53" s="59"/>
      <c r="S53" s="8"/>
      <c r="T53" s="10"/>
      <c r="U53" s="56"/>
      <c r="V53" s="53"/>
      <c r="W53" s="81"/>
      <c r="X53" s="90"/>
    </row>
    <row r="54" spans="1:24" ht="16" customHeight="1">
      <c r="A54" s="122" t="s">
        <v>426</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545</v>
      </c>
      <c r="B55" s="122" t="s">
        <v>44</v>
      </c>
      <c r="C55" s="132" t="s">
        <v>568</v>
      </c>
      <c r="D55" s="28">
        <v>44373</v>
      </c>
      <c r="E55" s="106"/>
      <c r="F55" s="104"/>
      <c r="G55" s="52"/>
      <c r="H55" s="99" t="s">
        <v>2</v>
      </c>
      <c r="I55" s="96" t="s">
        <v>427</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98" t="s">
        <v>3</v>
      </c>
      <c r="I56" s="96" t="s">
        <v>967</v>
      </c>
      <c r="J56" s="41" t="s">
        <v>248</v>
      </c>
      <c r="K56" s="41" t="s">
        <v>248</v>
      </c>
      <c r="L56" s="41" t="s">
        <v>248</v>
      </c>
      <c r="M56" s="72" t="s">
        <v>530</v>
      </c>
      <c r="N56" s="69"/>
      <c r="O56" s="6" t="s">
        <v>300</v>
      </c>
      <c r="P56" s="64"/>
      <c r="Q56" s="83" t="s">
        <v>297</v>
      </c>
      <c r="R56" s="74" t="s">
        <v>431</v>
      </c>
      <c r="S56" s="83" t="s">
        <v>299</v>
      </c>
      <c r="T56" s="153" t="s">
        <v>661</v>
      </c>
      <c r="U56" s="165"/>
      <c r="V56" s="78"/>
      <c r="W56" s="81" t="s">
        <v>346</v>
      </c>
      <c r="X56" s="82" t="s">
        <v>428</v>
      </c>
    </row>
    <row r="57" spans="1:24" ht="16" customHeight="1">
      <c r="A57" s="134" t="s">
        <v>151</v>
      </c>
      <c r="B57" s="122" t="s">
        <v>152</v>
      </c>
      <c r="C57" s="132" t="s">
        <v>153</v>
      </c>
      <c r="D57" s="28">
        <v>44373</v>
      </c>
      <c r="E57" s="104">
        <v>44354</v>
      </c>
      <c r="F57" s="102">
        <v>44292</v>
      </c>
      <c r="G57" s="50"/>
      <c r="H57" s="98" t="s">
        <v>3</v>
      </c>
      <c r="I57" s="41" t="s">
        <v>432</v>
      </c>
      <c r="J57" s="41" t="s">
        <v>248</v>
      </c>
      <c r="K57" s="41" t="s">
        <v>248</v>
      </c>
      <c r="L57" s="41" t="s">
        <v>248</v>
      </c>
      <c r="M57" s="72" t="s">
        <v>436</v>
      </c>
      <c r="N57" s="42"/>
      <c r="O57" s="6" t="s">
        <v>300</v>
      </c>
      <c r="P57" s="74"/>
      <c r="Q57" s="83"/>
      <c r="R57" s="74"/>
      <c r="S57" s="83"/>
      <c r="T57" s="75"/>
      <c r="U57" s="65"/>
      <c r="V57" s="66"/>
      <c r="W57" s="81"/>
      <c r="X57" s="256" t="s">
        <v>1117</v>
      </c>
    </row>
    <row r="58" spans="1:24" ht="16" customHeight="1">
      <c r="A58" s="134" t="s">
        <v>154</v>
      </c>
      <c r="B58" s="122" t="s">
        <v>438</v>
      </c>
      <c r="C58" s="132" t="s">
        <v>155</v>
      </c>
      <c r="D58" s="28">
        <v>44373</v>
      </c>
      <c r="E58" s="104">
        <v>44027</v>
      </c>
      <c r="F58" s="104">
        <v>43983</v>
      </c>
      <c r="G58" s="50"/>
      <c r="H58" s="98" t="s">
        <v>3</v>
      </c>
      <c r="I58" s="41" t="s">
        <v>304</v>
      </c>
      <c r="J58" s="41" t="s">
        <v>248</v>
      </c>
      <c r="K58" s="41" t="s">
        <v>248</v>
      </c>
      <c r="L58" s="41" t="s">
        <v>248</v>
      </c>
      <c r="M58" s="72" t="s">
        <v>439</v>
      </c>
      <c r="N58" s="84"/>
      <c r="O58" s="6" t="s">
        <v>300</v>
      </c>
      <c r="P58" s="74"/>
      <c r="Q58" s="60"/>
      <c r="R58" s="60"/>
      <c r="S58" s="60"/>
      <c r="T58" s="75"/>
      <c r="U58" s="65"/>
      <c r="V58" s="78"/>
      <c r="W58" s="81" t="s">
        <v>346</v>
      </c>
      <c r="X58" s="82" t="s">
        <v>440</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t="s">
        <v>1119</v>
      </c>
      <c r="N61" s="84"/>
      <c r="O61" s="6" t="s">
        <v>300</v>
      </c>
      <c r="P61" s="64"/>
      <c r="Q61" s="83" t="s">
        <v>297</v>
      </c>
      <c r="R61" s="74" t="s">
        <v>431</v>
      </c>
      <c r="S61" s="8" t="s">
        <v>409</v>
      </c>
      <c r="T61" s="75"/>
      <c r="U61" s="65"/>
      <c r="V61" s="78"/>
      <c r="W61" s="81" t="s">
        <v>346</v>
      </c>
      <c r="X61" s="82" t="s">
        <v>443</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446</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449</v>
      </c>
      <c r="P63" s="64"/>
      <c r="Q63" s="83"/>
      <c r="R63" s="74"/>
      <c r="S63" s="83"/>
      <c r="T63" s="75"/>
      <c r="U63" s="65"/>
      <c r="V63" s="71"/>
      <c r="W63" s="81" t="s">
        <v>346</v>
      </c>
      <c r="X63" s="82" t="s">
        <v>450</v>
      </c>
    </row>
    <row r="64" spans="1:24" ht="16" customHeight="1">
      <c r="A64" s="134" t="s">
        <v>167</v>
      </c>
      <c r="B64" s="122" t="s">
        <v>57</v>
      </c>
      <c r="C64" s="132" t="s">
        <v>168</v>
      </c>
      <c r="D64" s="28">
        <v>44373</v>
      </c>
      <c r="E64" s="104"/>
      <c r="F64" s="104"/>
      <c r="G64" s="51"/>
      <c r="H64" s="99" t="s">
        <v>2</v>
      </c>
      <c r="I64" s="96" t="s">
        <v>432</v>
      </c>
      <c r="J64" s="96" t="s">
        <v>432</v>
      </c>
      <c r="K64" s="41" t="s">
        <v>248</v>
      </c>
      <c r="L64" s="41" t="s">
        <v>248</v>
      </c>
      <c r="M64" s="68"/>
      <c r="N64" s="69"/>
      <c r="O64" s="160" t="s">
        <v>2</v>
      </c>
      <c r="P64" s="64"/>
      <c r="Q64" s="60"/>
      <c r="R64" s="74"/>
      <c r="S64" s="74"/>
      <c r="T64" s="75"/>
      <c r="U64" s="65"/>
      <c r="V64" s="71"/>
      <c r="W64" s="81"/>
      <c r="X64" s="67"/>
    </row>
    <row r="65" spans="1:24" ht="16" customHeight="1">
      <c r="A65" s="134" t="s">
        <v>169</v>
      </c>
      <c r="B65" s="122" t="s">
        <v>569</v>
      </c>
      <c r="C65" s="132" t="s">
        <v>171</v>
      </c>
      <c r="D65" s="28">
        <v>44373</v>
      </c>
      <c r="E65" s="146">
        <v>44369</v>
      </c>
      <c r="F65" s="104"/>
      <c r="G65" s="150">
        <v>44424</v>
      </c>
      <c r="H65" s="98" t="s">
        <v>3</v>
      </c>
      <c r="I65" s="96" t="s">
        <v>304</v>
      </c>
      <c r="J65" s="96" t="s">
        <v>245</v>
      </c>
      <c r="K65" s="96" t="s">
        <v>245</v>
      </c>
      <c r="L65" s="41" t="s">
        <v>248</v>
      </c>
      <c r="M65" s="72"/>
      <c r="N65" s="69"/>
      <c r="O65" s="72" t="s">
        <v>453</v>
      </c>
      <c r="P65" s="64"/>
      <c r="Q65" s="60"/>
      <c r="R65" s="60"/>
      <c r="S65" s="60"/>
      <c r="T65" s="75"/>
      <c r="U65" s="70"/>
      <c r="V65" s="71"/>
      <c r="W65" s="81" t="s">
        <v>346</v>
      </c>
      <c r="X65" s="91"/>
    </row>
    <row r="66" spans="1:24" ht="16" customHeight="1">
      <c r="A66" s="134" t="s">
        <v>172</v>
      </c>
      <c r="B66" s="122" t="s">
        <v>454</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455</v>
      </c>
      <c r="S66" s="8" t="s">
        <v>409</v>
      </c>
      <c r="T66" s="75"/>
      <c r="U66" s="70"/>
      <c r="V66" s="71"/>
      <c r="W66" s="81" t="s">
        <v>346</v>
      </c>
      <c r="X66" s="82" t="s">
        <v>531</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532</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460</v>
      </c>
      <c r="J68" s="147" t="s">
        <v>336</v>
      </c>
      <c r="K68" s="136" t="s">
        <v>248</v>
      </c>
      <c r="L68" s="136" t="s">
        <v>248</v>
      </c>
      <c r="M68" s="68"/>
      <c r="N68" s="69"/>
      <c r="O68" s="6" t="s">
        <v>300</v>
      </c>
      <c r="P68" s="64"/>
      <c r="Q68" s="83" t="s">
        <v>297</v>
      </c>
      <c r="R68" s="74" t="s">
        <v>455</v>
      </c>
      <c r="S68" s="9" t="s">
        <v>587</v>
      </c>
      <c r="T68" s="75" t="s">
        <v>533</v>
      </c>
      <c r="U68" s="65"/>
      <c r="V68" s="63"/>
      <c r="W68" s="81"/>
      <c r="X68" s="82"/>
    </row>
    <row r="69" spans="1:24" ht="16" customHeight="1">
      <c r="A69" s="134" t="s">
        <v>178</v>
      </c>
      <c r="B69" s="122" t="s">
        <v>462</v>
      </c>
      <c r="C69" s="132" t="s">
        <v>179</v>
      </c>
      <c r="D69" s="28">
        <v>44373</v>
      </c>
      <c r="E69" s="162">
        <v>44368</v>
      </c>
      <c r="F69" s="162">
        <v>44368</v>
      </c>
      <c r="G69" s="150">
        <v>44387</v>
      </c>
      <c r="H69" s="137" t="s">
        <v>2</v>
      </c>
      <c r="I69" s="147" t="s">
        <v>304</v>
      </c>
      <c r="J69" s="136" t="s">
        <v>463</v>
      </c>
      <c r="K69" s="41" t="s">
        <v>248</v>
      </c>
      <c r="L69" s="41" t="s">
        <v>248</v>
      </c>
      <c r="M69" s="68"/>
      <c r="N69" s="69"/>
      <c r="O69" s="6" t="s">
        <v>300</v>
      </c>
      <c r="P69" s="64"/>
      <c r="Q69" s="245" t="s">
        <v>297</v>
      </c>
      <c r="R69" s="247" t="s">
        <v>1076</v>
      </c>
      <c r="S69" s="60"/>
      <c r="T69" s="153" t="s">
        <v>570</v>
      </c>
      <c r="U69" s="70"/>
      <c r="V69" s="71"/>
      <c r="W69" s="81" t="s">
        <v>346</v>
      </c>
      <c r="X69" s="82" t="s">
        <v>464</v>
      </c>
    </row>
    <row r="70" spans="1:24" ht="16" customHeight="1">
      <c r="A70" s="134" t="s">
        <v>557</v>
      </c>
      <c r="B70" s="122" t="s">
        <v>547</v>
      </c>
      <c r="C70" s="132" t="s">
        <v>546</v>
      </c>
      <c r="D70" s="28">
        <v>44373</v>
      </c>
      <c r="E70" s="128"/>
      <c r="F70" s="104"/>
      <c r="G70" s="50"/>
      <c r="H70" s="99" t="s">
        <v>2</v>
      </c>
      <c r="I70" s="96" t="s">
        <v>304</v>
      </c>
      <c r="J70" s="41" t="s">
        <v>248</v>
      </c>
      <c r="K70" s="41" t="s">
        <v>248</v>
      </c>
      <c r="L70" s="41" t="s">
        <v>248</v>
      </c>
      <c r="M70" s="72"/>
      <c r="N70" s="69"/>
      <c r="O70" s="72" t="s">
        <v>548</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467</v>
      </c>
      <c r="U72" s="70"/>
      <c r="V72" s="71"/>
      <c r="W72" s="81"/>
      <c r="X72" s="91"/>
    </row>
    <row r="73" spans="1:24" ht="16" customHeight="1">
      <c r="A73" s="122" t="s">
        <v>185</v>
      </c>
      <c r="B73" s="122" t="s">
        <v>468</v>
      </c>
      <c r="C73" s="132" t="s">
        <v>186</v>
      </c>
      <c r="D73" s="28">
        <v>44373</v>
      </c>
      <c r="E73" s="146">
        <v>44368</v>
      </c>
      <c r="F73" s="104">
        <v>44329</v>
      </c>
      <c r="G73" s="52"/>
      <c r="H73" s="98" t="s">
        <v>3</v>
      </c>
      <c r="I73" s="96" t="s">
        <v>469</v>
      </c>
      <c r="J73" s="41" t="s">
        <v>248</v>
      </c>
      <c r="K73" s="41" t="s">
        <v>248</v>
      </c>
      <c r="L73" s="41" t="s">
        <v>248</v>
      </c>
      <c r="M73" s="163" t="s">
        <v>571</v>
      </c>
      <c r="N73" s="69"/>
      <c r="O73" s="6" t="s">
        <v>300</v>
      </c>
      <c r="P73" s="64"/>
      <c r="Q73" s="60"/>
      <c r="R73" s="60"/>
      <c r="S73" s="60"/>
      <c r="T73" s="75" t="s">
        <v>467</v>
      </c>
      <c r="U73" s="65"/>
      <c r="V73" s="78"/>
      <c r="W73" s="81"/>
      <c r="X73" s="82"/>
    </row>
    <row r="74" spans="1:24" ht="16" customHeight="1">
      <c r="A74" s="122" t="s">
        <v>187</v>
      </c>
      <c r="B74" s="122" t="s">
        <v>188</v>
      </c>
      <c r="C74" s="132" t="s">
        <v>189</v>
      </c>
      <c r="D74" s="28">
        <v>44373</v>
      </c>
      <c r="E74" s="104">
        <v>44081</v>
      </c>
      <c r="F74" s="104"/>
      <c r="G74" s="50">
        <v>44402</v>
      </c>
      <c r="H74" s="99" t="s">
        <v>2</v>
      </c>
      <c r="I74" s="96" t="s">
        <v>473</v>
      </c>
      <c r="J74" s="96" t="s">
        <v>402</v>
      </c>
      <c r="K74" s="41" t="s">
        <v>248</v>
      </c>
      <c r="L74" s="41" t="s">
        <v>248</v>
      </c>
      <c r="M74" s="68"/>
      <c r="N74" s="69"/>
      <c r="O74" s="6" t="s">
        <v>300</v>
      </c>
      <c r="P74" s="64"/>
      <c r="Q74" s="60"/>
      <c r="R74" s="60"/>
      <c r="S74" s="60"/>
      <c r="T74" s="88" t="s">
        <v>472</v>
      </c>
      <c r="U74" s="65"/>
      <c r="V74" s="71"/>
      <c r="W74" s="81" t="s">
        <v>346</v>
      </c>
      <c r="X74" s="82" t="s">
        <v>471</v>
      </c>
    </row>
    <row r="75" spans="1:24" ht="16" customHeight="1">
      <c r="A75" s="122" t="s">
        <v>190</v>
      </c>
      <c r="B75" s="122" t="s">
        <v>476</v>
      </c>
      <c r="C75" s="132" t="s">
        <v>191</v>
      </c>
      <c r="D75" s="28">
        <v>44373</v>
      </c>
      <c r="E75" s="104">
        <v>44365</v>
      </c>
      <c r="F75" s="104"/>
      <c r="G75" s="51"/>
      <c r="H75" s="99" t="s">
        <v>2</v>
      </c>
      <c r="I75" s="96" t="s">
        <v>246</v>
      </c>
      <c r="J75" s="96" t="s">
        <v>258</v>
      </c>
      <c r="K75" s="96" t="s">
        <v>258</v>
      </c>
      <c r="L75" s="41" t="s">
        <v>248</v>
      </c>
      <c r="M75" s="72"/>
      <c r="N75" s="69"/>
      <c r="O75" s="42" t="s">
        <v>558</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481</v>
      </c>
      <c r="C79" s="132" t="s">
        <v>199</v>
      </c>
      <c r="D79" s="28">
        <v>44373</v>
      </c>
      <c r="E79" s="139">
        <v>44368</v>
      </c>
      <c r="F79" s="139">
        <v>44369</v>
      </c>
      <c r="G79" s="149">
        <v>44388</v>
      </c>
      <c r="H79" s="156" t="s">
        <v>3</v>
      </c>
      <c r="I79" s="147" t="s">
        <v>573</v>
      </c>
      <c r="J79" s="136" t="s">
        <v>248</v>
      </c>
      <c r="K79" s="136" t="s">
        <v>248</v>
      </c>
      <c r="L79" s="136" t="s">
        <v>248</v>
      </c>
      <c r="M79" s="163" t="s">
        <v>572</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486</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467</v>
      </c>
      <c r="U81" s="70"/>
      <c r="V81" s="71"/>
      <c r="W81" s="81"/>
      <c r="X81" s="91"/>
    </row>
    <row r="82" spans="1:24" ht="16" customHeight="1">
      <c r="A82" s="133" t="s">
        <v>204</v>
      </c>
      <c r="B82" s="122" t="s">
        <v>38</v>
      </c>
      <c r="C82" s="132" t="s">
        <v>205</v>
      </c>
      <c r="D82" s="28">
        <v>44373</v>
      </c>
      <c r="E82" s="104">
        <v>44348</v>
      </c>
      <c r="F82" s="139">
        <v>44368</v>
      </c>
      <c r="G82" s="52"/>
      <c r="H82" s="137" t="s">
        <v>2</v>
      </c>
      <c r="I82" s="147" t="s">
        <v>414</v>
      </c>
      <c r="J82" s="147" t="s">
        <v>319</v>
      </c>
      <c r="K82" s="136" t="s">
        <v>248</v>
      </c>
      <c r="L82" s="136" t="s">
        <v>248</v>
      </c>
      <c r="M82" s="72"/>
      <c r="N82" s="69"/>
      <c r="O82" s="6" t="s">
        <v>300</v>
      </c>
      <c r="P82" s="64"/>
      <c r="Q82" s="60"/>
      <c r="R82" s="60"/>
      <c r="S82" s="60"/>
      <c r="T82" s="75" t="s">
        <v>535</v>
      </c>
      <c r="U82" s="70"/>
      <c r="V82" s="71"/>
      <c r="W82" s="81"/>
      <c r="X82" s="73"/>
    </row>
    <row r="83" spans="1:24" ht="16" customHeight="1">
      <c r="A83" s="122" t="s">
        <v>206</v>
      </c>
      <c r="B83" s="122" t="s">
        <v>38</v>
      </c>
      <c r="C83" s="132" t="s">
        <v>207</v>
      </c>
      <c r="D83" s="28">
        <v>44373</v>
      </c>
      <c r="E83" s="104">
        <v>44230</v>
      </c>
      <c r="F83" s="104"/>
      <c r="G83" s="50"/>
      <c r="H83" s="98" t="s">
        <v>3</v>
      </c>
      <c r="I83" s="97" t="s">
        <v>490</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44373</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798</v>
      </c>
      <c r="D85" s="28">
        <v>44373</v>
      </c>
      <c r="E85" s="104">
        <v>44286</v>
      </c>
      <c r="F85" s="102">
        <v>44348</v>
      </c>
      <c r="G85" s="51"/>
      <c r="H85" s="99" t="s">
        <v>2</v>
      </c>
      <c r="I85" s="96" t="s">
        <v>246</v>
      </c>
      <c r="J85" s="96" t="s">
        <v>488</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495</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497</v>
      </c>
      <c r="N87" s="69"/>
      <c r="O87" s="6" t="s">
        <v>300</v>
      </c>
      <c r="P87" s="64"/>
      <c r="Q87" s="60"/>
      <c r="R87" s="60"/>
      <c r="S87" s="60"/>
      <c r="T87" s="75"/>
      <c r="U87" s="70"/>
      <c r="V87" s="71"/>
      <c r="W87" s="81"/>
      <c r="X87" s="91"/>
    </row>
    <row r="88" spans="1:24" ht="16" customHeight="1">
      <c r="A88" s="122" t="s">
        <v>215</v>
      </c>
      <c r="B88" s="133" t="s">
        <v>496</v>
      </c>
      <c r="C88" s="132" t="s">
        <v>216</v>
      </c>
      <c r="D88" s="28">
        <v>44373</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499</v>
      </c>
      <c r="C89" s="132" t="s">
        <v>218</v>
      </c>
      <c r="D89" s="28">
        <v>44373</v>
      </c>
      <c r="E89" s="146">
        <v>44370</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500</v>
      </c>
      <c r="J90" s="147" t="s">
        <v>500</v>
      </c>
      <c r="K90" s="136" t="s">
        <v>336</v>
      </c>
      <c r="L90" s="136"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504</v>
      </c>
      <c r="K91" s="136" t="s">
        <v>504</v>
      </c>
      <c r="L91" s="136" t="s">
        <v>504</v>
      </c>
      <c r="M91" s="68"/>
      <c r="N91" s="69"/>
      <c r="O91" s="6" t="s">
        <v>300</v>
      </c>
      <c r="P91" s="64"/>
      <c r="Q91" s="60"/>
      <c r="R91" s="60"/>
      <c r="S91" s="60"/>
      <c r="T91" s="77"/>
      <c r="U91" s="65"/>
      <c r="V91" s="71"/>
      <c r="W91" s="81"/>
      <c r="X91" s="91"/>
    </row>
    <row r="92" spans="1:24" ht="15" customHeight="1">
      <c r="A92" s="134" t="s">
        <v>223</v>
      </c>
      <c r="B92" s="122" t="s">
        <v>505</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537</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574</v>
      </c>
      <c r="U93" s="65"/>
      <c r="V93" s="71"/>
      <c r="W93" s="81" t="s">
        <v>346</v>
      </c>
      <c r="X93" s="82" t="s">
        <v>508</v>
      </c>
    </row>
    <row r="94" spans="1:24" ht="15" customHeight="1">
      <c r="A94" s="122" t="s">
        <v>227</v>
      </c>
      <c r="B94" s="122" t="s">
        <v>510</v>
      </c>
      <c r="C94" s="132" t="s">
        <v>228</v>
      </c>
      <c r="D94" s="28">
        <v>44373</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516</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488</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452</v>
      </c>
      <c r="J100" s="96" t="s">
        <v>519</v>
      </c>
      <c r="K100" s="96" t="s">
        <v>519</v>
      </c>
      <c r="L100" s="41" t="s">
        <v>248</v>
      </c>
      <c r="M100" s="68"/>
      <c r="N100" s="69"/>
      <c r="O100" s="42" t="s">
        <v>520</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522</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549</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550</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524</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525</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526</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527</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432</v>
      </c>
      <c r="K25" s="41" t="s">
        <v>248</v>
      </c>
      <c r="L25" s="41" t="s">
        <v>248</v>
      </c>
      <c r="M25" s="47" t="s">
        <v>434</v>
      </c>
      <c r="N25" s="6"/>
      <c r="O25" s="6" t="s">
        <v>300</v>
      </c>
      <c r="P25" s="9"/>
      <c r="Q25" s="8"/>
      <c r="R25" s="9"/>
      <c r="S25" s="83"/>
      <c r="T25" s="10"/>
      <c r="U25" s="4"/>
      <c r="V25" s="48"/>
      <c r="W25" s="81" t="s">
        <v>346</v>
      </c>
      <c r="X25" s="140" t="s">
        <v>551</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540</v>
      </c>
      <c r="N26" s="6"/>
      <c r="O26" s="6" t="s">
        <v>300</v>
      </c>
      <c r="P26" s="9"/>
      <c r="Q26" s="8"/>
      <c r="R26" s="8"/>
      <c r="S26" s="8"/>
      <c r="T26" s="141" t="s">
        <v>552</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528</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326" t="s">
        <v>1357</v>
      </c>
      <c r="N28" s="327" t="s">
        <v>1359</v>
      </c>
      <c r="O28" s="6" t="s">
        <v>300</v>
      </c>
      <c r="P28" s="9"/>
      <c r="Q28" s="8" t="s">
        <v>297</v>
      </c>
      <c r="R28" s="9" t="s">
        <v>376</v>
      </c>
      <c r="S28" s="83"/>
      <c r="T28" s="141" t="s">
        <v>553</v>
      </c>
      <c r="U28" s="4" t="s">
        <v>1110</v>
      </c>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1112</v>
      </c>
    </row>
    <row r="32" spans="1:24" ht="16" customHeight="1">
      <c r="A32" s="122" t="s">
        <v>100</v>
      </c>
      <c r="B32" s="122" t="s">
        <v>44</v>
      </c>
      <c r="C32" s="132" t="s">
        <v>101</v>
      </c>
      <c r="D32" s="28">
        <v>44366</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541</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2" t="s">
        <v>1115</v>
      </c>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542</v>
      </c>
      <c r="U41" s="4"/>
      <c r="V41" s="48"/>
      <c r="W41" s="81"/>
      <c r="X41" s="7"/>
    </row>
    <row r="42" spans="1:24" ht="16" customHeight="1">
      <c r="A42" s="122" t="s">
        <v>121</v>
      </c>
      <c r="B42" s="122" t="s">
        <v>396</v>
      </c>
      <c r="C42" s="132" t="s">
        <v>122</v>
      </c>
      <c r="D42" s="28">
        <v>44366</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793</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1116</v>
      </c>
    </row>
    <row r="45" spans="1:24" ht="16" customHeight="1">
      <c r="A45" s="133" t="s">
        <v>127</v>
      </c>
      <c r="B45" s="122" t="s">
        <v>38</v>
      </c>
      <c r="C45" s="132" t="s">
        <v>554</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543</v>
      </c>
      <c r="C47" s="132" t="s">
        <v>132</v>
      </c>
      <c r="D47" s="28">
        <v>44366</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529</v>
      </c>
    </row>
    <row r="48" spans="1:24" ht="16" customHeight="1">
      <c r="A48" s="122" t="s">
        <v>133</v>
      </c>
      <c r="B48" s="122" t="s">
        <v>38</v>
      </c>
      <c r="C48" s="132" t="s">
        <v>134</v>
      </c>
      <c r="D48" s="28">
        <v>44366</v>
      </c>
      <c r="E48" s="106">
        <v>44287</v>
      </c>
      <c r="F48" s="106">
        <v>44287</v>
      </c>
      <c r="G48" s="51"/>
      <c r="H48" s="98" t="s">
        <v>3</v>
      </c>
      <c r="I48" s="41"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555</v>
      </c>
      <c r="D50" s="28">
        <v>44366</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row>
    <row r="51" spans="1:24" ht="16" customHeight="1">
      <c r="A51" s="122" t="s">
        <v>139</v>
      </c>
      <c r="B51" s="122" t="s">
        <v>38</v>
      </c>
      <c r="C51" s="132" t="s">
        <v>140</v>
      </c>
      <c r="D51" s="28">
        <v>44366</v>
      </c>
      <c r="E51" s="106">
        <v>44267</v>
      </c>
      <c r="F51" s="102"/>
      <c r="G51" s="33"/>
      <c r="H51" s="98" t="s">
        <v>3</v>
      </c>
      <c r="I51" s="97" t="s">
        <v>949</v>
      </c>
      <c r="J51" s="41" t="s">
        <v>248</v>
      </c>
      <c r="K51" s="41" t="s">
        <v>248</v>
      </c>
      <c r="L51" s="41" t="s">
        <v>248</v>
      </c>
      <c r="M51" s="47" t="s">
        <v>435</v>
      </c>
      <c r="N51" s="6"/>
      <c r="O51" s="6" t="s">
        <v>300</v>
      </c>
      <c r="P51" s="9"/>
      <c r="Q51" s="8"/>
      <c r="R51" s="8"/>
      <c r="S51" s="8"/>
      <c r="T51" s="10"/>
      <c r="U51" s="4"/>
      <c r="V51" s="48"/>
      <c r="W51" s="81" t="s">
        <v>346</v>
      </c>
      <c r="X51" s="7"/>
    </row>
    <row r="52" spans="1:24" ht="16" customHeight="1">
      <c r="A52" s="122" t="s">
        <v>141</v>
      </c>
      <c r="B52" s="133" t="s">
        <v>421</v>
      </c>
      <c r="C52" s="132" t="s">
        <v>142</v>
      </c>
      <c r="D52" s="28">
        <v>44366</v>
      </c>
      <c r="E52" s="102">
        <v>44117</v>
      </c>
      <c r="F52" s="102"/>
      <c r="G52" s="149">
        <v>44372</v>
      </c>
      <c r="H52" s="99" t="s">
        <v>2</v>
      </c>
      <c r="I52" s="41" t="s">
        <v>422</v>
      </c>
      <c r="J52" s="41" t="s">
        <v>258</v>
      </c>
      <c r="K52" s="41" t="s">
        <v>248</v>
      </c>
      <c r="L52" s="41" t="s">
        <v>248</v>
      </c>
      <c r="M52" s="47"/>
      <c r="N52" s="42"/>
      <c r="O52" s="6" t="s">
        <v>300</v>
      </c>
      <c r="P52" s="9"/>
      <c r="Q52" s="83"/>
      <c r="R52" s="9"/>
      <c r="S52" s="83"/>
      <c r="T52" s="10"/>
      <c r="U52" s="4" t="s">
        <v>424</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425</v>
      </c>
      <c r="P53" s="9"/>
      <c r="Q53" s="83"/>
      <c r="R53" s="59"/>
      <c r="S53" s="8"/>
      <c r="T53" s="10"/>
      <c r="U53" s="56"/>
      <c r="V53" s="53"/>
      <c r="W53" s="81"/>
      <c r="X53" s="90"/>
    </row>
    <row r="54" spans="1:24" ht="16" customHeight="1">
      <c r="A54" s="122" t="s">
        <v>426</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545</v>
      </c>
      <c r="B55" s="122" t="s">
        <v>44</v>
      </c>
      <c r="C55" s="132" t="s">
        <v>556</v>
      </c>
      <c r="D55" s="28">
        <v>44366</v>
      </c>
      <c r="E55" s="106"/>
      <c r="F55" s="104"/>
      <c r="G55" s="52"/>
      <c r="H55" s="99" t="s">
        <v>2</v>
      </c>
      <c r="I55" s="96" t="s">
        <v>427</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98" t="s">
        <v>3</v>
      </c>
      <c r="I56" s="96" t="s">
        <v>967</v>
      </c>
      <c r="J56" s="41" t="s">
        <v>248</v>
      </c>
      <c r="K56" s="41" t="s">
        <v>248</v>
      </c>
      <c r="L56" s="41" t="s">
        <v>248</v>
      </c>
      <c r="M56" s="72" t="s">
        <v>530</v>
      </c>
      <c r="N56" s="69"/>
      <c r="O56" s="6" t="s">
        <v>300</v>
      </c>
      <c r="P56" s="64"/>
      <c r="Q56" s="83" t="s">
        <v>297</v>
      </c>
      <c r="R56" s="74" t="s">
        <v>431</v>
      </c>
      <c r="S56" s="83" t="s">
        <v>299</v>
      </c>
      <c r="T56" s="75"/>
      <c r="U56" s="70"/>
      <c r="V56" s="78"/>
      <c r="W56" s="81" t="s">
        <v>346</v>
      </c>
      <c r="X56" s="82" t="s">
        <v>428</v>
      </c>
    </row>
    <row r="57" spans="1:24" ht="16" customHeight="1">
      <c r="A57" s="131" t="s">
        <v>151</v>
      </c>
      <c r="B57" s="122" t="s">
        <v>152</v>
      </c>
      <c r="C57" s="132" t="s">
        <v>153</v>
      </c>
      <c r="D57" s="28">
        <v>44366</v>
      </c>
      <c r="E57" s="104">
        <v>44354</v>
      </c>
      <c r="F57" s="102">
        <v>44292</v>
      </c>
      <c r="G57" s="50"/>
      <c r="H57" s="98" t="s">
        <v>3</v>
      </c>
      <c r="I57" s="41" t="s">
        <v>432</v>
      </c>
      <c r="J57" s="41" t="s">
        <v>248</v>
      </c>
      <c r="K57" s="41" t="s">
        <v>248</v>
      </c>
      <c r="L57" s="41" t="s">
        <v>248</v>
      </c>
      <c r="M57" s="72" t="s">
        <v>436</v>
      </c>
      <c r="N57" s="42"/>
      <c r="O57" s="6" t="s">
        <v>300</v>
      </c>
      <c r="P57" s="74"/>
      <c r="Q57" s="83"/>
      <c r="R57" s="74"/>
      <c r="S57" s="83"/>
      <c r="T57" s="75"/>
      <c r="U57" s="65"/>
      <c r="V57" s="66"/>
      <c r="W57" s="81"/>
      <c r="X57" s="256" t="s">
        <v>1117</v>
      </c>
    </row>
    <row r="58" spans="1:24" ht="16" customHeight="1">
      <c r="A58" s="131" t="s">
        <v>154</v>
      </c>
      <c r="B58" s="122" t="s">
        <v>438</v>
      </c>
      <c r="C58" s="132" t="s">
        <v>155</v>
      </c>
      <c r="D58" s="28">
        <v>44366</v>
      </c>
      <c r="E58" s="104">
        <v>44027</v>
      </c>
      <c r="F58" s="104">
        <v>43983</v>
      </c>
      <c r="G58" s="50"/>
      <c r="H58" s="98" t="s">
        <v>3</v>
      </c>
      <c r="I58" s="41" t="s">
        <v>304</v>
      </c>
      <c r="J58" s="41" t="s">
        <v>248</v>
      </c>
      <c r="K58" s="41" t="s">
        <v>248</v>
      </c>
      <c r="L58" s="41" t="s">
        <v>248</v>
      </c>
      <c r="M58" s="72" t="s">
        <v>439</v>
      </c>
      <c r="N58" s="84"/>
      <c r="O58" s="6" t="s">
        <v>300</v>
      </c>
      <c r="P58" s="74"/>
      <c r="Q58" s="60"/>
      <c r="R58" s="60"/>
      <c r="S58" s="60"/>
      <c r="T58" s="75"/>
      <c r="U58" s="65"/>
      <c r="V58" s="78"/>
      <c r="W58" s="81" t="s">
        <v>346</v>
      </c>
      <c r="X58" s="82" t="s">
        <v>440</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t="s">
        <v>1119</v>
      </c>
      <c r="N61" s="84"/>
      <c r="O61" s="6" t="s">
        <v>300</v>
      </c>
      <c r="P61" s="64"/>
      <c r="Q61" s="83" t="s">
        <v>297</v>
      </c>
      <c r="R61" s="74" t="s">
        <v>431</v>
      </c>
      <c r="S61" s="8" t="s">
        <v>409</v>
      </c>
      <c r="T61" s="75"/>
      <c r="U61" s="65"/>
      <c r="V61" s="78"/>
      <c r="W61" s="81" t="s">
        <v>346</v>
      </c>
      <c r="X61" s="82" t="s">
        <v>443</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446</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449</v>
      </c>
      <c r="P63" s="64"/>
      <c r="Q63" s="83"/>
      <c r="R63" s="74"/>
      <c r="S63" s="83"/>
      <c r="T63" s="75"/>
      <c r="U63" s="65"/>
      <c r="V63" s="71"/>
      <c r="W63" s="81" t="s">
        <v>346</v>
      </c>
      <c r="X63" s="82" t="s">
        <v>450</v>
      </c>
    </row>
    <row r="64" spans="1:24" ht="16" customHeight="1">
      <c r="A64" s="131" t="s">
        <v>167</v>
      </c>
      <c r="B64" s="122" t="s">
        <v>57</v>
      </c>
      <c r="C64" s="132" t="s">
        <v>168</v>
      </c>
      <c r="D64" s="28">
        <v>44366</v>
      </c>
      <c r="E64" s="104"/>
      <c r="F64" s="104"/>
      <c r="G64" s="51">
        <v>44367</v>
      </c>
      <c r="H64" s="99" t="s">
        <v>2</v>
      </c>
      <c r="I64" s="96" t="s">
        <v>432</v>
      </c>
      <c r="J64" s="96" t="s">
        <v>432</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453</v>
      </c>
      <c r="P65" s="64"/>
      <c r="Q65" s="60"/>
      <c r="R65" s="60"/>
      <c r="S65" s="60"/>
      <c r="T65" s="75"/>
      <c r="U65" s="70"/>
      <c r="V65" s="71"/>
      <c r="W65" s="81" t="s">
        <v>346</v>
      </c>
      <c r="X65" s="91"/>
    </row>
    <row r="66" spans="1:24" ht="16" customHeight="1">
      <c r="A66" s="131" t="s">
        <v>172</v>
      </c>
      <c r="B66" s="122" t="s">
        <v>454</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455</v>
      </c>
      <c r="S66" s="8" t="s">
        <v>409</v>
      </c>
      <c r="T66" s="75"/>
      <c r="U66" s="70"/>
      <c r="V66" s="71"/>
      <c r="W66" s="81" t="s">
        <v>346</v>
      </c>
      <c r="X66" s="82" t="s">
        <v>531</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532</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455</v>
      </c>
      <c r="S68" s="9" t="s">
        <v>587</v>
      </c>
      <c r="T68" s="75" t="s">
        <v>533</v>
      </c>
      <c r="U68" s="65"/>
      <c r="V68" s="63"/>
      <c r="W68" s="81"/>
      <c r="X68" s="82"/>
    </row>
    <row r="69" spans="1:24" ht="16" customHeight="1">
      <c r="A69" s="131" t="s">
        <v>178</v>
      </c>
      <c r="B69" s="122" t="s">
        <v>462</v>
      </c>
      <c r="C69" s="132" t="s">
        <v>179</v>
      </c>
      <c r="D69" s="28">
        <v>44366</v>
      </c>
      <c r="E69" s="107"/>
      <c r="F69" s="107"/>
      <c r="G69" s="51">
        <v>44367</v>
      </c>
      <c r="H69" s="98" t="s">
        <v>3</v>
      </c>
      <c r="I69" s="96" t="s">
        <v>258</v>
      </c>
      <c r="J69" s="41" t="s">
        <v>248</v>
      </c>
      <c r="K69" s="41" t="s">
        <v>248</v>
      </c>
      <c r="L69" s="41" t="s">
        <v>248</v>
      </c>
      <c r="M69" s="68"/>
      <c r="N69" s="69"/>
      <c r="O69" s="6" t="s">
        <v>300</v>
      </c>
      <c r="P69" s="64"/>
      <c r="Q69" s="245" t="s">
        <v>297</v>
      </c>
      <c r="R69" s="247" t="s">
        <v>1076</v>
      </c>
      <c r="S69" s="60"/>
      <c r="T69" s="75"/>
      <c r="U69" s="70"/>
      <c r="V69" s="71"/>
      <c r="W69" s="81" t="s">
        <v>346</v>
      </c>
      <c r="X69" s="82" t="s">
        <v>464</v>
      </c>
    </row>
    <row r="70" spans="1:24" ht="16" customHeight="1">
      <c r="A70" s="131" t="s">
        <v>557</v>
      </c>
      <c r="B70" s="122" t="s">
        <v>547</v>
      </c>
      <c r="C70" s="132" t="s">
        <v>546</v>
      </c>
      <c r="D70" s="28">
        <v>44366</v>
      </c>
      <c r="E70" s="128"/>
      <c r="F70" s="104"/>
      <c r="G70" s="50"/>
      <c r="H70" s="99" t="s">
        <v>2</v>
      </c>
      <c r="I70" s="96" t="s">
        <v>304</v>
      </c>
      <c r="J70" s="41" t="s">
        <v>248</v>
      </c>
      <c r="K70" s="41" t="s">
        <v>248</v>
      </c>
      <c r="L70" s="41" t="s">
        <v>248</v>
      </c>
      <c r="M70" s="72"/>
      <c r="N70" s="69"/>
      <c r="O70" s="72" t="s">
        <v>548</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467</v>
      </c>
      <c r="U72" s="70"/>
      <c r="V72" s="71"/>
      <c r="W72" s="81"/>
      <c r="X72" s="91"/>
    </row>
    <row r="73" spans="1:24" ht="16" customHeight="1">
      <c r="A73" s="122" t="s">
        <v>185</v>
      </c>
      <c r="B73" s="122" t="s">
        <v>468</v>
      </c>
      <c r="C73" s="132" t="s">
        <v>186</v>
      </c>
      <c r="D73" s="28">
        <v>44366</v>
      </c>
      <c r="E73" s="104">
        <v>44350</v>
      </c>
      <c r="F73" s="104">
        <v>44329</v>
      </c>
      <c r="G73" s="52">
        <v>44367</v>
      </c>
      <c r="H73" s="98" t="s">
        <v>3</v>
      </c>
      <c r="I73" s="96" t="s">
        <v>469</v>
      </c>
      <c r="J73" s="41" t="s">
        <v>248</v>
      </c>
      <c r="K73" s="41" t="s">
        <v>248</v>
      </c>
      <c r="L73" s="41" t="s">
        <v>248</v>
      </c>
      <c r="M73" s="72" t="s">
        <v>470</v>
      </c>
      <c r="N73" s="69"/>
      <c r="O73" s="6" t="s">
        <v>300</v>
      </c>
      <c r="P73" s="64"/>
      <c r="Q73" s="60"/>
      <c r="R73" s="60"/>
      <c r="S73" s="60"/>
      <c r="T73" s="75" t="s">
        <v>467</v>
      </c>
      <c r="U73" s="65"/>
      <c r="V73" s="78"/>
      <c r="W73" s="81"/>
      <c r="X73" s="82"/>
    </row>
    <row r="74" spans="1:24" ht="16" customHeight="1">
      <c r="A74" s="122" t="s">
        <v>187</v>
      </c>
      <c r="B74" s="122" t="s">
        <v>188</v>
      </c>
      <c r="C74" s="132" t="s">
        <v>189</v>
      </c>
      <c r="D74" s="28">
        <v>44366</v>
      </c>
      <c r="E74" s="104">
        <v>44081</v>
      </c>
      <c r="F74" s="104"/>
      <c r="G74" s="50">
        <v>44402</v>
      </c>
      <c r="H74" s="99" t="s">
        <v>2</v>
      </c>
      <c r="I74" s="96" t="s">
        <v>473</v>
      </c>
      <c r="J74" s="96" t="s">
        <v>402</v>
      </c>
      <c r="K74" s="41" t="s">
        <v>248</v>
      </c>
      <c r="L74" s="41" t="s">
        <v>248</v>
      </c>
      <c r="M74" s="68"/>
      <c r="N74" s="69"/>
      <c r="O74" s="6" t="s">
        <v>300</v>
      </c>
      <c r="P74" s="64"/>
      <c r="Q74" s="60"/>
      <c r="R74" s="60"/>
      <c r="S74" s="60"/>
      <c r="T74" s="88" t="s">
        <v>472</v>
      </c>
      <c r="U74" s="65"/>
      <c r="V74" s="71"/>
      <c r="W74" s="81" t="s">
        <v>346</v>
      </c>
      <c r="X74" s="82" t="s">
        <v>471</v>
      </c>
    </row>
    <row r="75" spans="1:24" ht="16" customHeight="1">
      <c r="A75" s="122" t="s">
        <v>190</v>
      </c>
      <c r="B75" s="122" t="s">
        <v>476</v>
      </c>
      <c r="C75" s="132" t="s">
        <v>191</v>
      </c>
      <c r="D75" s="28">
        <v>44366</v>
      </c>
      <c r="E75" s="146">
        <v>44365</v>
      </c>
      <c r="F75" s="104"/>
      <c r="G75" s="51"/>
      <c r="H75" s="99" t="s">
        <v>2</v>
      </c>
      <c r="I75" s="96" t="s">
        <v>246</v>
      </c>
      <c r="J75" s="96" t="s">
        <v>258</v>
      </c>
      <c r="K75" s="96" t="s">
        <v>258</v>
      </c>
      <c r="L75" s="41" t="s">
        <v>248</v>
      </c>
      <c r="M75" s="72"/>
      <c r="N75" s="69"/>
      <c r="O75" s="152" t="s">
        <v>558</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534</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479</v>
      </c>
      <c r="N78" s="72" t="s">
        <v>480</v>
      </c>
      <c r="O78" s="6" t="s">
        <v>300</v>
      </c>
      <c r="P78" s="64"/>
      <c r="Q78" s="60"/>
      <c r="R78" s="60"/>
      <c r="S78" s="60"/>
      <c r="T78" s="75"/>
      <c r="U78" s="65"/>
      <c r="V78" s="71"/>
      <c r="W78" s="81"/>
      <c r="X78" s="91"/>
    </row>
    <row r="79" spans="1:24" ht="16" customHeight="1">
      <c r="A79" s="131" t="s">
        <v>198</v>
      </c>
      <c r="B79" s="133" t="s">
        <v>481</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486</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467</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536</v>
      </c>
      <c r="N82" s="69"/>
      <c r="O82" s="6" t="s">
        <v>300</v>
      </c>
      <c r="P82" s="64"/>
      <c r="Q82" s="60"/>
      <c r="R82" s="60"/>
      <c r="S82" s="60"/>
      <c r="T82" s="75" t="s">
        <v>535</v>
      </c>
      <c r="U82" s="70"/>
      <c r="V82" s="71"/>
      <c r="W82" s="81"/>
      <c r="X82" s="73"/>
    </row>
    <row r="83" spans="1:24" ht="16" customHeight="1">
      <c r="A83" s="122" t="s">
        <v>206</v>
      </c>
      <c r="B83" s="122" t="s">
        <v>38</v>
      </c>
      <c r="C83" s="132" t="s">
        <v>207</v>
      </c>
      <c r="D83" s="28">
        <v>44366</v>
      </c>
      <c r="E83" s="104">
        <v>44230</v>
      </c>
      <c r="F83" s="104"/>
      <c r="G83" s="50"/>
      <c r="H83" s="98" t="s">
        <v>3</v>
      </c>
      <c r="I83" s="97" t="s">
        <v>490</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44366</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798</v>
      </c>
      <c r="D85" s="28">
        <v>44366</v>
      </c>
      <c r="E85" s="104">
        <v>44286</v>
      </c>
      <c r="F85" s="102">
        <v>44348</v>
      </c>
      <c r="G85" s="51"/>
      <c r="H85" s="99" t="s">
        <v>2</v>
      </c>
      <c r="I85" s="96" t="s">
        <v>246</v>
      </c>
      <c r="J85" s="96" t="s">
        <v>488</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495</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497</v>
      </c>
      <c r="N87" s="69"/>
      <c r="O87" s="6" t="s">
        <v>300</v>
      </c>
      <c r="P87" s="64"/>
      <c r="Q87" s="60"/>
      <c r="R87" s="60"/>
      <c r="S87" s="60"/>
      <c r="T87" s="75"/>
      <c r="U87" s="70"/>
      <c r="V87" s="71"/>
      <c r="W87" s="81"/>
      <c r="X87" s="91"/>
    </row>
    <row r="88" spans="1:24" ht="16" customHeight="1">
      <c r="A88" s="122" t="s">
        <v>215</v>
      </c>
      <c r="B88" s="133" t="s">
        <v>496</v>
      </c>
      <c r="C88" s="132" t="s">
        <v>216</v>
      </c>
      <c r="D88" s="28">
        <v>44366</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499</v>
      </c>
      <c r="C89" s="132" t="s">
        <v>218</v>
      </c>
      <c r="D89" s="28">
        <v>44366</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503</v>
      </c>
      <c r="J90" s="96" t="s">
        <v>503</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44366</v>
      </c>
      <c r="E91" s="104">
        <v>44348</v>
      </c>
      <c r="F91" s="102">
        <v>44328</v>
      </c>
      <c r="G91" s="50">
        <v>44367</v>
      </c>
      <c r="H91" s="98" t="s">
        <v>3</v>
      </c>
      <c r="I91" s="96" t="s">
        <v>432</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505</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537</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537</v>
      </c>
      <c r="U93" s="65"/>
      <c r="V93" s="71"/>
      <c r="W93" s="81" t="s">
        <v>346</v>
      </c>
      <c r="X93" s="82" t="s">
        <v>508</v>
      </c>
    </row>
    <row r="94" spans="1:24" ht="15" customHeight="1">
      <c r="A94" s="122" t="s">
        <v>227</v>
      </c>
      <c r="B94" s="122" t="s">
        <v>510</v>
      </c>
      <c r="C94" s="132" t="s">
        <v>228</v>
      </c>
      <c r="D94" s="28">
        <v>44366</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516</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488</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452</v>
      </c>
      <c r="J100" s="96" t="s">
        <v>519</v>
      </c>
      <c r="K100" s="96" t="s">
        <v>519</v>
      </c>
      <c r="L100" s="41" t="s">
        <v>248</v>
      </c>
      <c r="M100" s="68"/>
      <c r="N100" s="69"/>
      <c r="O100" s="42" t="s">
        <v>520</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538</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539</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524</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525</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526</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527</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434</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540</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528</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326" t="s">
        <v>1357</v>
      </c>
      <c r="N28" s="327" t="s">
        <v>1359</v>
      </c>
      <c r="O28" s="6" t="s">
        <v>300</v>
      </c>
      <c r="P28" s="9"/>
      <c r="Q28" s="8" t="s">
        <v>297</v>
      </c>
      <c r="R28" s="9" t="s">
        <v>376</v>
      </c>
      <c r="S28" s="83"/>
      <c r="T28" s="10"/>
      <c r="U28" s="4" t="s">
        <v>1110</v>
      </c>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1112</v>
      </c>
    </row>
    <row r="32" spans="1:24" ht="16" customHeight="1">
      <c r="A32" s="122" t="s">
        <v>100</v>
      </c>
      <c r="B32" s="122" t="s">
        <v>44</v>
      </c>
      <c r="C32" s="132" t="s">
        <v>101</v>
      </c>
      <c r="D32" s="28">
        <v>44359</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541</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2" t="s">
        <v>1115</v>
      </c>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542</v>
      </c>
      <c r="U41" s="4"/>
      <c r="V41" s="48"/>
      <c r="W41" s="81"/>
      <c r="X41" s="7"/>
    </row>
    <row r="42" spans="1:24" ht="16" customHeight="1">
      <c r="A42" s="122" t="s">
        <v>121</v>
      </c>
      <c r="B42" s="122" t="s">
        <v>396</v>
      </c>
      <c r="C42" s="132" t="s">
        <v>122</v>
      </c>
      <c r="D42" s="28">
        <v>44359</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793</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1116</v>
      </c>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543</v>
      </c>
      <c r="C47" s="132" t="s">
        <v>132</v>
      </c>
      <c r="D47" s="28">
        <v>44359</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529</v>
      </c>
    </row>
    <row r="48" spans="1:24" ht="16" customHeight="1">
      <c r="A48" s="122" t="s">
        <v>133</v>
      </c>
      <c r="B48" s="122" t="s">
        <v>38</v>
      </c>
      <c r="C48" s="132" t="s">
        <v>134</v>
      </c>
      <c r="D48" s="28">
        <v>44359</v>
      </c>
      <c r="E48" s="106">
        <v>44287</v>
      </c>
      <c r="F48" s="106">
        <v>44287</v>
      </c>
      <c r="G48" s="51"/>
      <c r="H48" s="98" t="s">
        <v>3</v>
      </c>
      <c r="I48" s="136"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555</v>
      </c>
      <c r="D50" s="28">
        <v>44359</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row>
    <row r="51" spans="1:24" ht="16" customHeight="1">
      <c r="A51" s="122" t="s">
        <v>139</v>
      </c>
      <c r="B51" s="122" t="s">
        <v>38</v>
      </c>
      <c r="C51" s="132" t="s">
        <v>140</v>
      </c>
      <c r="D51" s="28">
        <v>44359</v>
      </c>
      <c r="E51" s="106">
        <v>44267</v>
      </c>
      <c r="F51" s="102"/>
      <c r="G51" s="33"/>
      <c r="H51" s="98" t="s">
        <v>3</v>
      </c>
      <c r="I51" s="97" t="s">
        <v>949</v>
      </c>
      <c r="J51" s="41" t="s">
        <v>248</v>
      </c>
      <c r="K51" s="41" t="s">
        <v>248</v>
      </c>
      <c r="L51" s="41" t="s">
        <v>248</v>
      </c>
      <c r="M51" s="47" t="s">
        <v>435</v>
      </c>
      <c r="N51" s="6"/>
      <c r="O51" s="6" t="s">
        <v>300</v>
      </c>
      <c r="P51" s="9"/>
      <c r="Q51" s="8"/>
      <c r="R51" s="8"/>
      <c r="S51" s="8"/>
      <c r="T51" s="10"/>
      <c r="U51" s="4"/>
      <c r="V51" s="48"/>
      <c r="W51" s="81" t="s">
        <v>346</v>
      </c>
      <c r="X51" s="7"/>
    </row>
    <row r="52" spans="1:24" ht="16" customHeight="1">
      <c r="A52" s="122" t="s">
        <v>141</v>
      </c>
      <c r="B52" s="133" t="s">
        <v>421</v>
      </c>
      <c r="C52" s="132" t="s">
        <v>142</v>
      </c>
      <c r="D52" s="28">
        <v>44359</v>
      </c>
      <c r="E52" s="102">
        <v>44117</v>
      </c>
      <c r="F52" s="102"/>
      <c r="G52" s="52"/>
      <c r="H52" s="99" t="s">
        <v>2</v>
      </c>
      <c r="I52" s="41" t="s">
        <v>422</v>
      </c>
      <c r="J52" s="41" t="s">
        <v>258</v>
      </c>
      <c r="K52" s="41" t="s">
        <v>248</v>
      </c>
      <c r="L52" s="41" t="s">
        <v>248</v>
      </c>
      <c r="M52" s="47"/>
      <c r="N52" s="42"/>
      <c r="O52" s="6" t="s">
        <v>300</v>
      </c>
      <c r="P52" s="9"/>
      <c r="Q52" s="83"/>
      <c r="R52" s="9"/>
      <c r="S52" s="83"/>
      <c r="T52" s="10"/>
      <c r="U52" s="4" t="s">
        <v>424</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425</v>
      </c>
      <c r="P53" s="9"/>
      <c r="Q53" s="83"/>
      <c r="R53" s="59"/>
      <c r="S53" s="8"/>
      <c r="T53" s="10"/>
      <c r="U53" s="56"/>
      <c r="V53" s="53"/>
      <c r="W53" s="81"/>
      <c r="X53" s="90"/>
    </row>
    <row r="54" spans="1:24" ht="16" customHeight="1">
      <c r="A54" s="122" t="s">
        <v>426</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545</v>
      </c>
      <c r="B55" s="122" t="s">
        <v>44</v>
      </c>
      <c r="C55" s="132" t="s">
        <v>556</v>
      </c>
      <c r="D55" s="28">
        <v>44359</v>
      </c>
      <c r="E55" s="106"/>
      <c r="F55" s="104"/>
      <c r="G55" s="52"/>
      <c r="H55" s="99" t="s">
        <v>2</v>
      </c>
      <c r="I55" s="96" t="s">
        <v>427</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98" t="s">
        <v>3</v>
      </c>
      <c r="I56" s="96" t="s">
        <v>967</v>
      </c>
      <c r="J56" s="41" t="s">
        <v>248</v>
      </c>
      <c r="K56" s="41" t="s">
        <v>248</v>
      </c>
      <c r="L56" s="41" t="s">
        <v>248</v>
      </c>
      <c r="M56" s="72" t="s">
        <v>530</v>
      </c>
      <c r="N56" s="69"/>
      <c r="O56" s="6" t="s">
        <v>300</v>
      </c>
      <c r="P56" s="64"/>
      <c r="Q56" s="83" t="s">
        <v>297</v>
      </c>
      <c r="R56" s="74" t="s">
        <v>431</v>
      </c>
      <c r="S56" s="83" t="s">
        <v>299</v>
      </c>
      <c r="T56" s="75"/>
      <c r="U56" s="70"/>
      <c r="V56" s="78"/>
      <c r="W56" s="81" t="s">
        <v>346</v>
      </c>
      <c r="X56" s="82" t="s">
        <v>428</v>
      </c>
    </row>
    <row r="57" spans="1:24" ht="16" customHeight="1">
      <c r="A57" s="131" t="s">
        <v>151</v>
      </c>
      <c r="B57" s="122" t="s">
        <v>152</v>
      </c>
      <c r="C57" s="132" t="s">
        <v>153</v>
      </c>
      <c r="D57" s="28">
        <v>44359</v>
      </c>
      <c r="E57" s="146">
        <v>44354</v>
      </c>
      <c r="F57" s="102">
        <v>44292</v>
      </c>
      <c r="G57" s="50"/>
      <c r="H57" s="98" t="s">
        <v>3</v>
      </c>
      <c r="I57" s="41" t="s">
        <v>432</v>
      </c>
      <c r="J57" s="41" t="s">
        <v>248</v>
      </c>
      <c r="K57" s="41" t="s">
        <v>248</v>
      </c>
      <c r="L57" s="41" t="s">
        <v>248</v>
      </c>
      <c r="M57" s="72" t="s">
        <v>436</v>
      </c>
      <c r="N57" s="42"/>
      <c r="O57" s="6" t="s">
        <v>300</v>
      </c>
      <c r="P57" s="74"/>
      <c r="Q57" s="83"/>
      <c r="R57" s="74"/>
      <c r="S57" s="83"/>
      <c r="T57" s="75"/>
      <c r="U57" s="65"/>
      <c r="V57" s="66"/>
      <c r="W57" s="81"/>
      <c r="X57" s="256" t="s">
        <v>1117</v>
      </c>
    </row>
    <row r="58" spans="1:24" ht="16" customHeight="1">
      <c r="A58" s="131" t="s">
        <v>154</v>
      </c>
      <c r="B58" s="122" t="s">
        <v>438</v>
      </c>
      <c r="C58" s="132" t="s">
        <v>155</v>
      </c>
      <c r="D58" s="28">
        <v>44359</v>
      </c>
      <c r="E58" s="104">
        <v>44027</v>
      </c>
      <c r="F58" s="104">
        <v>43983</v>
      </c>
      <c r="G58" s="50"/>
      <c r="H58" s="98" t="s">
        <v>3</v>
      </c>
      <c r="I58" s="41" t="s">
        <v>304</v>
      </c>
      <c r="J58" s="41" t="s">
        <v>248</v>
      </c>
      <c r="K58" s="41" t="s">
        <v>248</v>
      </c>
      <c r="L58" s="41" t="s">
        <v>248</v>
      </c>
      <c r="M58" s="72" t="s">
        <v>439</v>
      </c>
      <c r="N58" s="84"/>
      <c r="O58" s="6" t="s">
        <v>300</v>
      </c>
      <c r="P58" s="74"/>
      <c r="Q58" s="60"/>
      <c r="R58" s="60"/>
      <c r="S58" s="60"/>
      <c r="T58" s="75"/>
      <c r="U58" s="65"/>
      <c r="V58" s="78"/>
      <c r="W58" s="81" t="s">
        <v>346</v>
      </c>
      <c r="X58" s="82" t="s">
        <v>440</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t="s">
        <v>1119</v>
      </c>
      <c r="N61" s="84"/>
      <c r="O61" s="6" t="s">
        <v>300</v>
      </c>
      <c r="P61" s="64"/>
      <c r="Q61" s="83" t="s">
        <v>297</v>
      </c>
      <c r="R61" s="74" t="s">
        <v>431</v>
      </c>
      <c r="S61" s="8" t="s">
        <v>409</v>
      </c>
      <c r="T61" s="75"/>
      <c r="U61" s="65"/>
      <c r="V61" s="78"/>
      <c r="W61" s="81" t="s">
        <v>346</v>
      </c>
      <c r="X61" s="82" t="s">
        <v>443</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446</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449</v>
      </c>
      <c r="P63" s="64"/>
      <c r="Q63" s="83"/>
      <c r="R63" s="74"/>
      <c r="S63" s="83"/>
      <c r="T63" s="75"/>
      <c r="U63" s="65"/>
      <c r="V63" s="71"/>
      <c r="W63" s="81" t="s">
        <v>346</v>
      </c>
      <c r="X63" s="82" t="s">
        <v>450</v>
      </c>
    </row>
    <row r="64" spans="1:24" ht="16" customHeight="1">
      <c r="A64" s="131" t="s">
        <v>167</v>
      </c>
      <c r="B64" s="122" t="s">
        <v>57</v>
      </c>
      <c r="C64" s="132" t="s">
        <v>168</v>
      </c>
      <c r="D64" s="28">
        <v>44359</v>
      </c>
      <c r="E64" s="104"/>
      <c r="F64" s="104"/>
      <c r="G64" s="51">
        <v>44367</v>
      </c>
      <c r="H64" s="99" t="s">
        <v>2</v>
      </c>
      <c r="I64" s="96" t="s">
        <v>432</v>
      </c>
      <c r="J64" s="96" t="s">
        <v>432</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453</v>
      </c>
      <c r="P65" s="64"/>
      <c r="Q65" s="60"/>
      <c r="R65" s="60"/>
      <c r="S65" s="60"/>
      <c r="T65" s="75"/>
      <c r="U65" s="70"/>
      <c r="V65" s="71"/>
      <c r="W65" s="81" t="s">
        <v>346</v>
      </c>
      <c r="X65" s="91"/>
    </row>
    <row r="66" spans="1:24" ht="16" customHeight="1">
      <c r="A66" s="131" t="s">
        <v>172</v>
      </c>
      <c r="B66" s="122" t="s">
        <v>454</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455</v>
      </c>
      <c r="S66" s="8" t="s">
        <v>409</v>
      </c>
      <c r="T66" s="75"/>
      <c r="U66" s="70"/>
      <c r="V66" s="71"/>
      <c r="W66" s="81" t="s">
        <v>346</v>
      </c>
      <c r="X66" s="82" t="s">
        <v>531</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532</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455</v>
      </c>
      <c r="S68" s="9" t="s">
        <v>587</v>
      </c>
      <c r="T68" s="75" t="s">
        <v>533</v>
      </c>
      <c r="U68" s="65"/>
      <c r="V68" s="63"/>
      <c r="W68" s="81"/>
      <c r="X68" s="82"/>
    </row>
    <row r="69" spans="1:24" ht="16" customHeight="1">
      <c r="A69" s="131" t="s">
        <v>178</v>
      </c>
      <c r="B69" s="122" t="s">
        <v>462</v>
      </c>
      <c r="C69" s="132" t="s">
        <v>179</v>
      </c>
      <c r="D69" s="28">
        <v>44359</v>
      </c>
      <c r="E69" s="107"/>
      <c r="F69" s="107"/>
      <c r="G69" s="51">
        <v>44367</v>
      </c>
      <c r="H69" s="98" t="s">
        <v>3</v>
      </c>
      <c r="I69" s="96" t="s">
        <v>258</v>
      </c>
      <c r="J69" s="41" t="s">
        <v>248</v>
      </c>
      <c r="K69" s="41" t="s">
        <v>248</v>
      </c>
      <c r="L69" s="41" t="s">
        <v>248</v>
      </c>
      <c r="M69" s="68"/>
      <c r="N69" s="69"/>
      <c r="O69" s="6" t="s">
        <v>300</v>
      </c>
      <c r="P69" s="64"/>
      <c r="Q69" s="245" t="s">
        <v>297</v>
      </c>
      <c r="R69" s="247" t="s">
        <v>1076</v>
      </c>
      <c r="S69" s="60"/>
      <c r="T69" s="75"/>
      <c r="U69" s="70"/>
      <c r="V69" s="71"/>
      <c r="W69" s="81" t="s">
        <v>346</v>
      </c>
      <c r="X69" s="82" t="s">
        <v>464</v>
      </c>
    </row>
    <row r="70" spans="1:24" ht="16" customHeight="1">
      <c r="A70" s="131" t="s">
        <v>180</v>
      </c>
      <c r="B70" s="110" t="s">
        <v>547</v>
      </c>
      <c r="C70" s="132" t="s">
        <v>546</v>
      </c>
      <c r="D70" s="28">
        <v>44359</v>
      </c>
      <c r="E70" s="128"/>
      <c r="F70" s="104"/>
      <c r="G70" s="50"/>
      <c r="H70" s="99" t="s">
        <v>2</v>
      </c>
      <c r="I70" s="96" t="s">
        <v>304</v>
      </c>
      <c r="J70" s="41" t="s">
        <v>248</v>
      </c>
      <c r="K70" s="41" t="s">
        <v>248</v>
      </c>
      <c r="L70" s="41" t="s">
        <v>248</v>
      </c>
      <c r="M70" s="72"/>
      <c r="N70" s="69"/>
      <c r="O70" s="72" t="s">
        <v>548</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467</v>
      </c>
      <c r="U72" s="70"/>
      <c r="V72" s="71"/>
      <c r="W72" s="81"/>
      <c r="X72" s="91"/>
    </row>
    <row r="73" spans="1:24" ht="16" customHeight="1">
      <c r="A73" s="122" t="s">
        <v>185</v>
      </c>
      <c r="B73" s="122" t="s">
        <v>468</v>
      </c>
      <c r="C73" s="132" t="s">
        <v>186</v>
      </c>
      <c r="D73" s="28">
        <v>44359</v>
      </c>
      <c r="E73" s="104">
        <v>44350</v>
      </c>
      <c r="F73" s="104">
        <v>44329</v>
      </c>
      <c r="G73" s="52">
        <v>44367</v>
      </c>
      <c r="H73" s="98" t="s">
        <v>3</v>
      </c>
      <c r="I73" s="96" t="s">
        <v>469</v>
      </c>
      <c r="J73" s="41" t="s">
        <v>248</v>
      </c>
      <c r="K73" s="41" t="s">
        <v>248</v>
      </c>
      <c r="L73" s="41" t="s">
        <v>248</v>
      </c>
      <c r="M73" s="72" t="s">
        <v>470</v>
      </c>
      <c r="N73" s="69"/>
      <c r="O73" s="6" t="s">
        <v>300</v>
      </c>
      <c r="P73" s="64"/>
      <c r="Q73" s="60"/>
      <c r="R73" s="60"/>
      <c r="S73" s="60"/>
      <c r="T73" s="75" t="s">
        <v>467</v>
      </c>
      <c r="U73" s="65"/>
      <c r="V73" s="78"/>
      <c r="W73" s="81"/>
      <c r="X73" s="82"/>
    </row>
    <row r="74" spans="1:24" ht="16" customHeight="1">
      <c r="A74" s="122" t="s">
        <v>187</v>
      </c>
      <c r="B74" s="122" t="s">
        <v>188</v>
      </c>
      <c r="C74" s="132" t="s">
        <v>189</v>
      </c>
      <c r="D74" s="28">
        <v>44359</v>
      </c>
      <c r="E74" s="104">
        <v>44081</v>
      </c>
      <c r="F74" s="104"/>
      <c r="G74" s="50">
        <v>44402</v>
      </c>
      <c r="H74" s="99" t="s">
        <v>2</v>
      </c>
      <c r="I74" s="96" t="s">
        <v>473</v>
      </c>
      <c r="J74" s="96" t="s">
        <v>402</v>
      </c>
      <c r="K74" s="41" t="s">
        <v>248</v>
      </c>
      <c r="L74" s="41" t="s">
        <v>248</v>
      </c>
      <c r="M74" s="68"/>
      <c r="N74" s="69"/>
      <c r="O74" s="6" t="s">
        <v>300</v>
      </c>
      <c r="P74" s="64"/>
      <c r="Q74" s="60"/>
      <c r="R74" s="60"/>
      <c r="S74" s="60"/>
      <c r="T74" s="88" t="s">
        <v>472</v>
      </c>
      <c r="U74" s="65"/>
      <c r="V74" s="71"/>
      <c r="W74" s="81" t="s">
        <v>346</v>
      </c>
      <c r="X74" s="82" t="s">
        <v>471</v>
      </c>
    </row>
    <row r="75" spans="1:24" ht="16" customHeight="1">
      <c r="A75" s="122" t="s">
        <v>190</v>
      </c>
      <c r="B75" s="122" t="s">
        <v>476</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534</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479</v>
      </c>
      <c r="N78" s="72" t="s">
        <v>480</v>
      </c>
      <c r="O78" s="6" t="s">
        <v>300</v>
      </c>
      <c r="P78" s="64"/>
      <c r="Q78" s="60"/>
      <c r="R78" s="60"/>
      <c r="S78" s="60"/>
      <c r="T78" s="75"/>
      <c r="U78" s="65"/>
      <c r="V78" s="71"/>
      <c r="W78" s="81"/>
      <c r="X78" s="91"/>
    </row>
    <row r="79" spans="1:24" ht="16" customHeight="1">
      <c r="A79" s="131" t="s">
        <v>198</v>
      </c>
      <c r="B79" s="133" t="s">
        <v>481</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486</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467</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536</v>
      </c>
      <c r="N82" s="69"/>
      <c r="O82" s="6" t="s">
        <v>300</v>
      </c>
      <c r="P82" s="64"/>
      <c r="Q82" s="60"/>
      <c r="R82" s="60"/>
      <c r="S82" s="60"/>
      <c r="T82" s="75" t="s">
        <v>535</v>
      </c>
      <c r="U82" s="70"/>
      <c r="V82" s="71"/>
      <c r="W82" s="81"/>
      <c r="X82" s="73"/>
    </row>
    <row r="83" spans="1:24" ht="16" customHeight="1">
      <c r="A83" s="122" t="s">
        <v>206</v>
      </c>
      <c r="B83" s="122" t="s">
        <v>38</v>
      </c>
      <c r="C83" s="132" t="s">
        <v>207</v>
      </c>
      <c r="D83" s="28">
        <v>44359</v>
      </c>
      <c r="E83" s="104">
        <v>44230</v>
      </c>
      <c r="F83" s="104"/>
      <c r="G83" s="50"/>
      <c r="H83" s="98" t="s">
        <v>3</v>
      </c>
      <c r="I83" s="97" t="s">
        <v>490</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44359</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798</v>
      </c>
      <c r="D85" s="28">
        <v>44359</v>
      </c>
      <c r="E85" s="104">
        <v>44286</v>
      </c>
      <c r="F85" s="102">
        <v>44348</v>
      </c>
      <c r="G85" s="51"/>
      <c r="H85" s="99" t="s">
        <v>2</v>
      </c>
      <c r="I85" s="147" t="s">
        <v>246</v>
      </c>
      <c r="J85" s="147" t="s">
        <v>488</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495</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497</v>
      </c>
      <c r="N87" s="69"/>
      <c r="O87" s="6" t="s">
        <v>300</v>
      </c>
      <c r="P87" s="64"/>
      <c r="Q87" s="60"/>
      <c r="R87" s="60"/>
      <c r="S87" s="60"/>
      <c r="T87" s="75"/>
      <c r="U87" s="70"/>
      <c r="V87" s="71"/>
      <c r="W87" s="81"/>
      <c r="X87" s="91"/>
    </row>
    <row r="88" spans="1:24" ht="16" customHeight="1">
      <c r="A88" s="122" t="s">
        <v>215</v>
      </c>
      <c r="B88" s="133" t="s">
        <v>496</v>
      </c>
      <c r="C88" s="132" t="s">
        <v>216</v>
      </c>
      <c r="D88" s="28">
        <v>44359</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499</v>
      </c>
      <c r="C89" s="132" t="s">
        <v>218</v>
      </c>
      <c r="D89" s="28">
        <v>44359</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503</v>
      </c>
      <c r="J90" s="96" t="s">
        <v>503</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44359</v>
      </c>
      <c r="E91" s="104">
        <v>44348</v>
      </c>
      <c r="F91" s="102">
        <v>44328</v>
      </c>
      <c r="G91" s="50">
        <v>44367</v>
      </c>
      <c r="H91" s="98" t="s">
        <v>3</v>
      </c>
      <c r="I91" s="96" t="s">
        <v>432</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505</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537</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537</v>
      </c>
      <c r="U93" s="65"/>
      <c r="V93" s="71"/>
      <c r="W93" s="81" t="s">
        <v>346</v>
      </c>
      <c r="X93" s="82" t="s">
        <v>508</v>
      </c>
    </row>
    <row r="94" spans="1:24" ht="15" customHeight="1">
      <c r="A94" s="122" t="s">
        <v>227</v>
      </c>
      <c r="B94" s="122" t="s">
        <v>510</v>
      </c>
      <c r="C94" s="132" t="s">
        <v>228</v>
      </c>
      <c r="D94" s="28">
        <v>44359</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516</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488</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452</v>
      </c>
      <c r="J100" s="96" t="s">
        <v>519</v>
      </c>
      <c r="K100" s="96" t="s">
        <v>519</v>
      </c>
      <c r="L100" s="41" t="s">
        <v>248</v>
      </c>
      <c r="M100" s="68"/>
      <c r="N100" s="69"/>
      <c r="O100" s="42" t="s">
        <v>520</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538</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524</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525</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526</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527</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434</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528</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326" t="s">
        <v>1357</v>
      </c>
      <c r="N28" s="327" t="s">
        <v>1359</v>
      </c>
      <c r="O28" s="6" t="s">
        <v>300</v>
      </c>
      <c r="P28" s="9"/>
      <c r="Q28" s="8" t="s">
        <v>297</v>
      </c>
      <c r="R28" s="9" t="s">
        <v>376</v>
      </c>
      <c r="S28" s="83"/>
      <c r="T28" s="10"/>
      <c r="U28" s="4" t="s">
        <v>1110</v>
      </c>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1112</v>
      </c>
    </row>
    <row r="32" spans="1:24" ht="16" customHeight="1">
      <c r="A32" s="122" t="s">
        <v>100</v>
      </c>
      <c r="B32" s="122" t="s">
        <v>44</v>
      </c>
      <c r="C32" s="132" t="s">
        <v>101</v>
      </c>
      <c r="D32" s="28">
        <v>44352</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2" t="s">
        <v>1115</v>
      </c>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384</v>
      </c>
      <c r="U41" s="4"/>
      <c r="V41" s="48"/>
      <c r="W41" s="81" t="s">
        <v>346</v>
      </c>
      <c r="X41" s="7"/>
    </row>
    <row r="42" spans="1:24" ht="16" customHeight="1">
      <c r="A42" s="122" t="s">
        <v>121</v>
      </c>
      <c r="B42" s="122" t="s">
        <v>396</v>
      </c>
      <c r="C42" s="132" t="s">
        <v>122</v>
      </c>
      <c r="D42" s="28">
        <v>44352</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793</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t="s">
        <v>1116</v>
      </c>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543</v>
      </c>
      <c r="C47" s="132" t="s">
        <v>132</v>
      </c>
      <c r="D47" s="28">
        <v>44352</v>
      </c>
      <c r="E47" s="139">
        <v>44347</v>
      </c>
      <c r="F47" s="102"/>
      <c r="G47" s="31"/>
      <c r="H47" s="98" t="s">
        <v>3</v>
      </c>
      <c r="I47" s="136" t="s">
        <v>383</v>
      </c>
      <c r="J47" s="136" t="s">
        <v>258</v>
      </c>
      <c r="K47" s="41" t="s">
        <v>248</v>
      </c>
      <c r="L47" s="41" t="s">
        <v>248</v>
      </c>
      <c r="M47" s="47"/>
      <c r="N47" s="6"/>
      <c r="O47" s="6" t="s">
        <v>300</v>
      </c>
      <c r="P47" s="9"/>
      <c r="Q47" s="8" t="s">
        <v>297</v>
      </c>
      <c r="R47" s="8" t="s">
        <v>408</v>
      </c>
      <c r="S47" s="8" t="s">
        <v>409</v>
      </c>
      <c r="T47" s="10"/>
      <c r="U47" s="4"/>
      <c r="V47" s="48"/>
      <c r="W47" s="81" t="s">
        <v>346</v>
      </c>
      <c r="X47" s="140" t="s">
        <v>529</v>
      </c>
    </row>
    <row r="48" spans="1:24" ht="16" customHeight="1">
      <c r="A48" s="122" t="s">
        <v>133</v>
      </c>
      <c r="B48" s="122" t="s">
        <v>38</v>
      </c>
      <c r="C48" s="132" t="s">
        <v>134</v>
      </c>
      <c r="D48" s="28">
        <v>44352</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544</v>
      </c>
      <c r="D50" s="28">
        <v>44352</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row>
    <row r="51" spans="1:24" ht="16" customHeight="1">
      <c r="A51" s="122" t="s">
        <v>139</v>
      </c>
      <c r="B51" s="122" t="s">
        <v>38</v>
      </c>
      <c r="C51" s="132" t="s">
        <v>140</v>
      </c>
      <c r="D51" s="28">
        <v>44352</v>
      </c>
      <c r="E51" s="106">
        <v>44267</v>
      </c>
      <c r="F51" s="102"/>
      <c r="G51" s="33"/>
      <c r="H51" s="98" t="s">
        <v>3</v>
      </c>
      <c r="I51" s="97" t="s">
        <v>949</v>
      </c>
      <c r="J51" s="41" t="s">
        <v>248</v>
      </c>
      <c r="K51" s="41" t="s">
        <v>248</v>
      </c>
      <c r="L51" s="41" t="s">
        <v>248</v>
      </c>
      <c r="M51" s="47" t="s">
        <v>435</v>
      </c>
      <c r="N51" s="6"/>
      <c r="O51" s="6" t="s">
        <v>300</v>
      </c>
      <c r="P51" s="9"/>
      <c r="Q51" s="8"/>
      <c r="R51" s="8"/>
      <c r="S51" s="8"/>
      <c r="T51" s="10"/>
      <c r="U51" s="4"/>
      <c r="V51" s="48"/>
      <c r="W51" s="81" t="s">
        <v>346</v>
      </c>
      <c r="X51" s="7"/>
    </row>
    <row r="52" spans="1:24" ht="16" customHeight="1">
      <c r="A52" s="122" t="s">
        <v>141</v>
      </c>
      <c r="B52" s="133" t="s">
        <v>421</v>
      </c>
      <c r="C52" s="132" t="s">
        <v>142</v>
      </c>
      <c r="D52" s="28">
        <v>44352</v>
      </c>
      <c r="E52" s="102">
        <v>44117</v>
      </c>
      <c r="F52" s="102"/>
      <c r="G52" s="52"/>
      <c r="H52" s="99" t="s">
        <v>2</v>
      </c>
      <c r="I52" s="41" t="s">
        <v>422</v>
      </c>
      <c r="J52" s="41" t="s">
        <v>258</v>
      </c>
      <c r="K52" s="41" t="s">
        <v>248</v>
      </c>
      <c r="L52" s="41" t="s">
        <v>248</v>
      </c>
      <c r="M52" s="47"/>
      <c r="N52" s="42"/>
      <c r="O52" s="6" t="s">
        <v>300</v>
      </c>
      <c r="P52" s="9"/>
      <c r="Q52" s="83"/>
      <c r="R52" s="9"/>
      <c r="S52" s="83"/>
      <c r="T52" s="10"/>
      <c r="U52" s="4" t="s">
        <v>424</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425</v>
      </c>
      <c r="P53" s="9"/>
      <c r="Q53" s="83"/>
      <c r="R53" s="59"/>
      <c r="S53" s="8"/>
      <c r="T53" s="10"/>
      <c r="U53" s="56"/>
      <c r="V53" s="53"/>
      <c r="W53" s="81"/>
      <c r="X53" s="90"/>
    </row>
    <row r="54" spans="1:24" ht="16" customHeight="1">
      <c r="A54" s="122" t="s">
        <v>426</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556</v>
      </c>
      <c r="D55" s="28">
        <v>44352</v>
      </c>
      <c r="E55" s="106"/>
      <c r="F55" s="104"/>
      <c r="G55" s="52"/>
      <c r="H55" s="99" t="s">
        <v>2</v>
      </c>
      <c r="I55" s="96" t="s">
        <v>427</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98" t="s">
        <v>3</v>
      </c>
      <c r="I56" s="96" t="s">
        <v>967</v>
      </c>
      <c r="J56" s="41" t="s">
        <v>248</v>
      </c>
      <c r="K56" s="41" t="s">
        <v>248</v>
      </c>
      <c r="L56" s="41" t="s">
        <v>248</v>
      </c>
      <c r="M56" s="72" t="s">
        <v>530</v>
      </c>
      <c r="N56" s="69"/>
      <c r="O56" s="6" t="s">
        <v>300</v>
      </c>
      <c r="P56" s="64"/>
      <c r="Q56" s="83" t="s">
        <v>297</v>
      </c>
      <c r="R56" s="74" t="s">
        <v>431</v>
      </c>
      <c r="S56" s="83" t="s">
        <v>299</v>
      </c>
      <c r="T56" s="75"/>
      <c r="U56" s="70"/>
      <c r="V56" s="78"/>
      <c r="W56" s="81" t="s">
        <v>346</v>
      </c>
      <c r="X56" s="82" t="s">
        <v>428</v>
      </c>
    </row>
    <row r="57" spans="1:24" ht="16" customHeight="1">
      <c r="A57" s="131" t="s">
        <v>151</v>
      </c>
      <c r="B57" s="122" t="s">
        <v>152</v>
      </c>
      <c r="C57" s="132" t="s">
        <v>153</v>
      </c>
      <c r="D57" s="28">
        <v>44352</v>
      </c>
      <c r="E57" s="146">
        <v>44347</v>
      </c>
      <c r="F57" s="102">
        <v>44292</v>
      </c>
      <c r="G57" s="50"/>
      <c r="H57" s="98" t="s">
        <v>3</v>
      </c>
      <c r="I57" s="41" t="s">
        <v>432</v>
      </c>
      <c r="J57" s="41" t="s">
        <v>248</v>
      </c>
      <c r="K57" s="41" t="s">
        <v>248</v>
      </c>
      <c r="L57" s="41" t="s">
        <v>248</v>
      </c>
      <c r="M57" s="72" t="s">
        <v>436</v>
      </c>
      <c r="N57" s="42"/>
      <c r="O57" s="6" t="s">
        <v>300</v>
      </c>
      <c r="P57" s="74"/>
      <c r="Q57" s="83"/>
      <c r="R57" s="74"/>
      <c r="S57" s="83"/>
      <c r="T57" s="75"/>
      <c r="U57" s="65"/>
      <c r="V57" s="66"/>
      <c r="W57" s="81"/>
      <c r="X57" s="256" t="s">
        <v>1117</v>
      </c>
    </row>
    <row r="58" spans="1:24" ht="16" customHeight="1">
      <c r="A58" s="131" t="s">
        <v>154</v>
      </c>
      <c r="B58" s="122" t="s">
        <v>438</v>
      </c>
      <c r="C58" s="132" t="s">
        <v>155</v>
      </c>
      <c r="D58" s="28">
        <v>44352</v>
      </c>
      <c r="E58" s="104">
        <v>44027</v>
      </c>
      <c r="F58" s="104">
        <v>43983</v>
      </c>
      <c r="G58" s="50"/>
      <c r="H58" s="98" t="s">
        <v>3</v>
      </c>
      <c r="I58" s="41" t="s">
        <v>304</v>
      </c>
      <c r="J58" s="41" t="s">
        <v>248</v>
      </c>
      <c r="K58" s="41" t="s">
        <v>248</v>
      </c>
      <c r="L58" s="41" t="s">
        <v>248</v>
      </c>
      <c r="M58" s="72" t="s">
        <v>439</v>
      </c>
      <c r="N58" s="84"/>
      <c r="O58" s="6" t="s">
        <v>300</v>
      </c>
      <c r="P58" s="74"/>
      <c r="Q58" s="60"/>
      <c r="R58" s="60"/>
      <c r="S58" s="60"/>
      <c r="T58" s="75"/>
      <c r="U58" s="65"/>
      <c r="V58" s="78"/>
      <c r="W58" s="81" t="s">
        <v>346</v>
      </c>
      <c r="X58" s="82" t="s">
        <v>440</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t="s">
        <v>1119</v>
      </c>
      <c r="N61" s="84"/>
      <c r="O61" s="6" t="s">
        <v>300</v>
      </c>
      <c r="P61" s="64"/>
      <c r="Q61" s="83" t="s">
        <v>297</v>
      </c>
      <c r="R61" s="74" t="s">
        <v>431</v>
      </c>
      <c r="S61" s="8" t="s">
        <v>409</v>
      </c>
      <c r="T61" s="75"/>
      <c r="U61" s="65"/>
      <c r="V61" s="78"/>
      <c r="W61" s="81" t="s">
        <v>346</v>
      </c>
      <c r="X61" s="82" t="s">
        <v>443</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446</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449</v>
      </c>
      <c r="P63" s="64"/>
      <c r="Q63" s="83"/>
      <c r="R63" s="74"/>
      <c r="S63" s="83"/>
      <c r="T63" s="75"/>
      <c r="U63" s="65"/>
      <c r="V63" s="71"/>
      <c r="W63" s="81" t="s">
        <v>346</v>
      </c>
      <c r="X63" s="82" t="s">
        <v>450</v>
      </c>
    </row>
    <row r="64" spans="1:24" ht="16" customHeight="1">
      <c r="A64" s="131" t="s">
        <v>167</v>
      </c>
      <c r="B64" s="122" t="s">
        <v>57</v>
      </c>
      <c r="C64" s="132" t="s">
        <v>168</v>
      </c>
      <c r="D64" s="28">
        <v>44352</v>
      </c>
      <c r="E64" s="104"/>
      <c r="F64" s="104"/>
      <c r="G64" s="51">
        <v>44367</v>
      </c>
      <c r="H64" s="99" t="s">
        <v>2</v>
      </c>
      <c r="I64" s="96" t="s">
        <v>432</v>
      </c>
      <c r="J64" s="96" t="s">
        <v>432</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453</v>
      </c>
      <c r="P65" s="64"/>
      <c r="Q65" s="60"/>
      <c r="R65" s="60"/>
      <c r="S65" s="60"/>
      <c r="T65" s="75"/>
      <c r="U65" s="70"/>
      <c r="V65" s="71"/>
      <c r="W65" s="81" t="s">
        <v>346</v>
      </c>
      <c r="X65" s="91"/>
    </row>
    <row r="66" spans="1:24" ht="16" customHeight="1">
      <c r="A66" s="131" t="s">
        <v>172</v>
      </c>
      <c r="B66" s="122" t="s">
        <v>454</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455</v>
      </c>
      <c r="S66" s="8" t="s">
        <v>409</v>
      </c>
      <c r="T66" s="75"/>
      <c r="U66" s="70"/>
      <c r="V66" s="71"/>
      <c r="W66" s="81" t="s">
        <v>346</v>
      </c>
      <c r="X66" s="151" t="s">
        <v>531</v>
      </c>
    </row>
    <row r="67" spans="1:24" ht="16" customHeight="1">
      <c r="A67" s="131" t="s">
        <v>174</v>
      </c>
      <c r="B67" s="122" t="s">
        <v>44</v>
      </c>
      <c r="C67" s="132" t="s">
        <v>175</v>
      </c>
      <c r="D67" s="28">
        <v>44352</v>
      </c>
      <c r="E67" s="146">
        <v>44348</v>
      </c>
      <c r="F67" s="104">
        <v>43983</v>
      </c>
      <c r="G67" s="51"/>
      <c r="H67" s="98" t="s">
        <v>3</v>
      </c>
      <c r="I67" s="96" t="s">
        <v>432</v>
      </c>
      <c r="J67" s="96" t="s">
        <v>258</v>
      </c>
      <c r="K67" s="41" t="s">
        <v>248</v>
      </c>
      <c r="L67" s="41" t="s">
        <v>248</v>
      </c>
      <c r="M67" s="72"/>
      <c r="N67" s="69"/>
      <c r="O67" s="152" t="s">
        <v>532</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455</v>
      </c>
      <c r="S68" s="9" t="s">
        <v>587</v>
      </c>
      <c r="T68" s="153" t="s">
        <v>533</v>
      </c>
      <c r="U68" s="65"/>
      <c r="V68" s="63"/>
      <c r="W68" s="81"/>
      <c r="X68" s="82"/>
    </row>
    <row r="69" spans="1:24" ht="16" customHeight="1">
      <c r="A69" s="131" t="s">
        <v>178</v>
      </c>
      <c r="B69" s="122" t="s">
        <v>462</v>
      </c>
      <c r="C69" s="132" t="s">
        <v>179</v>
      </c>
      <c r="D69" s="28">
        <v>44352</v>
      </c>
      <c r="E69" s="107"/>
      <c r="F69" s="107"/>
      <c r="G69" s="150">
        <v>44367</v>
      </c>
      <c r="H69" s="98" t="s">
        <v>3</v>
      </c>
      <c r="I69" s="96" t="s">
        <v>258</v>
      </c>
      <c r="J69" s="41" t="s">
        <v>248</v>
      </c>
      <c r="K69" s="41" t="s">
        <v>248</v>
      </c>
      <c r="L69" s="41" t="s">
        <v>248</v>
      </c>
      <c r="M69" s="68"/>
      <c r="N69" s="69"/>
      <c r="O69" s="6" t="s">
        <v>300</v>
      </c>
      <c r="P69" s="64"/>
      <c r="Q69" s="245" t="s">
        <v>297</v>
      </c>
      <c r="R69" s="247" t="s">
        <v>1076</v>
      </c>
      <c r="S69" s="60"/>
      <c r="T69" s="75"/>
      <c r="U69" s="70"/>
      <c r="V69" s="71"/>
      <c r="W69" s="81" t="s">
        <v>346</v>
      </c>
      <c r="X69" s="82" t="s">
        <v>464</v>
      </c>
    </row>
    <row r="70" spans="1:24" ht="16" customHeight="1">
      <c r="A70" s="131" t="s">
        <v>180</v>
      </c>
      <c r="B70" s="110" t="s">
        <v>547</v>
      </c>
      <c r="C70" s="132" t="s">
        <v>546</v>
      </c>
      <c r="D70" s="28">
        <v>44352</v>
      </c>
      <c r="E70" s="128"/>
      <c r="F70" s="104"/>
      <c r="G70" s="50"/>
      <c r="H70" s="99" t="s">
        <v>2</v>
      </c>
      <c r="I70" s="96" t="s">
        <v>304</v>
      </c>
      <c r="J70" s="41" t="s">
        <v>248</v>
      </c>
      <c r="K70" s="41" t="s">
        <v>248</v>
      </c>
      <c r="L70" s="41" t="s">
        <v>248</v>
      </c>
      <c r="M70" s="72"/>
      <c r="N70" s="69"/>
      <c r="O70" s="72" t="s">
        <v>548</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467</v>
      </c>
      <c r="U72" s="70"/>
      <c r="V72" s="71"/>
      <c r="W72" s="81"/>
      <c r="X72" s="91"/>
    </row>
    <row r="73" spans="1:24" ht="16" customHeight="1">
      <c r="A73" s="122" t="s">
        <v>185</v>
      </c>
      <c r="B73" s="122" t="s">
        <v>468</v>
      </c>
      <c r="C73" s="132" t="s">
        <v>186</v>
      </c>
      <c r="D73" s="28">
        <v>44352</v>
      </c>
      <c r="E73" s="146">
        <v>44350</v>
      </c>
      <c r="F73" s="104">
        <v>44329</v>
      </c>
      <c r="G73" s="149">
        <v>44367</v>
      </c>
      <c r="H73" s="98" t="s">
        <v>3</v>
      </c>
      <c r="I73" s="96" t="s">
        <v>469</v>
      </c>
      <c r="J73" s="41" t="s">
        <v>248</v>
      </c>
      <c r="K73" s="41" t="s">
        <v>248</v>
      </c>
      <c r="L73" s="41" t="s">
        <v>248</v>
      </c>
      <c r="M73" s="72" t="s">
        <v>470</v>
      </c>
      <c r="N73" s="69"/>
      <c r="O73" s="6" t="s">
        <v>300</v>
      </c>
      <c r="P73" s="64"/>
      <c r="Q73" s="60"/>
      <c r="R73" s="60"/>
      <c r="S73" s="60"/>
      <c r="T73" s="75" t="s">
        <v>467</v>
      </c>
      <c r="U73" s="65"/>
      <c r="V73" s="78"/>
      <c r="W73" s="81"/>
      <c r="X73" s="82"/>
    </row>
    <row r="74" spans="1:24" ht="16" customHeight="1">
      <c r="A74" s="122" t="s">
        <v>187</v>
      </c>
      <c r="B74" s="122" t="s">
        <v>188</v>
      </c>
      <c r="C74" s="132" t="s">
        <v>189</v>
      </c>
      <c r="D74" s="28">
        <v>44352</v>
      </c>
      <c r="E74" s="104">
        <v>44081</v>
      </c>
      <c r="F74" s="104"/>
      <c r="G74" s="50">
        <v>44402</v>
      </c>
      <c r="H74" s="99" t="s">
        <v>2</v>
      </c>
      <c r="I74" s="96" t="s">
        <v>473</v>
      </c>
      <c r="J74" s="96" t="s">
        <v>402</v>
      </c>
      <c r="K74" s="41" t="s">
        <v>248</v>
      </c>
      <c r="L74" s="41" t="s">
        <v>248</v>
      </c>
      <c r="M74" s="68"/>
      <c r="N74" s="69"/>
      <c r="O74" s="6" t="s">
        <v>300</v>
      </c>
      <c r="P74" s="64"/>
      <c r="Q74" s="60"/>
      <c r="R74" s="60"/>
      <c r="S74" s="60"/>
      <c r="T74" s="88" t="s">
        <v>472</v>
      </c>
      <c r="U74" s="65"/>
      <c r="V74" s="71"/>
      <c r="W74" s="81" t="s">
        <v>346</v>
      </c>
      <c r="X74" s="82" t="s">
        <v>471</v>
      </c>
    </row>
    <row r="75" spans="1:24" ht="16" customHeight="1">
      <c r="A75" s="122" t="s">
        <v>190</v>
      </c>
      <c r="B75" s="122" t="s">
        <v>476</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534</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479</v>
      </c>
      <c r="N78" s="72" t="s">
        <v>480</v>
      </c>
      <c r="O78" s="6" t="s">
        <v>300</v>
      </c>
      <c r="P78" s="64"/>
      <c r="Q78" s="60"/>
      <c r="R78" s="60"/>
      <c r="S78" s="60"/>
      <c r="T78" s="75"/>
      <c r="U78" s="65"/>
      <c r="V78" s="71"/>
      <c r="W78" s="81"/>
      <c r="X78" s="91"/>
    </row>
    <row r="79" spans="1:24" ht="16" customHeight="1">
      <c r="A79" s="131" t="s">
        <v>198</v>
      </c>
      <c r="B79" s="133" t="s">
        <v>481</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486</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467</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536</v>
      </c>
      <c r="N82" s="69"/>
      <c r="O82" s="6" t="s">
        <v>300</v>
      </c>
      <c r="P82" s="64"/>
      <c r="Q82" s="60"/>
      <c r="R82" s="60"/>
      <c r="S82" s="60"/>
      <c r="T82" s="153" t="s">
        <v>535</v>
      </c>
      <c r="U82" s="70"/>
      <c r="V82" s="71"/>
      <c r="W82" s="81"/>
      <c r="X82" s="73"/>
    </row>
    <row r="83" spans="1:24" ht="16" customHeight="1">
      <c r="A83" s="122" t="s">
        <v>206</v>
      </c>
      <c r="B83" s="122" t="s">
        <v>38</v>
      </c>
      <c r="C83" s="132" t="s">
        <v>207</v>
      </c>
      <c r="D83" s="28">
        <v>44352</v>
      </c>
      <c r="E83" s="104">
        <v>44230</v>
      </c>
      <c r="F83" s="104"/>
      <c r="G83" s="50"/>
      <c r="H83" s="98" t="s">
        <v>3</v>
      </c>
      <c r="I83" s="97" t="s">
        <v>490</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44352</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798</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495</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432</v>
      </c>
      <c r="J87" s="41" t="s">
        <v>248</v>
      </c>
      <c r="K87" s="41" t="s">
        <v>248</v>
      </c>
      <c r="L87" s="41" t="s">
        <v>248</v>
      </c>
      <c r="M87" s="72" t="s">
        <v>497</v>
      </c>
      <c r="N87" s="69"/>
      <c r="O87" s="6" t="s">
        <v>300</v>
      </c>
      <c r="P87" s="64"/>
      <c r="Q87" s="60"/>
      <c r="R87" s="60"/>
      <c r="S87" s="60"/>
      <c r="T87" s="75"/>
      <c r="U87" s="70"/>
      <c r="V87" s="71"/>
      <c r="W87" s="81"/>
      <c r="X87" s="91"/>
    </row>
    <row r="88" spans="1:24" ht="16" customHeight="1">
      <c r="A88" s="122" t="s">
        <v>215</v>
      </c>
      <c r="B88" s="133" t="s">
        <v>496</v>
      </c>
      <c r="C88" s="132" t="s">
        <v>216</v>
      </c>
      <c r="D88" s="28">
        <v>44352</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499</v>
      </c>
      <c r="C89" s="132" t="s">
        <v>218</v>
      </c>
      <c r="D89" s="28">
        <v>44352</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503</v>
      </c>
      <c r="J90" s="96" t="s">
        <v>503</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432</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505</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537</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537</v>
      </c>
      <c r="U93" s="65"/>
      <c r="V93" s="71"/>
      <c r="W93" s="81" t="s">
        <v>346</v>
      </c>
      <c r="X93" s="82" t="s">
        <v>508</v>
      </c>
    </row>
    <row r="94" spans="1:24" ht="15" customHeight="1">
      <c r="A94" s="122" t="s">
        <v>227</v>
      </c>
      <c r="B94" s="122" t="s">
        <v>510</v>
      </c>
      <c r="C94" s="132" t="s">
        <v>228</v>
      </c>
      <c r="D94" s="28">
        <v>44352</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516</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488</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452</v>
      </c>
      <c r="J100" s="96" t="s">
        <v>519</v>
      </c>
      <c r="K100" s="96" t="s">
        <v>519</v>
      </c>
      <c r="L100" s="41" t="s">
        <v>248</v>
      </c>
      <c r="M100" s="68"/>
      <c r="N100" s="69"/>
      <c r="O100" s="42" t="s">
        <v>520</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538</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524</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526</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434</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326" t="s">
        <v>1357</v>
      </c>
      <c r="N28" s="327" t="s">
        <v>1359</v>
      </c>
      <c r="O28" s="6" t="s">
        <v>300</v>
      </c>
      <c r="P28" s="9"/>
      <c r="Q28" s="8" t="s">
        <v>297</v>
      </c>
      <c r="R28" s="9" t="s">
        <v>376</v>
      </c>
      <c r="S28" s="83"/>
      <c r="T28" s="10"/>
      <c r="U28" s="4" t="s">
        <v>1110</v>
      </c>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1112</v>
      </c>
    </row>
    <row r="32" spans="1:24" ht="16" customHeight="1">
      <c r="A32" s="110" t="s">
        <v>100</v>
      </c>
      <c r="B32" s="110" t="s">
        <v>44</v>
      </c>
      <c r="C32" s="132" t="s">
        <v>101</v>
      </c>
      <c r="D32" s="28">
        <v>44345</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433</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390</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2" t="s">
        <v>1115</v>
      </c>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394</v>
      </c>
      <c r="K41" s="41" t="s">
        <v>248</v>
      </c>
      <c r="L41" s="41" t="s">
        <v>248</v>
      </c>
      <c r="M41" s="47"/>
      <c r="N41" s="6"/>
      <c r="O41" s="6" t="s">
        <v>300</v>
      </c>
      <c r="P41" s="9"/>
      <c r="Q41" s="8"/>
      <c r="R41" s="8"/>
      <c r="S41" s="8"/>
      <c r="T41" s="10" t="s">
        <v>384</v>
      </c>
      <c r="U41" s="4"/>
      <c r="V41" s="48"/>
      <c r="W41" s="81" t="s">
        <v>346</v>
      </c>
      <c r="X41" s="7"/>
    </row>
    <row r="42" spans="1:24" ht="16" customHeight="1">
      <c r="A42" s="110" t="s">
        <v>121</v>
      </c>
      <c r="B42" s="110" t="s">
        <v>396</v>
      </c>
      <c r="C42" s="132" t="s">
        <v>122</v>
      </c>
      <c r="D42" s="28">
        <v>44345</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793</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t="s">
        <v>1116</v>
      </c>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404</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543</v>
      </c>
      <c r="C47" s="132" t="s">
        <v>132</v>
      </c>
      <c r="D47" s="28">
        <v>44345</v>
      </c>
      <c r="E47" s="102">
        <v>44309</v>
      </c>
      <c r="F47" s="102"/>
      <c r="G47" s="31">
        <v>44347</v>
      </c>
      <c r="H47" s="98" t="s">
        <v>3</v>
      </c>
      <c r="I47" s="41" t="s">
        <v>258</v>
      </c>
      <c r="J47" s="41" t="s">
        <v>248</v>
      </c>
      <c r="K47" s="41" t="s">
        <v>248</v>
      </c>
      <c r="L47" s="41" t="s">
        <v>248</v>
      </c>
      <c r="M47" s="47"/>
      <c r="N47" s="6" t="s">
        <v>406</v>
      </c>
      <c r="O47" s="6" t="s">
        <v>300</v>
      </c>
      <c r="P47" s="9"/>
      <c r="Q47" s="8" t="s">
        <v>297</v>
      </c>
      <c r="R47" s="8" t="s">
        <v>408</v>
      </c>
      <c r="S47" s="8" t="s">
        <v>409</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12" t="s">
        <v>137</v>
      </c>
      <c r="B50" s="110" t="s">
        <v>38</v>
      </c>
      <c r="C50" s="132" t="s">
        <v>544</v>
      </c>
      <c r="D50" s="28">
        <v>44345</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row>
    <row r="51" spans="1:24" ht="16" customHeight="1">
      <c r="A51" s="110" t="s">
        <v>139</v>
      </c>
      <c r="B51" s="110" t="s">
        <v>38</v>
      </c>
      <c r="C51" s="132" t="s">
        <v>140</v>
      </c>
      <c r="D51" s="28">
        <v>44345</v>
      </c>
      <c r="E51" s="106">
        <v>44267</v>
      </c>
      <c r="F51" s="102"/>
      <c r="G51" s="33"/>
      <c r="H51" s="98" t="s">
        <v>3</v>
      </c>
      <c r="I51" s="97" t="s">
        <v>949</v>
      </c>
      <c r="J51" s="41" t="s">
        <v>248</v>
      </c>
      <c r="K51" s="41" t="s">
        <v>248</v>
      </c>
      <c r="L51" s="41" t="s">
        <v>248</v>
      </c>
      <c r="M51" s="47" t="s">
        <v>435</v>
      </c>
      <c r="N51" s="6"/>
      <c r="O51" s="6" t="s">
        <v>300</v>
      </c>
      <c r="P51" s="9"/>
      <c r="Q51" s="8"/>
      <c r="R51" s="8"/>
      <c r="S51" s="8"/>
      <c r="T51" s="10"/>
      <c r="U51" s="4"/>
      <c r="V51" s="48"/>
      <c r="W51" s="81" t="s">
        <v>346</v>
      </c>
      <c r="X51" s="7"/>
    </row>
    <row r="52" spans="1:24" ht="16" customHeight="1">
      <c r="A52" s="110" t="s">
        <v>141</v>
      </c>
      <c r="B52" s="126" t="s">
        <v>421</v>
      </c>
      <c r="C52" s="132" t="s">
        <v>142</v>
      </c>
      <c r="D52" s="28">
        <v>44345</v>
      </c>
      <c r="E52" s="102">
        <v>44117</v>
      </c>
      <c r="F52" s="102"/>
      <c r="G52" s="52"/>
      <c r="H52" s="99" t="s">
        <v>2</v>
      </c>
      <c r="I52" s="41" t="s">
        <v>422</v>
      </c>
      <c r="J52" s="41" t="s">
        <v>258</v>
      </c>
      <c r="K52" s="41" t="s">
        <v>248</v>
      </c>
      <c r="L52" s="41" t="s">
        <v>248</v>
      </c>
      <c r="M52" s="47"/>
      <c r="N52" s="42"/>
      <c r="O52" s="6" t="s">
        <v>300</v>
      </c>
      <c r="P52" s="9"/>
      <c r="Q52" s="83"/>
      <c r="R52" s="9"/>
      <c r="S52" s="83"/>
      <c r="T52" s="10"/>
      <c r="U52" s="4" t="s">
        <v>424</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425</v>
      </c>
      <c r="P53" s="9"/>
      <c r="Q53" s="83"/>
      <c r="R53" s="59"/>
      <c r="S53" s="8"/>
      <c r="T53" s="10"/>
      <c r="U53" s="56"/>
      <c r="V53" s="53"/>
      <c r="W53" s="81"/>
      <c r="X53" s="90"/>
    </row>
    <row r="54" spans="1:24" ht="16" customHeight="1">
      <c r="A54" s="110" t="s">
        <v>426</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556</v>
      </c>
      <c r="D55" s="28">
        <v>44345</v>
      </c>
      <c r="E55" s="106"/>
      <c r="F55" s="104"/>
      <c r="G55" s="52"/>
      <c r="H55" s="99" t="s">
        <v>2</v>
      </c>
      <c r="I55" s="96" t="s">
        <v>427</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98" t="s">
        <v>3</v>
      </c>
      <c r="I56" s="96" t="s">
        <v>967</v>
      </c>
      <c r="J56" s="41" t="s">
        <v>248</v>
      </c>
      <c r="K56" s="41" t="s">
        <v>248</v>
      </c>
      <c r="L56" s="41" t="s">
        <v>248</v>
      </c>
      <c r="M56" s="72" t="s">
        <v>530</v>
      </c>
      <c r="N56" s="69"/>
      <c r="O56" s="6" t="s">
        <v>300</v>
      </c>
      <c r="P56" s="64"/>
      <c r="Q56" s="83" t="s">
        <v>297</v>
      </c>
      <c r="R56" s="74" t="s">
        <v>431</v>
      </c>
      <c r="S56" s="83" t="s">
        <v>299</v>
      </c>
      <c r="T56" s="75"/>
      <c r="U56" s="70"/>
      <c r="V56" s="78"/>
      <c r="W56" s="81" t="s">
        <v>346</v>
      </c>
      <c r="X56" s="82" t="s">
        <v>428</v>
      </c>
    </row>
    <row r="57" spans="1:24" ht="16" customHeight="1">
      <c r="A57" s="111" t="s">
        <v>151</v>
      </c>
      <c r="B57" s="110" t="s">
        <v>152</v>
      </c>
      <c r="C57" s="132" t="s">
        <v>153</v>
      </c>
      <c r="D57" s="28">
        <v>44345</v>
      </c>
      <c r="E57" s="104">
        <v>44299</v>
      </c>
      <c r="F57" s="102">
        <v>44292</v>
      </c>
      <c r="G57" s="50"/>
      <c r="H57" s="98" t="s">
        <v>3</v>
      </c>
      <c r="I57" s="41" t="s">
        <v>432</v>
      </c>
      <c r="J57" s="41" t="s">
        <v>248</v>
      </c>
      <c r="K57" s="41" t="s">
        <v>248</v>
      </c>
      <c r="L57" s="41" t="s">
        <v>248</v>
      </c>
      <c r="M57" s="72" t="s">
        <v>436</v>
      </c>
      <c r="N57" s="42"/>
      <c r="O57" s="6" t="s">
        <v>300</v>
      </c>
      <c r="P57" s="74"/>
      <c r="Q57" s="83"/>
      <c r="R57" s="74"/>
      <c r="S57" s="83"/>
      <c r="T57" s="75"/>
      <c r="U57" s="65"/>
      <c r="V57" s="66"/>
      <c r="W57" s="81"/>
      <c r="X57" s="256" t="s">
        <v>1117</v>
      </c>
    </row>
    <row r="58" spans="1:24" ht="16" customHeight="1">
      <c r="A58" s="111" t="s">
        <v>154</v>
      </c>
      <c r="B58" s="110" t="s">
        <v>438</v>
      </c>
      <c r="C58" s="132" t="s">
        <v>155</v>
      </c>
      <c r="D58" s="28">
        <v>44345</v>
      </c>
      <c r="E58" s="104">
        <v>44027</v>
      </c>
      <c r="F58" s="104">
        <v>43983</v>
      </c>
      <c r="G58" s="50"/>
      <c r="H58" s="98" t="s">
        <v>3</v>
      </c>
      <c r="I58" s="41" t="s">
        <v>304</v>
      </c>
      <c r="J58" s="41" t="s">
        <v>248</v>
      </c>
      <c r="K58" s="41" t="s">
        <v>248</v>
      </c>
      <c r="L58" s="41" t="s">
        <v>248</v>
      </c>
      <c r="M58" s="72" t="s">
        <v>439</v>
      </c>
      <c r="N58" s="84"/>
      <c r="O58" s="6" t="s">
        <v>300</v>
      </c>
      <c r="P58" s="74"/>
      <c r="Q58" s="60"/>
      <c r="R58" s="60"/>
      <c r="S58" s="60"/>
      <c r="T58" s="75"/>
      <c r="U58" s="65"/>
      <c r="V58" s="78"/>
      <c r="W58" s="81" t="s">
        <v>346</v>
      </c>
      <c r="X58" s="82" t="s">
        <v>440</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442</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t="s">
        <v>1119</v>
      </c>
      <c r="N61" s="84"/>
      <c r="O61" s="6" t="s">
        <v>300</v>
      </c>
      <c r="P61" s="64"/>
      <c r="Q61" s="83" t="s">
        <v>297</v>
      </c>
      <c r="R61" s="74" t="s">
        <v>431</v>
      </c>
      <c r="S61" s="8" t="s">
        <v>409</v>
      </c>
      <c r="T61" s="75"/>
      <c r="U61" s="65"/>
      <c r="V61" s="78"/>
      <c r="W61" s="81" t="s">
        <v>346</v>
      </c>
      <c r="X61" s="82" t="s">
        <v>443</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446</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449</v>
      </c>
      <c r="P63" s="64"/>
      <c r="Q63" s="83"/>
      <c r="R63" s="74"/>
      <c r="S63" s="83"/>
      <c r="T63" s="75"/>
      <c r="U63" s="65"/>
      <c r="V63" s="71"/>
      <c r="W63" s="81" t="s">
        <v>346</v>
      </c>
      <c r="X63" s="82" t="s">
        <v>450</v>
      </c>
    </row>
    <row r="64" spans="1:24" ht="16" customHeight="1">
      <c r="A64" s="111" t="s">
        <v>167</v>
      </c>
      <c r="B64" s="110" t="s">
        <v>57</v>
      </c>
      <c r="C64" s="132" t="s">
        <v>168</v>
      </c>
      <c r="D64" s="28">
        <v>44345</v>
      </c>
      <c r="E64" s="104"/>
      <c r="F64" s="104"/>
      <c r="G64" s="51">
        <v>44367</v>
      </c>
      <c r="H64" s="99" t="s">
        <v>2</v>
      </c>
      <c r="I64" s="96" t="s">
        <v>432</v>
      </c>
      <c r="J64" s="96" t="s">
        <v>432</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453</v>
      </c>
      <c r="P65" s="64"/>
      <c r="Q65" s="60"/>
      <c r="R65" s="60"/>
      <c r="S65" s="60"/>
      <c r="T65" s="75"/>
      <c r="U65" s="70"/>
      <c r="V65" s="71"/>
      <c r="W65" s="81" t="s">
        <v>346</v>
      </c>
      <c r="X65" s="91"/>
    </row>
    <row r="66" spans="1:24" ht="16" customHeight="1">
      <c r="A66" s="111" t="s">
        <v>172</v>
      </c>
      <c r="B66" s="110" t="s">
        <v>454</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455</v>
      </c>
      <c r="S66" s="8" t="s">
        <v>409</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432</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455</v>
      </c>
      <c r="S68" s="9" t="s">
        <v>587</v>
      </c>
      <c r="T68" s="75" t="s">
        <v>459</v>
      </c>
      <c r="U68" s="65"/>
      <c r="V68" s="63"/>
      <c r="W68" s="81"/>
      <c r="X68" s="82"/>
    </row>
    <row r="69" spans="1:24" ht="16" customHeight="1">
      <c r="A69" s="111" t="s">
        <v>178</v>
      </c>
      <c r="B69" s="110" t="s">
        <v>462</v>
      </c>
      <c r="C69" s="132" t="s">
        <v>179</v>
      </c>
      <c r="D69" s="28">
        <v>44345</v>
      </c>
      <c r="E69" s="107"/>
      <c r="F69" s="107"/>
      <c r="G69" s="50"/>
      <c r="H69" s="98" t="s">
        <v>3</v>
      </c>
      <c r="I69" s="96" t="s">
        <v>258</v>
      </c>
      <c r="J69" s="41" t="s">
        <v>248</v>
      </c>
      <c r="K69" s="41" t="s">
        <v>248</v>
      </c>
      <c r="L69" s="41" t="s">
        <v>248</v>
      </c>
      <c r="M69" s="68"/>
      <c r="N69" s="69"/>
      <c r="O69" s="6" t="s">
        <v>300</v>
      </c>
      <c r="P69" s="64"/>
      <c r="Q69" s="245" t="s">
        <v>297</v>
      </c>
      <c r="R69" s="247" t="s">
        <v>1076</v>
      </c>
      <c r="S69" s="60"/>
      <c r="T69" s="75"/>
      <c r="U69" s="70"/>
      <c r="V69" s="71"/>
      <c r="W69" s="81" t="s">
        <v>346</v>
      </c>
      <c r="X69" s="82" t="s">
        <v>464</v>
      </c>
    </row>
    <row r="70" spans="1:24" ht="16" customHeight="1">
      <c r="A70" s="111" t="s">
        <v>180</v>
      </c>
      <c r="B70" s="110" t="s">
        <v>547</v>
      </c>
      <c r="C70" s="132" t="s">
        <v>546</v>
      </c>
      <c r="D70" s="28">
        <v>44345</v>
      </c>
      <c r="E70" s="128"/>
      <c r="F70" s="104"/>
      <c r="G70" s="50"/>
      <c r="H70" s="99" t="s">
        <v>2</v>
      </c>
      <c r="I70" s="96" t="s">
        <v>304</v>
      </c>
      <c r="J70" s="41" t="s">
        <v>248</v>
      </c>
      <c r="K70" s="41" t="s">
        <v>248</v>
      </c>
      <c r="L70" s="41" t="s">
        <v>248</v>
      </c>
      <c r="M70" s="72"/>
      <c r="N70" s="69"/>
      <c r="O70" s="72" t="s">
        <v>548</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467</v>
      </c>
      <c r="U72" s="70"/>
      <c r="V72" s="71"/>
      <c r="W72" s="81"/>
      <c r="X72" s="91"/>
    </row>
    <row r="73" spans="1:24" ht="16" customHeight="1">
      <c r="A73" s="110" t="s">
        <v>185</v>
      </c>
      <c r="B73" s="110" t="s">
        <v>468</v>
      </c>
      <c r="C73" s="132" t="s">
        <v>186</v>
      </c>
      <c r="D73" s="28">
        <v>44345</v>
      </c>
      <c r="E73" s="104">
        <v>44329</v>
      </c>
      <c r="F73" s="104">
        <v>44329</v>
      </c>
      <c r="G73" s="51">
        <v>44351</v>
      </c>
      <c r="H73" s="98" t="s">
        <v>3</v>
      </c>
      <c r="I73" s="96" t="s">
        <v>469</v>
      </c>
      <c r="J73" s="41" t="s">
        <v>248</v>
      </c>
      <c r="K73" s="41" t="s">
        <v>248</v>
      </c>
      <c r="L73" s="41" t="s">
        <v>248</v>
      </c>
      <c r="M73" s="72" t="s">
        <v>470</v>
      </c>
      <c r="N73" s="69"/>
      <c r="O73" s="6" t="s">
        <v>300</v>
      </c>
      <c r="P73" s="64"/>
      <c r="Q73" s="60"/>
      <c r="R73" s="60"/>
      <c r="S73" s="60"/>
      <c r="T73" s="75" t="s">
        <v>467</v>
      </c>
      <c r="U73" s="65"/>
      <c r="V73" s="78"/>
      <c r="W73" s="81"/>
      <c r="X73" s="82"/>
    </row>
    <row r="74" spans="1:24" ht="16" customHeight="1">
      <c r="A74" s="110" t="s">
        <v>187</v>
      </c>
      <c r="B74" s="110" t="s">
        <v>188</v>
      </c>
      <c r="C74" s="132" t="s">
        <v>189</v>
      </c>
      <c r="D74" s="28">
        <v>44345</v>
      </c>
      <c r="E74" s="104">
        <v>44081</v>
      </c>
      <c r="F74" s="104"/>
      <c r="G74" s="50">
        <v>44402</v>
      </c>
      <c r="H74" s="99" t="s">
        <v>2</v>
      </c>
      <c r="I74" s="96" t="s">
        <v>473</v>
      </c>
      <c r="J74" s="96" t="s">
        <v>402</v>
      </c>
      <c r="K74" s="41" t="s">
        <v>248</v>
      </c>
      <c r="L74" s="41" t="s">
        <v>248</v>
      </c>
      <c r="M74" s="68"/>
      <c r="N74" s="69"/>
      <c r="O74" s="6" t="s">
        <v>300</v>
      </c>
      <c r="P74" s="64"/>
      <c r="Q74" s="60"/>
      <c r="R74" s="60"/>
      <c r="S74" s="60"/>
      <c r="T74" s="88" t="s">
        <v>472</v>
      </c>
      <c r="U74" s="65"/>
      <c r="V74" s="71"/>
      <c r="W74" s="81" t="s">
        <v>346</v>
      </c>
      <c r="X74" s="82" t="s">
        <v>471</v>
      </c>
    </row>
    <row r="75" spans="1:24" ht="16" customHeight="1">
      <c r="A75" s="110" t="s">
        <v>190</v>
      </c>
      <c r="B75" s="110" t="s">
        <v>476</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477</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479</v>
      </c>
      <c r="N78" s="72" t="s">
        <v>480</v>
      </c>
      <c r="O78" s="6" t="s">
        <v>300</v>
      </c>
      <c r="P78" s="64"/>
      <c r="Q78" s="60"/>
      <c r="R78" s="60"/>
      <c r="S78" s="60"/>
      <c r="T78" s="75"/>
      <c r="U78" s="65"/>
      <c r="V78" s="71"/>
      <c r="W78" s="81"/>
      <c r="X78" s="91"/>
    </row>
    <row r="79" spans="1:24" ht="16" customHeight="1">
      <c r="A79" s="111" t="s">
        <v>198</v>
      </c>
      <c r="B79" s="126" t="s">
        <v>481</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486</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467</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485</v>
      </c>
      <c r="N82" s="69"/>
      <c r="O82" s="69"/>
      <c r="P82" s="64"/>
      <c r="Q82" s="60"/>
      <c r="R82" s="60"/>
      <c r="S82" s="60"/>
      <c r="T82" s="75" t="s">
        <v>484</v>
      </c>
      <c r="U82" s="70"/>
      <c r="V82" s="71"/>
      <c r="W82" s="81"/>
      <c r="X82" s="73"/>
    </row>
    <row r="83" spans="1:24" ht="16" customHeight="1">
      <c r="A83" s="110" t="s">
        <v>206</v>
      </c>
      <c r="B83" s="110" t="s">
        <v>38</v>
      </c>
      <c r="C83" s="132" t="s">
        <v>207</v>
      </c>
      <c r="D83" s="28">
        <v>44345</v>
      </c>
      <c r="E83" s="104">
        <v>44230</v>
      </c>
      <c r="F83" s="104"/>
      <c r="G83" s="50"/>
      <c r="H83" s="98" t="s">
        <v>3</v>
      </c>
      <c r="I83" s="97" t="s">
        <v>490</v>
      </c>
      <c r="J83" s="41" t="s">
        <v>248</v>
      </c>
      <c r="K83" s="41" t="s">
        <v>248</v>
      </c>
      <c r="L83" s="41" t="s">
        <v>248</v>
      </c>
      <c r="M83" s="68"/>
      <c r="N83" s="69"/>
      <c r="O83" s="6" t="s">
        <v>300</v>
      </c>
      <c r="P83" s="64"/>
      <c r="Q83" s="60"/>
      <c r="R83" s="74"/>
      <c r="S83" s="83"/>
      <c r="T83" s="75" t="s">
        <v>413</v>
      </c>
      <c r="U83" s="70"/>
      <c r="V83" s="71"/>
      <c r="W83" s="81"/>
      <c r="X83" s="91"/>
    </row>
    <row r="84" spans="1:24" ht="16" customHeight="1">
      <c r="A84" s="110" t="s">
        <v>208</v>
      </c>
      <c r="B84" s="110" t="s">
        <v>44</v>
      </c>
      <c r="C84" s="132" t="s">
        <v>209</v>
      </c>
      <c r="D84" s="28">
        <v>44345</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798</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495</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432</v>
      </c>
      <c r="J87" s="41" t="s">
        <v>248</v>
      </c>
      <c r="K87" s="41" t="s">
        <v>248</v>
      </c>
      <c r="L87" s="41" t="s">
        <v>248</v>
      </c>
      <c r="M87" s="72" t="s">
        <v>497</v>
      </c>
      <c r="N87" s="69"/>
      <c r="O87" s="6" t="s">
        <v>300</v>
      </c>
      <c r="P87" s="64"/>
      <c r="Q87" s="60"/>
      <c r="R87" s="60"/>
      <c r="S87" s="60"/>
      <c r="T87" s="75"/>
      <c r="U87" s="70"/>
      <c r="V87" s="71"/>
      <c r="W87" s="81"/>
      <c r="X87" s="91"/>
    </row>
    <row r="88" spans="1:24" ht="16" customHeight="1">
      <c r="A88" s="110" t="s">
        <v>215</v>
      </c>
      <c r="B88" s="126" t="s">
        <v>496</v>
      </c>
      <c r="C88" s="132" t="s">
        <v>216</v>
      </c>
      <c r="D88" s="28">
        <v>44345</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499</v>
      </c>
      <c r="C89" s="132" t="s">
        <v>218</v>
      </c>
      <c r="D89" s="28">
        <v>44345</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503</v>
      </c>
      <c r="J90" s="96" t="s">
        <v>503</v>
      </c>
      <c r="K90" s="41" t="s">
        <v>248</v>
      </c>
      <c r="L90" s="41" t="s">
        <v>248</v>
      </c>
      <c r="M90" s="68"/>
      <c r="N90" s="69"/>
      <c r="O90" s="6" t="s">
        <v>300</v>
      </c>
      <c r="P90" s="64"/>
      <c r="Q90" s="60"/>
      <c r="R90" s="60"/>
      <c r="S90" s="60"/>
      <c r="T90" s="77" t="s">
        <v>384</v>
      </c>
      <c r="U90" s="65"/>
      <c r="V90" s="71"/>
      <c r="W90" s="81"/>
      <c r="X90" s="91"/>
    </row>
    <row r="91" spans="1:24" ht="15" customHeight="1">
      <c r="A91" s="111" t="s">
        <v>221</v>
      </c>
      <c r="B91" s="110" t="s">
        <v>38</v>
      </c>
      <c r="C91" s="132" t="s">
        <v>222</v>
      </c>
      <c r="D91" s="28">
        <v>44345</v>
      </c>
      <c r="E91" s="104">
        <v>44327</v>
      </c>
      <c r="F91" s="102">
        <v>44328</v>
      </c>
      <c r="G91" s="50">
        <v>44347</v>
      </c>
      <c r="H91" s="98" t="s">
        <v>3</v>
      </c>
      <c r="I91" s="96" t="s">
        <v>432</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505</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537</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507</v>
      </c>
      <c r="U93" s="65"/>
      <c r="V93" s="71"/>
      <c r="W93" s="81" t="s">
        <v>346</v>
      </c>
      <c r="X93" s="82" t="s">
        <v>508</v>
      </c>
    </row>
    <row r="94" spans="1:24" ht="15" customHeight="1">
      <c r="A94" s="110" t="s">
        <v>227</v>
      </c>
      <c r="B94" s="110" t="s">
        <v>510</v>
      </c>
      <c r="C94" s="132" t="s">
        <v>228</v>
      </c>
      <c r="D94" s="28">
        <v>44345</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516</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488</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452</v>
      </c>
      <c r="J100" s="96" t="s">
        <v>519</v>
      </c>
      <c r="K100" s="96" t="s">
        <v>519</v>
      </c>
      <c r="L100" s="41" t="s">
        <v>248</v>
      </c>
      <c r="M100" s="68"/>
      <c r="N100" s="69"/>
      <c r="O100" s="42" t="s">
        <v>520</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522</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3AAC3-5044-894B-B739-F1E59FAD54C5}">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1604</v>
      </c>
      <c r="B1" s="24"/>
      <c r="C1" s="24"/>
      <c r="D1" s="24"/>
      <c r="E1" s="24"/>
      <c r="F1" s="22" t="s">
        <v>19</v>
      </c>
      <c r="G1" s="29"/>
      <c r="H1" s="179" t="s">
        <v>1413</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921</v>
      </c>
      <c r="B2" s="101" t="s">
        <v>1625</v>
      </c>
      <c r="C2" s="25"/>
      <c r="D2" s="25"/>
      <c r="E2" s="25"/>
      <c r="F2" s="23"/>
      <c r="G2" s="30"/>
      <c r="H2" s="180" t="s">
        <v>1414</v>
      </c>
      <c r="I2" s="19"/>
      <c r="J2" s="38" t="s">
        <v>20</v>
      </c>
      <c r="K2" s="39"/>
      <c r="L2" s="39"/>
      <c r="M2" s="40"/>
      <c r="N2" s="44" t="s">
        <v>17</v>
      </c>
      <c r="O2" s="17"/>
      <c r="P2" s="35" t="s">
        <v>25</v>
      </c>
      <c r="Q2" s="36" t="s">
        <v>23</v>
      </c>
      <c r="R2" s="35"/>
      <c r="S2" s="35"/>
      <c r="T2" s="260" t="s">
        <v>1016</v>
      </c>
      <c r="U2" s="261"/>
      <c r="V2" s="261"/>
      <c r="W2" s="261"/>
      <c r="X2" s="273" t="s">
        <v>1089</v>
      </c>
      <c r="Y2" s="274"/>
      <c r="Z2" s="281" t="s">
        <v>1128</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1007</v>
      </c>
      <c r="U3" s="5" t="s">
        <v>1008</v>
      </c>
      <c r="V3" s="5" t="s">
        <v>1009</v>
      </c>
      <c r="W3" s="5" t="s">
        <v>1010</v>
      </c>
      <c r="X3" s="11" t="s">
        <v>1126</v>
      </c>
      <c r="Y3" s="11" t="s">
        <v>1090</v>
      </c>
      <c r="Z3" s="283" t="s">
        <v>1131</v>
      </c>
      <c r="AA3" s="283" t="s">
        <v>1132</v>
      </c>
      <c r="AB3" s="283" t="s">
        <v>1129</v>
      </c>
      <c r="AC3" s="7"/>
    </row>
    <row r="4" spans="1:29" ht="25" customHeight="1">
      <c r="A4" s="334" t="s">
        <v>37</v>
      </c>
      <c r="B4" s="121" t="s">
        <v>38</v>
      </c>
      <c r="C4" s="335" t="s">
        <v>895</v>
      </c>
      <c r="D4" s="28">
        <v>44632</v>
      </c>
      <c r="E4" s="102">
        <v>44602</v>
      </c>
      <c r="F4" s="102">
        <v>44298</v>
      </c>
      <c r="G4" s="175">
        <v>44635</v>
      </c>
      <c r="H4" s="311"/>
      <c r="I4" s="244" t="s">
        <v>2</v>
      </c>
      <c r="J4" s="41" t="s">
        <v>246</v>
      </c>
      <c r="K4" s="41" t="s">
        <v>245</v>
      </c>
      <c r="L4" s="41" t="s">
        <v>248</v>
      </c>
      <c r="M4" s="41" t="s">
        <v>248</v>
      </c>
      <c r="N4" s="42"/>
      <c r="O4" s="42" t="s">
        <v>247</v>
      </c>
      <c r="P4" s="9"/>
      <c r="Q4" s="8"/>
      <c r="R4" s="9"/>
      <c r="S4" s="245"/>
      <c r="T4" s="262"/>
      <c r="U4" s="267" t="s">
        <v>1015</v>
      </c>
      <c r="V4" s="262"/>
      <c r="W4" s="264"/>
      <c r="X4" s="277"/>
      <c r="Y4" s="275"/>
      <c r="Z4" s="287"/>
      <c r="AA4" s="287"/>
      <c r="AB4" s="284"/>
      <c r="AC4" s="7"/>
    </row>
    <row r="5" spans="1:29" ht="25" customHeight="1">
      <c r="A5" s="334" t="s">
        <v>40</v>
      </c>
      <c r="B5" s="121" t="s">
        <v>41</v>
      </c>
      <c r="C5" s="335" t="s">
        <v>853</v>
      </c>
      <c r="D5" s="28">
        <v>44632</v>
      </c>
      <c r="E5" s="102">
        <v>44613</v>
      </c>
      <c r="F5" s="102">
        <v>44104</v>
      </c>
      <c r="G5" s="175">
        <v>44651</v>
      </c>
      <c r="H5" s="313" t="s">
        <v>1551</v>
      </c>
      <c r="I5" s="246" t="s">
        <v>3</v>
      </c>
      <c r="J5" s="41" t="s">
        <v>469</v>
      </c>
      <c r="K5" s="41" t="s">
        <v>248</v>
      </c>
      <c r="L5" s="41" t="s">
        <v>248</v>
      </c>
      <c r="M5" s="41" t="s">
        <v>248</v>
      </c>
      <c r="N5" s="42" t="s">
        <v>524</v>
      </c>
      <c r="O5" s="6" t="s">
        <v>300</v>
      </c>
      <c r="P5" s="9"/>
      <c r="Q5" s="8" t="s">
        <v>297</v>
      </c>
      <c r="R5" s="8" t="s">
        <v>298</v>
      </c>
      <c r="S5" s="8" t="s">
        <v>299</v>
      </c>
      <c r="T5" s="263"/>
      <c r="U5" s="268" t="s">
        <v>1017</v>
      </c>
      <c r="V5" s="263" t="s">
        <v>1018</v>
      </c>
      <c r="W5" s="5"/>
      <c r="X5" s="278" t="s">
        <v>1057</v>
      </c>
      <c r="Y5" s="11" t="s">
        <v>1094</v>
      </c>
      <c r="Z5" s="288"/>
      <c r="AA5" s="288"/>
      <c r="AB5" s="283"/>
      <c r="AC5" s="7" t="s">
        <v>1093</v>
      </c>
    </row>
    <row r="6" spans="1:29" ht="25" customHeight="1">
      <c r="A6" s="334" t="s">
        <v>43</v>
      </c>
      <c r="B6" s="121" t="s">
        <v>44</v>
      </c>
      <c r="C6" s="335" t="s">
        <v>799</v>
      </c>
      <c r="D6" s="28">
        <v>44632</v>
      </c>
      <c r="E6" s="102">
        <v>44599</v>
      </c>
      <c r="F6" s="102">
        <v>44585</v>
      </c>
      <c r="G6" s="175"/>
      <c r="H6" s="333"/>
      <c r="I6" s="244" t="s">
        <v>2</v>
      </c>
      <c r="J6" s="136" t="s">
        <v>258</v>
      </c>
      <c r="K6" s="136" t="s">
        <v>248</v>
      </c>
      <c r="L6" s="136" t="s">
        <v>248</v>
      </c>
      <c r="M6" s="136" t="s">
        <v>248</v>
      </c>
      <c r="N6" s="42"/>
      <c r="O6" s="6" t="s">
        <v>300</v>
      </c>
      <c r="P6" s="9"/>
      <c r="Q6" s="8"/>
      <c r="R6" s="8"/>
      <c r="S6" s="8"/>
      <c r="T6" s="263" t="s">
        <v>1018</v>
      </c>
      <c r="U6" s="268"/>
      <c r="V6" s="263"/>
      <c r="W6" s="5"/>
      <c r="X6" s="278"/>
      <c r="Y6" s="11"/>
      <c r="Z6" s="288"/>
      <c r="AA6" s="288"/>
      <c r="AB6" s="283"/>
      <c r="AC6" s="7" t="s">
        <v>1095</v>
      </c>
    </row>
    <row r="7" spans="1:29" ht="25" customHeight="1">
      <c r="A7" s="334" t="s">
        <v>46</v>
      </c>
      <c r="B7" s="336" t="s">
        <v>307</v>
      </c>
      <c r="C7" s="335" t="s">
        <v>47</v>
      </c>
      <c r="D7" s="28">
        <v>44632</v>
      </c>
      <c r="E7" s="102">
        <v>44389</v>
      </c>
      <c r="F7" s="103">
        <v>43959</v>
      </c>
      <c r="G7" s="176"/>
      <c r="H7" s="312"/>
      <c r="I7" s="246" t="s">
        <v>3</v>
      </c>
      <c r="J7" s="41" t="s">
        <v>258</v>
      </c>
      <c r="K7" s="41" t="s">
        <v>248</v>
      </c>
      <c r="L7" s="41" t="s">
        <v>248</v>
      </c>
      <c r="M7" s="41" t="s">
        <v>248</v>
      </c>
      <c r="N7" s="47" t="s">
        <v>1644</v>
      </c>
      <c r="O7" s="6" t="s">
        <v>300</v>
      </c>
      <c r="P7" s="9"/>
      <c r="Q7" s="8" t="s">
        <v>297</v>
      </c>
      <c r="R7" s="9" t="s">
        <v>1645</v>
      </c>
      <c r="S7" s="8"/>
      <c r="T7" s="263"/>
      <c r="U7" s="267" t="s">
        <v>1015</v>
      </c>
      <c r="V7" s="263"/>
      <c r="W7" s="5"/>
      <c r="X7" s="278"/>
      <c r="Y7" s="11"/>
      <c r="Z7" s="288" t="s">
        <v>1018</v>
      </c>
      <c r="AA7" s="288"/>
      <c r="AB7" s="283"/>
      <c r="AC7" s="13"/>
    </row>
    <row r="8" spans="1:29" ht="25" customHeight="1">
      <c r="A8" s="334" t="s">
        <v>48</v>
      </c>
      <c r="B8" s="121" t="s">
        <v>44</v>
      </c>
      <c r="C8" s="335" t="s">
        <v>49</v>
      </c>
      <c r="D8" s="28">
        <v>44632</v>
      </c>
      <c r="E8" s="102">
        <v>44606</v>
      </c>
      <c r="F8" s="103">
        <v>44440</v>
      </c>
      <c r="G8" s="175"/>
      <c r="H8" s="311"/>
      <c r="I8" s="246" t="s">
        <v>3</v>
      </c>
      <c r="J8" s="41" t="s">
        <v>258</v>
      </c>
      <c r="K8" s="41" t="s">
        <v>258</v>
      </c>
      <c r="L8" s="41" t="s">
        <v>248</v>
      </c>
      <c r="M8" s="41" t="s">
        <v>248</v>
      </c>
      <c r="N8" s="42"/>
      <c r="O8" s="42" t="s">
        <v>923</v>
      </c>
      <c r="P8" s="9"/>
      <c r="Q8" s="8"/>
      <c r="R8" s="8"/>
      <c r="S8" s="8"/>
      <c r="T8" s="263"/>
      <c r="U8" s="268" t="s">
        <v>1020</v>
      </c>
      <c r="V8" s="263" t="s">
        <v>1057</v>
      </c>
      <c r="W8" s="5" t="s">
        <v>1097</v>
      </c>
      <c r="X8" s="278"/>
      <c r="Y8" s="11"/>
      <c r="Z8" s="288"/>
      <c r="AA8" s="288" t="s">
        <v>1018</v>
      </c>
      <c r="AB8" s="283"/>
      <c r="AC8" s="7" t="s">
        <v>1133</v>
      </c>
    </row>
    <row r="9" spans="1:29" ht="25" customHeight="1">
      <c r="A9" s="334" t="s">
        <v>50</v>
      </c>
      <c r="B9" s="121" t="s">
        <v>51</v>
      </c>
      <c r="C9" s="335" t="s">
        <v>896</v>
      </c>
      <c r="D9" s="28">
        <v>44632</v>
      </c>
      <c r="E9" s="102">
        <v>44578</v>
      </c>
      <c r="F9" s="103">
        <v>44348</v>
      </c>
      <c r="G9" s="175"/>
      <c r="H9" s="313"/>
      <c r="I9" s="244" t="s">
        <v>2</v>
      </c>
      <c r="J9" s="41" t="s">
        <v>525</v>
      </c>
      <c r="K9" s="41" t="s">
        <v>316</v>
      </c>
      <c r="L9" s="41" t="s">
        <v>316</v>
      </c>
      <c r="M9" s="41" t="s">
        <v>316</v>
      </c>
      <c r="N9" s="42"/>
      <c r="O9" s="6" t="s">
        <v>300</v>
      </c>
      <c r="P9" s="9"/>
      <c r="Q9" s="8"/>
      <c r="R9" s="8"/>
      <c r="S9" s="8"/>
      <c r="T9" s="263"/>
      <c r="U9" s="268" t="s">
        <v>1025</v>
      </c>
      <c r="V9" s="263" t="s">
        <v>1292</v>
      </c>
      <c r="W9" s="5"/>
      <c r="X9" s="278"/>
      <c r="Y9" s="11"/>
      <c r="Z9" s="287" t="s">
        <v>1012</v>
      </c>
      <c r="AA9" s="288"/>
      <c r="AB9" s="283" t="s">
        <v>1293</v>
      </c>
      <c r="AC9" s="7" t="s">
        <v>1098</v>
      </c>
    </row>
    <row r="10" spans="1:29" ht="25" customHeight="1">
      <c r="A10" s="334" t="s">
        <v>53</v>
      </c>
      <c r="B10" s="121" t="s">
        <v>38</v>
      </c>
      <c r="C10" s="335" t="s">
        <v>828</v>
      </c>
      <c r="D10" s="28">
        <v>44632</v>
      </c>
      <c r="E10" s="139">
        <v>44627</v>
      </c>
      <c r="F10" s="102"/>
      <c r="G10" s="214">
        <v>44641</v>
      </c>
      <c r="H10" s="312"/>
      <c r="I10" s="244" t="s">
        <v>2</v>
      </c>
      <c r="J10" s="41" t="s">
        <v>319</v>
      </c>
      <c r="K10" s="41" t="s">
        <v>248</v>
      </c>
      <c r="L10" s="41" t="s">
        <v>248</v>
      </c>
      <c r="M10" s="41" t="s">
        <v>248</v>
      </c>
      <c r="N10" s="42"/>
      <c r="O10" s="6" t="s">
        <v>300</v>
      </c>
      <c r="P10" s="9"/>
      <c r="Q10" s="8"/>
      <c r="R10" s="8"/>
      <c r="S10" s="8"/>
      <c r="T10" s="263" t="s">
        <v>1012</v>
      </c>
      <c r="U10" s="267" t="s">
        <v>1015</v>
      </c>
      <c r="V10" s="263"/>
      <c r="W10" s="5"/>
      <c r="X10" s="278"/>
      <c r="Y10" s="11"/>
      <c r="Z10" s="288"/>
      <c r="AA10" s="288"/>
      <c r="AB10" s="283"/>
      <c r="AC10" s="7"/>
    </row>
    <row r="11" spans="1:29" ht="25" customHeight="1">
      <c r="A11" s="334" t="s">
        <v>55</v>
      </c>
      <c r="B11" s="121" t="s">
        <v>44</v>
      </c>
      <c r="C11" s="335" t="s">
        <v>323</v>
      </c>
      <c r="D11" s="28">
        <v>44632</v>
      </c>
      <c r="E11" s="102">
        <v>44581</v>
      </c>
      <c r="F11" s="102">
        <v>44446</v>
      </c>
      <c r="G11" s="175"/>
      <c r="H11" s="311"/>
      <c r="I11" s="246" t="s">
        <v>3</v>
      </c>
      <c r="J11" s="41" t="s">
        <v>258</v>
      </c>
      <c r="K11" s="41" t="s">
        <v>248</v>
      </c>
      <c r="L11" s="41" t="s">
        <v>248</v>
      </c>
      <c r="M11" s="41" t="s">
        <v>248</v>
      </c>
      <c r="N11" s="42"/>
      <c r="O11" s="6" t="s">
        <v>300</v>
      </c>
      <c r="P11" s="9"/>
      <c r="Q11" s="8"/>
      <c r="R11" s="8"/>
      <c r="S11" s="8"/>
      <c r="T11" s="263"/>
      <c r="U11" s="268" t="s">
        <v>1022</v>
      </c>
      <c r="V11" s="263"/>
      <c r="W11" s="5"/>
      <c r="X11" s="278"/>
      <c r="Y11" s="11"/>
      <c r="Z11" s="287" t="s">
        <v>1012</v>
      </c>
      <c r="AA11" s="288"/>
      <c r="AB11" s="283" t="s">
        <v>1130</v>
      </c>
      <c r="AC11" s="7" t="s">
        <v>1225</v>
      </c>
    </row>
    <row r="12" spans="1:29" ht="25" customHeight="1">
      <c r="A12" s="336" t="s">
        <v>56</v>
      </c>
      <c r="B12" s="121" t="s">
        <v>57</v>
      </c>
      <c r="C12" s="335" t="s">
        <v>58</v>
      </c>
      <c r="D12" s="28">
        <v>44632</v>
      </c>
      <c r="E12" s="102">
        <v>44585</v>
      </c>
      <c r="F12" s="102">
        <v>44299</v>
      </c>
      <c r="G12" s="175"/>
      <c r="H12" s="313" t="s">
        <v>1613</v>
      </c>
      <c r="I12" s="244" t="s">
        <v>2</v>
      </c>
      <c r="J12" s="136" t="s">
        <v>258</v>
      </c>
      <c r="K12" s="136" t="s">
        <v>258</v>
      </c>
      <c r="L12" s="136" t="s">
        <v>248</v>
      </c>
      <c r="M12" s="136" t="s">
        <v>248</v>
      </c>
      <c r="N12" s="42"/>
      <c r="O12" s="6" t="s">
        <v>300</v>
      </c>
      <c r="P12" s="9"/>
      <c r="Q12" s="8"/>
      <c r="R12" s="9"/>
      <c r="S12" s="245"/>
      <c r="T12" s="262"/>
      <c r="U12" s="267" t="s">
        <v>1023</v>
      </c>
      <c r="V12" s="262"/>
      <c r="W12" s="264"/>
      <c r="X12" s="277"/>
      <c r="Y12" s="275"/>
      <c r="Z12" s="287"/>
      <c r="AA12" s="287"/>
      <c r="AB12" s="284"/>
      <c r="AC12" s="7"/>
    </row>
    <row r="13" spans="1:29" ht="25" customHeight="1">
      <c r="A13" s="336" t="s">
        <v>59</v>
      </c>
      <c r="B13" s="121" t="s">
        <v>60</v>
      </c>
      <c r="C13" s="335" t="s">
        <v>924</v>
      </c>
      <c r="D13" s="28">
        <v>44632</v>
      </c>
      <c r="E13" s="102">
        <v>44614</v>
      </c>
      <c r="F13" s="102">
        <v>44091</v>
      </c>
      <c r="G13" s="175"/>
      <c r="H13" s="313" t="s">
        <v>1565</v>
      </c>
      <c r="I13" s="246" t="s">
        <v>3</v>
      </c>
      <c r="J13" s="136" t="s">
        <v>258</v>
      </c>
      <c r="K13" s="136" t="s">
        <v>248</v>
      </c>
      <c r="L13" s="136" t="s">
        <v>248</v>
      </c>
      <c r="M13" s="136" t="s">
        <v>248</v>
      </c>
      <c r="N13" s="42" t="s">
        <v>329</v>
      </c>
      <c r="O13" s="6" t="s">
        <v>300</v>
      </c>
      <c r="P13" s="9"/>
      <c r="Q13" s="8" t="s">
        <v>297</v>
      </c>
      <c r="R13" s="9" t="s">
        <v>330</v>
      </c>
      <c r="S13" s="8" t="s">
        <v>299</v>
      </c>
      <c r="T13" s="263"/>
      <c r="U13" s="268" t="s">
        <v>1024</v>
      </c>
      <c r="V13" s="5" t="s">
        <v>1026</v>
      </c>
      <c r="W13" s="5" t="s">
        <v>1027</v>
      </c>
      <c r="X13" s="278"/>
      <c r="Y13" s="11"/>
      <c r="Z13" s="288"/>
      <c r="AA13" s="288"/>
      <c r="AB13" s="283"/>
      <c r="AC13" s="7"/>
    </row>
    <row r="14" spans="1:29" ht="25" customHeight="1">
      <c r="A14" s="336" t="s">
        <v>62</v>
      </c>
      <c r="B14" s="336" t="s">
        <v>334</v>
      </c>
      <c r="C14" s="335" t="s">
        <v>63</v>
      </c>
      <c r="D14" s="28">
        <v>44632</v>
      </c>
      <c r="E14" s="102">
        <v>44218</v>
      </c>
      <c r="F14" s="102"/>
      <c r="G14" s="175"/>
      <c r="H14" s="311"/>
      <c r="I14" s="244" t="s">
        <v>2</v>
      </c>
      <c r="J14" s="41" t="s">
        <v>335</v>
      </c>
      <c r="K14" s="41" t="s">
        <v>258</v>
      </c>
      <c r="L14" s="41" t="s">
        <v>258</v>
      </c>
      <c r="M14" s="41" t="s">
        <v>258</v>
      </c>
      <c r="N14" s="42"/>
      <c r="O14" s="6" t="s">
        <v>300</v>
      </c>
      <c r="P14" s="9"/>
      <c r="Q14" s="8"/>
      <c r="R14" s="8"/>
      <c r="S14" s="8"/>
      <c r="T14" s="263"/>
      <c r="U14" s="268" t="s">
        <v>1450</v>
      </c>
      <c r="V14" s="263" t="s">
        <v>2</v>
      </c>
      <c r="W14" s="5" t="s">
        <v>1451</v>
      </c>
      <c r="X14" s="278"/>
      <c r="Y14" s="11"/>
      <c r="Z14" s="288"/>
      <c r="AA14" s="288" t="s">
        <v>2</v>
      </c>
      <c r="AB14" s="283"/>
      <c r="AC14" s="7"/>
    </row>
    <row r="15" spans="1:29" ht="25" customHeight="1">
      <c r="A15" s="336" t="s">
        <v>64</v>
      </c>
      <c r="B15" s="121" t="s">
        <v>65</v>
      </c>
      <c r="C15" s="335" t="s">
        <v>882</v>
      </c>
      <c r="D15" s="28">
        <v>44632</v>
      </c>
      <c r="E15" s="102">
        <v>44501</v>
      </c>
      <c r="F15" s="103">
        <v>44602</v>
      </c>
      <c r="G15" s="176"/>
      <c r="H15" s="313"/>
      <c r="I15" s="244" t="s">
        <v>2</v>
      </c>
      <c r="J15" s="41" t="s">
        <v>311</v>
      </c>
      <c r="K15" s="41" t="s">
        <v>311</v>
      </c>
      <c r="L15" s="41" t="s">
        <v>311</v>
      </c>
      <c r="M15" s="41" t="s">
        <v>311</v>
      </c>
      <c r="N15" s="42"/>
      <c r="O15" s="6" t="s">
        <v>300</v>
      </c>
      <c r="P15" s="9"/>
      <c r="Q15" s="8" t="s">
        <v>297</v>
      </c>
      <c r="R15" s="9" t="s">
        <v>907</v>
      </c>
      <c r="S15" s="8" t="s">
        <v>409</v>
      </c>
      <c r="T15" s="263" t="s">
        <v>1018</v>
      </c>
      <c r="U15" s="268" t="s">
        <v>1030</v>
      </c>
      <c r="V15" s="263"/>
      <c r="W15" s="5"/>
      <c r="X15" s="278" t="s">
        <v>1018</v>
      </c>
      <c r="Y15" s="11"/>
      <c r="Z15" s="288"/>
      <c r="AA15" s="288"/>
      <c r="AB15" s="283"/>
      <c r="AC15" s="7" t="s">
        <v>1102</v>
      </c>
    </row>
    <row r="16" spans="1:29" ht="25" customHeight="1">
      <c r="A16" s="336" t="s">
        <v>67</v>
      </c>
      <c r="B16" s="121" t="s">
        <v>883</v>
      </c>
      <c r="C16" s="335" t="s">
        <v>925</v>
      </c>
      <c r="D16" s="28">
        <v>44632</v>
      </c>
      <c r="E16" s="102">
        <v>44505</v>
      </c>
      <c r="F16" s="102">
        <v>44599</v>
      </c>
      <c r="G16" s="175"/>
      <c r="H16" s="313"/>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788</v>
      </c>
      <c r="D17" s="28">
        <v>44632</v>
      </c>
      <c r="E17" s="102">
        <v>44287</v>
      </c>
      <c r="F17" s="102"/>
      <c r="G17" s="175"/>
      <c r="H17" s="311" t="s">
        <v>1566</v>
      </c>
      <c r="I17" s="244" t="s">
        <v>2</v>
      </c>
      <c r="J17" s="41" t="s">
        <v>258</v>
      </c>
      <c r="K17" s="96" t="s">
        <v>342</v>
      </c>
      <c r="L17" s="41" t="s">
        <v>248</v>
      </c>
      <c r="M17" s="41" t="s">
        <v>248</v>
      </c>
      <c r="N17" s="42"/>
      <c r="O17" s="42" t="s">
        <v>1176</v>
      </c>
      <c r="P17" s="9"/>
      <c r="Q17" s="8"/>
      <c r="R17" s="9"/>
      <c r="S17" s="9"/>
      <c r="T17" s="5"/>
      <c r="U17" s="268"/>
      <c r="V17" s="5"/>
      <c r="W17" s="5"/>
      <c r="X17" s="278"/>
      <c r="Y17" s="11"/>
      <c r="Z17" s="288"/>
      <c r="AA17" s="288"/>
      <c r="AB17" s="283"/>
      <c r="AC17" s="7"/>
    </row>
    <row r="18" spans="1:29" ht="25" customHeight="1">
      <c r="A18" s="336" t="s">
        <v>71</v>
      </c>
      <c r="B18" s="121" t="s">
        <v>72</v>
      </c>
      <c r="C18" s="335" t="s">
        <v>1101</v>
      </c>
      <c r="D18" s="28">
        <v>44632</v>
      </c>
      <c r="E18" s="102">
        <v>44576</v>
      </c>
      <c r="F18" s="102"/>
      <c r="G18" s="175"/>
      <c r="H18" s="313" t="s">
        <v>1614</v>
      </c>
      <c r="I18" s="246" t="s">
        <v>3</v>
      </c>
      <c r="J18" s="41" t="s">
        <v>258</v>
      </c>
      <c r="K18" s="41" t="s">
        <v>248</v>
      </c>
      <c r="L18" s="41" t="s">
        <v>248</v>
      </c>
      <c r="M18" s="41" t="s">
        <v>248</v>
      </c>
      <c r="N18" s="42"/>
      <c r="O18" s="6" t="s">
        <v>300</v>
      </c>
      <c r="P18" s="9"/>
      <c r="Q18" s="8"/>
      <c r="R18" s="8"/>
      <c r="S18" s="8"/>
      <c r="T18" s="263" t="s">
        <v>1018</v>
      </c>
      <c r="U18" s="268"/>
      <c r="V18" s="263"/>
      <c r="W18" s="5"/>
      <c r="X18" s="278"/>
      <c r="Y18" s="11"/>
      <c r="Z18" s="288"/>
      <c r="AA18" s="288"/>
      <c r="AB18" s="283"/>
      <c r="AC18" s="7" t="s">
        <v>1032</v>
      </c>
    </row>
    <row r="19" spans="1:29" ht="25" customHeight="1">
      <c r="A19" s="336" t="s">
        <v>74</v>
      </c>
      <c r="B19" s="121" t="s">
        <v>38</v>
      </c>
      <c r="C19" s="335" t="s">
        <v>1220</v>
      </c>
      <c r="D19" s="28">
        <v>44632</v>
      </c>
      <c r="E19" s="102">
        <v>44614</v>
      </c>
      <c r="F19" s="139">
        <v>44627</v>
      </c>
      <c r="G19" s="214">
        <v>44651</v>
      </c>
      <c r="H19" s="311" t="s">
        <v>1526</v>
      </c>
      <c r="I19" s="280" t="s">
        <v>2</v>
      </c>
      <c r="J19" s="136" t="s">
        <v>258</v>
      </c>
      <c r="K19" s="136" t="s">
        <v>248</v>
      </c>
      <c r="L19" s="136" t="s">
        <v>248</v>
      </c>
      <c r="M19" s="136" t="s">
        <v>248</v>
      </c>
      <c r="N19" s="42"/>
      <c r="O19" s="6" t="s">
        <v>300</v>
      </c>
      <c r="P19" s="9"/>
      <c r="Q19" s="8"/>
      <c r="R19" s="9"/>
      <c r="S19" s="8"/>
      <c r="T19" s="263"/>
      <c r="U19" s="339" t="s">
        <v>1144</v>
      </c>
      <c r="V19" s="316" t="s">
        <v>1018</v>
      </c>
      <c r="W19" s="5"/>
      <c r="X19" s="278"/>
      <c r="Y19" s="11"/>
      <c r="Z19" s="288"/>
      <c r="AA19" s="288"/>
      <c r="AB19" s="283"/>
      <c r="AC19" s="7"/>
    </row>
    <row r="20" spans="1:29" ht="25" customHeight="1">
      <c r="A20" s="336" t="s">
        <v>76</v>
      </c>
      <c r="B20" s="121" t="s">
        <v>347</v>
      </c>
      <c r="C20" s="335" t="s">
        <v>961</v>
      </c>
      <c r="D20" s="28">
        <v>44632</v>
      </c>
      <c r="E20" s="102">
        <v>44606</v>
      </c>
      <c r="F20" s="102">
        <v>44333</v>
      </c>
      <c r="G20" s="175"/>
      <c r="H20" s="311"/>
      <c r="I20" s="246" t="s">
        <v>3</v>
      </c>
      <c r="J20" s="41" t="s">
        <v>258</v>
      </c>
      <c r="K20" s="41" t="s">
        <v>248</v>
      </c>
      <c r="L20" s="41" t="s">
        <v>248</v>
      </c>
      <c r="M20" s="41" t="s">
        <v>248</v>
      </c>
      <c r="N20" s="42" t="s">
        <v>1300</v>
      </c>
      <c r="O20" s="6" t="s">
        <v>300</v>
      </c>
      <c r="P20" s="9"/>
      <c r="Q20" s="8"/>
      <c r="R20" s="9"/>
      <c r="S20" s="245"/>
      <c r="T20" s="262"/>
      <c r="U20" s="267"/>
      <c r="V20" s="262"/>
      <c r="W20" s="264"/>
      <c r="X20" s="277"/>
      <c r="Y20" s="275"/>
      <c r="Z20" s="287"/>
      <c r="AA20" s="287"/>
      <c r="AB20" s="284"/>
      <c r="AC20" s="7"/>
    </row>
    <row r="21" spans="1:29" ht="25" customHeight="1">
      <c r="A21" s="334" t="s">
        <v>563</v>
      </c>
      <c r="B21" s="121" t="s">
        <v>973</v>
      </c>
      <c r="C21" s="335" t="s">
        <v>79</v>
      </c>
      <c r="D21" s="28">
        <v>44632</v>
      </c>
      <c r="E21" s="102">
        <v>44601</v>
      </c>
      <c r="F21" s="102">
        <v>44470</v>
      </c>
      <c r="G21" s="175"/>
      <c r="H21" s="313" t="s">
        <v>1554</v>
      </c>
      <c r="I21" s="244" t="s">
        <v>2</v>
      </c>
      <c r="J21" s="41" t="s">
        <v>258</v>
      </c>
      <c r="K21" s="41" t="s">
        <v>258</v>
      </c>
      <c r="L21" s="41" t="s">
        <v>258</v>
      </c>
      <c r="M21" s="41" t="s">
        <v>248</v>
      </c>
      <c r="N21" s="42"/>
      <c r="O21" s="42" t="s">
        <v>1184</v>
      </c>
      <c r="P21" s="9"/>
      <c r="Q21" s="8"/>
      <c r="R21" s="8"/>
      <c r="S21" s="8"/>
      <c r="T21" s="263"/>
      <c r="U21" s="268" t="s">
        <v>1033</v>
      </c>
      <c r="V21" s="263"/>
      <c r="W21" s="5" t="s">
        <v>1034</v>
      </c>
      <c r="X21" s="278"/>
      <c r="Y21" s="11"/>
      <c r="Z21" s="288"/>
      <c r="AA21" s="288"/>
      <c r="AB21" s="283"/>
      <c r="AC21" s="7"/>
    </row>
    <row r="22" spans="1:29" ht="25" customHeight="1">
      <c r="A22" s="334" t="s">
        <v>80</v>
      </c>
      <c r="B22" s="121" t="s">
        <v>38</v>
      </c>
      <c r="C22" s="335" t="s">
        <v>962</v>
      </c>
      <c r="D22" s="28">
        <v>44632</v>
      </c>
      <c r="E22" s="102">
        <v>44593</v>
      </c>
      <c r="F22" s="102">
        <v>44105</v>
      </c>
      <c r="G22" s="175"/>
      <c r="H22" s="313" t="s">
        <v>1555</v>
      </c>
      <c r="I22" s="246" t="s">
        <v>3</v>
      </c>
      <c r="J22" s="41" t="s">
        <v>1199</v>
      </c>
      <c r="K22" s="41" t="s">
        <v>248</v>
      </c>
      <c r="L22" s="41" t="s">
        <v>248</v>
      </c>
      <c r="M22" s="41" t="s">
        <v>248</v>
      </c>
      <c r="N22" s="42"/>
      <c r="O22" s="6" t="s">
        <v>300</v>
      </c>
      <c r="P22" s="9"/>
      <c r="Q22" s="8"/>
      <c r="R22" s="8"/>
      <c r="S22" s="8"/>
      <c r="T22" s="263"/>
      <c r="U22" s="268" t="s">
        <v>1035</v>
      </c>
      <c r="V22" s="263"/>
      <c r="W22" s="5"/>
      <c r="X22" s="278"/>
      <c r="Y22" s="11"/>
      <c r="Z22" s="288"/>
      <c r="AA22" s="288"/>
      <c r="AB22" s="283"/>
      <c r="AC22" s="7"/>
    </row>
    <row r="23" spans="1:29" ht="25" customHeight="1">
      <c r="A23" s="334" t="s">
        <v>82</v>
      </c>
      <c r="B23" s="121" t="s">
        <v>38</v>
      </c>
      <c r="C23" s="335" t="s">
        <v>963</v>
      </c>
      <c r="D23" s="28">
        <v>44632</v>
      </c>
      <c r="E23" s="102">
        <v>44546</v>
      </c>
      <c r="F23" s="102">
        <v>44295</v>
      </c>
      <c r="G23" s="175">
        <v>44658</v>
      </c>
      <c r="H23" s="313" t="s">
        <v>1605</v>
      </c>
      <c r="I23" s="244" t="s">
        <v>2</v>
      </c>
      <c r="J23" s="41" t="s">
        <v>258</v>
      </c>
      <c r="K23" s="41" t="s">
        <v>248</v>
      </c>
      <c r="L23" s="41" t="s">
        <v>248</v>
      </c>
      <c r="M23" s="41" t="s">
        <v>248</v>
      </c>
      <c r="N23" s="42" t="s">
        <v>354</v>
      </c>
      <c r="O23" s="6" t="s">
        <v>300</v>
      </c>
      <c r="P23" s="9"/>
      <c r="Q23" s="8"/>
      <c r="R23" s="9"/>
      <c r="S23" s="245"/>
      <c r="T23" s="262" t="s">
        <v>1018</v>
      </c>
      <c r="U23" s="267" t="s">
        <v>1036</v>
      </c>
      <c r="V23" s="262" t="s">
        <v>1037</v>
      </c>
      <c r="W23" s="264"/>
      <c r="X23" s="277"/>
      <c r="Y23" s="275"/>
      <c r="Z23" s="287"/>
      <c r="AA23" s="287"/>
      <c r="AB23" s="284"/>
      <c r="AC23" s="7" t="s">
        <v>1104</v>
      </c>
    </row>
    <row r="24" spans="1:29" ht="25" customHeight="1">
      <c r="A24" s="334" t="s">
        <v>84</v>
      </c>
      <c r="B24" s="121" t="s">
        <v>44</v>
      </c>
      <c r="C24" s="335" t="s">
        <v>85</v>
      </c>
      <c r="D24" s="28">
        <v>44632</v>
      </c>
      <c r="E24" s="102">
        <v>44421</v>
      </c>
      <c r="F24" s="102">
        <v>44361</v>
      </c>
      <c r="G24" s="175"/>
      <c r="H24" s="313" t="s">
        <v>1568</v>
      </c>
      <c r="I24" s="244" t="s">
        <v>2</v>
      </c>
      <c r="J24" s="41" t="s">
        <v>258</v>
      </c>
      <c r="K24" s="41" t="s">
        <v>258</v>
      </c>
      <c r="L24" s="41" t="s">
        <v>258</v>
      </c>
      <c r="M24" s="41" t="s">
        <v>258</v>
      </c>
      <c r="N24" s="42"/>
      <c r="O24" s="42" t="s">
        <v>367</v>
      </c>
      <c r="P24" s="9"/>
      <c r="Q24" s="8" t="s">
        <v>297</v>
      </c>
      <c r="R24" s="9" t="s">
        <v>355</v>
      </c>
      <c r="S24" s="245"/>
      <c r="T24" s="262"/>
      <c r="U24" s="267" t="s">
        <v>1038</v>
      </c>
      <c r="V24" s="262"/>
      <c r="W24" s="264"/>
      <c r="X24" s="277"/>
      <c r="Y24" s="275"/>
      <c r="Z24" s="287"/>
      <c r="AA24" s="287"/>
      <c r="AB24" s="284"/>
      <c r="AC24" s="7"/>
    </row>
    <row r="25" spans="1:29" ht="25" customHeight="1">
      <c r="A25" s="334" t="s">
        <v>86</v>
      </c>
      <c r="B25" s="121" t="s">
        <v>38</v>
      </c>
      <c r="C25" s="335" t="s">
        <v>1583</v>
      </c>
      <c r="D25" s="28">
        <v>44632</v>
      </c>
      <c r="E25" s="102">
        <v>44621</v>
      </c>
      <c r="F25" s="102">
        <v>44361</v>
      </c>
      <c r="G25" s="175"/>
      <c r="H25" s="313" t="s">
        <v>1615</v>
      </c>
      <c r="I25" s="244" t="s">
        <v>2</v>
      </c>
      <c r="J25" s="41" t="s">
        <v>258</v>
      </c>
      <c r="K25" s="41" t="s">
        <v>248</v>
      </c>
      <c r="L25" s="41" t="s">
        <v>248</v>
      </c>
      <c r="M25" s="41" t="s">
        <v>248</v>
      </c>
      <c r="N25" s="42"/>
      <c r="O25" s="42" t="s">
        <v>1302</v>
      </c>
      <c r="P25" s="9"/>
      <c r="Q25" s="8"/>
      <c r="R25" s="9"/>
      <c r="S25" s="245"/>
      <c r="T25" s="262"/>
      <c r="U25" s="267" t="s">
        <v>1011</v>
      </c>
      <c r="V25" s="262" t="s">
        <v>1012</v>
      </c>
      <c r="W25" s="264"/>
      <c r="X25" s="277"/>
      <c r="Y25" s="275"/>
      <c r="Z25" s="287"/>
      <c r="AA25" s="287"/>
      <c r="AB25" s="284"/>
      <c r="AC25" s="7"/>
    </row>
    <row r="26" spans="1:29" ht="25" customHeight="1">
      <c r="A26" s="334" t="s">
        <v>88</v>
      </c>
      <c r="B26" s="336" t="s">
        <v>364</v>
      </c>
      <c r="C26" s="335" t="s">
        <v>998</v>
      </c>
      <c r="D26" s="28">
        <v>44632</v>
      </c>
      <c r="E26" s="102">
        <v>44596</v>
      </c>
      <c r="F26" s="105">
        <v>44470</v>
      </c>
      <c r="G26" s="175">
        <v>44661</v>
      </c>
      <c r="H26" s="313" t="s">
        <v>1559</v>
      </c>
      <c r="I26" s="244" t="s">
        <v>2</v>
      </c>
      <c r="J26" s="41" t="s">
        <v>258</v>
      </c>
      <c r="K26" s="41" t="s">
        <v>248</v>
      </c>
      <c r="L26" s="41" t="s">
        <v>248</v>
      </c>
      <c r="M26" s="41" t="s">
        <v>248</v>
      </c>
      <c r="N26" s="42" t="s">
        <v>1303</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44632</v>
      </c>
      <c r="E27" s="102">
        <v>44596</v>
      </c>
      <c r="F27" s="102">
        <v>44600</v>
      </c>
      <c r="G27" s="175"/>
      <c r="H27" s="313"/>
      <c r="I27" s="246" t="s">
        <v>3</v>
      </c>
      <c r="J27" s="41" t="s">
        <v>258</v>
      </c>
      <c r="K27" s="41" t="s">
        <v>258</v>
      </c>
      <c r="L27" s="41" t="s">
        <v>248</v>
      </c>
      <c r="M27" s="41" t="s">
        <v>248</v>
      </c>
      <c r="N27" s="42" t="s">
        <v>1650</v>
      </c>
      <c r="O27" s="6" t="s">
        <v>1106</v>
      </c>
      <c r="P27" s="9"/>
      <c r="Q27" s="8"/>
      <c r="R27" s="9"/>
      <c r="S27" s="245"/>
      <c r="T27" s="262"/>
      <c r="U27" s="267" t="s">
        <v>1108</v>
      </c>
      <c r="V27" s="262" t="s">
        <v>1018</v>
      </c>
      <c r="W27" s="264"/>
      <c r="X27" s="277"/>
      <c r="Y27" s="275"/>
      <c r="Z27" s="287"/>
      <c r="AA27" s="287"/>
      <c r="AB27" s="284"/>
      <c r="AC27" s="7" t="s">
        <v>1107</v>
      </c>
    </row>
    <row r="28" spans="1:29" ht="25" customHeight="1">
      <c r="A28" s="334" t="s">
        <v>92</v>
      </c>
      <c r="B28" s="121" t="s">
        <v>375</v>
      </c>
      <c r="C28" s="335" t="s">
        <v>654</v>
      </c>
      <c r="D28" s="28">
        <v>44632</v>
      </c>
      <c r="E28" s="102">
        <v>44621</v>
      </c>
      <c r="F28" s="102"/>
      <c r="G28" s="175"/>
      <c r="H28" s="313" t="s">
        <v>1554</v>
      </c>
      <c r="I28" s="246" t="s">
        <v>3</v>
      </c>
      <c r="J28" s="41" t="s">
        <v>245</v>
      </c>
      <c r="K28" s="41" t="s">
        <v>245</v>
      </c>
      <c r="L28" s="41" t="s">
        <v>248</v>
      </c>
      <c r="M28" s="41" t="s">
        <v>248</v>
      </c>
      <c r="N28" s="42" t="s">
        <v>1358</v>
      </c>
      <c r="O28" s="42" t="s">
        <v>986</v>
      </c>
      <c r="P28" s="9" t="s">
        <v>1360</v>
      </c>
      <c r="Q28" s="8" t="s">
        <v>297</v>
      </c>
      <c r="R28" s="9" t="s">
        <v>376</v>
      </c>
      <c r="S28" s="245"/>
      <c r="T28" s="262"/>
      <c r="U28" s="267" t="s">
        <v>1043</v>
      </c>
      <c r="V28" s="264" t="s">
        <v>1044</v>
      </c>
      <c r="W28" s="264" t="s">
        <v>1045</v>
      </c>
      <c r="X28" s="277"/>
      <c r="Y28" s="275"/>
      <c r="Z28" s="287" t="s">
        <v>1012</v>
      </c>
      <c r="AA28" s="287" t="s">
        <v>1018</v>
      </c>
      <c r="AB28" s="284"/>
      <c r="AC28" s="7" t="s">
        <v>1584</v>
      </c>
    </row>
    <row r="29" spans="1:29" ht="25" customHeight="1">
      <c r="A29" s="334" t="s">
        <v>94</v>
      </c>
      <c r="B29" s="121" t="s">
        <v>928</v>
      </c>
      <c r="C29" s="335" t="s">
        <v>733</v>
      </c>
      <c r="D29" s="28">
        <v>44632</v>
      </c>
      <c r="E29" s="102">
        <v>44469</v>
      </c>
      <c r="F29" s="102">
        <v>44473</v>
      </c>
      <c r="G29" s="175"/>
      <c r="H29" s="313"/>
      <c r="I29" s="244" t="s">
        <v>2</v>
      </c>
      <c r="J29" s="41" t="s">
        <v>564</v>
      </c>
      <c r="K29" s="41" t="s">
        <v>304</v>
      </c>
      <c r="L29" s="41" t="s">
        <v>248</v>
      </c>
      <c r="M29" s="41" t="s">
        <v>248</v>
      </c>
      <c r="N29" s="42"/>
      <c r="O29" s="42" t="s">
        <v>935</v>
      </c>
      <c r="P29" s="9"/>
      <c r="Q29" s="8"/>
      <c r="R29" s="9"/>
      <c r="S29" s="8"/>
      <c r="T29" s="263"/>
      <c r="U29" s="268"/>
      <c r="V29" s="263"/>
      <c r="W29" s="5"/>
      <c r="X29" s="278"/>
      <c r="Y29" s="11"/>
      <c r="Z29" s="288"/>
      <c r="AA29" s="288"/>
      <c r="AB29" s="283"/>
      <c r="AC29" s="7"/>
    </row>
    <row r="30" spans="1:29" ht="25" customHeight="1">
      <c r="A30" s="334" t="s">
        <v>96</v>
      </c>
      <c r="B30" s="121" t="s">
        <v>38</v>
      </c>
      <c r="C30" s="335" t="s">
        <v>911</v>
      </c>
      <c r="D30" s="28">
        <v>44632</v>
      </c>
      <c r="E30" s="159">
        <v>44631</v>
      </c>
      <c r="F30" s="102"/>
      <c r="G30" s="175"/>
      <c r="H30" s="313"/>
      <c r="I30" s="244" t="s">
        <v>2</v>
      </c>
      <c r="J30" s="41" t="s">
        <v>304</v>
      </c>
      <c r="K30" s="41" t="s">
        <v>336</v>
      </c>
      <c r="L30" s="41" t="s">
        <v>248</v>
      </c>
      <c r="M30" s="41" t="s">
        <v>248</v>
      </c>
      <c r="N30" s="42"/>
      <c r="O30" s="338" t="s">
        <v>1629</v>
      </c>
      <c r="P30" s="9"/>
      <c r="Q30" s="8"/>
      <c r="R30" s="247"/>
      <c r="S30" s="245"/>
      <c r="T30" s="262"/>
      <c r="U30" s="267" t="s">
        <v>1042</v>
      </c>
      <c r="V30" s="262"/>
      <c r="W30" s="264"/>
      <c r="X30" s="277"/>
      <c r="Y30" s="275"/>
      <c r="Z30" s="341" t="s">
        <v>1012</v>
      </c>
      <c r="AA30" s="287"/>
      <c r="AB30" s="321" t="s">
        <v>1651</v>
      </c>
      <c r="AC30" s="7"/>
    </row>
    <row r="31" spans="1:29" ht="25" customHeight="1">
      <c r="A31" s="334" t="s">
        <v>98</v>
      </c>
      <c r="B31" s="121" t="s">
        <v>60</v>
      </c>
      <c r="C31" s="335" t="s">
        <v>99</v>
      </c>
      <c r="D31" s="28">
        <v>44632</v>
      </c>
      <c r="E31" s="102">
        <v>44532</v>
      </c>
      <c r="F31" s="102">
        <v>44593</v>
      </c>
      <c r="G31" s="177">
        <v>44658</v>
      </c>
      <c r="H31" s="311"/>
      <c r="I31" s="246" t="s">
        <v>3</v>
      </c>
      <c r="J31" s="41" t="s">
        <v>258</v>
      </c>
      <c r="K31" s="41" t="s">
        <v>248</v>
      </c>
      <c r="L31" s="41" t="s">
        <v>248</v>
      </c>
      <c r="M31" s="41" t="s">
        <v>248</v>
      </c>
      <c r="N31" s="42"/>
      <c r="O31" s="6" t="s">
        <v>300</v>
      </c>
      <c r="P31" s="9"/>
      <c r="Q31" s="8" t="s">
        <v>2</v>
      </c>
      <c r="R31" s="9" t="s">
        <v>380</v>
      </c>
      <c r="S31" s="247" t="s">
        <v>381</v>
      </c>
      <c r="T31" s="264"/>
      <c r="U31" s="267" t="s">
        <v>1039</v>
      </c>
      <c r="V31" s="264"/>
      <c r="W31" s="264"/>
      <c r="X31" s="277"/>
      <c r="Y31" s="275"/>
      <c r="Z31" s="287" t="s">
        <v>1012</v>
      </c>
      <c r="AA31" s="287"/>
      <c r="AB31" s="284"/>
      <c r="AC31" s="7" t="s">
        <v>1112</v>
      </c>
    </row>
    <row r="32" spans="1:29" ht="25" customHeight="1">
      <c r="A32" s="336" t="s">
        <v>1310</v>
      </c>
      <c r="B32" s="121" t="s">
        <v>44</v>
      </c>
      <c r="C32" s="335" t="s">
        <v>101</v>
      </c>
      <c r="D32" s="28">
        <v>44632</v>
      </c>
      <c r="E32" s="159">
        <v>44627</v>
      </c>
      <c r="F32" s="103"/>
      <c r="G32" s="177"/>
      <c r="H32" s="313" t="s">
        <v>1616</v>
      </c>
      <c r="I32" s="244" t="s">
        <v>2</v>
      </c>
      <c r="J32" s="96" t="s">
        <v>383</v>
      </c>
      <c r="K32" s="41" t="s">
        <v>342</v>
      </c>
      <c r="L32" s="41" t="s">
        <v>248</v>
      </c>
      <c r="M32" s="41" t="s">
        <v>248</v>
      </c>
      <c r="N32" s="42"/>
      <c r="O32" s="338" t="s">
        <v>1630</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790</v>
      </c>
      <c r="D33" s="28">
        <v>44632</v>
      </c>
      <c r="E33" s="106">
        <v>44585</v>
      </c>
      <c r="F33" s="106">
        <v>44599</v>
      </c>
      <c r="G33" s="177"/>
      <c r="H33" s="312" t="s">
        <v>1395</v>
      </c>
      <c r="I33" s="244" t="s">
        <v>2</v>
      </c>
      <c r="J33" s="41"/>
      <c r="K33" s="41"/>
      <c r="L33" s="41"/>
      <c r="M33" s="41"/>
      <c r="N33" s="42"/>
      <c r="O33" s="6" t="s">
        <v>300</v>
      </c>
      <c r="P33" s="9"/>
      <c r="Q33" s="8"/>
      <c r="R33" s="9"/>
      <c r="S33" s="245"/>
      <c r="T33" s="262"/>
      <c r="U33" s="267"/>
      <c r="V33" s="262"/>
      <c r="W33" s="264"/>
      <c r="X33" s="277"/>
      <c r="Y33" s="275"/>
      <c r="Z33" s="287"/>
      <c r="AA33" s="287"/>
      <c r="AB33" s="284"/>
      <c r="AC33" s="7"/>
    </row>
    <row r="34" spans="1:29" ht="25" customHeight="1">
      <c r="A34" s="336" t="s">
        <v>104</v>
      </c>
      <c r="B34" s="121" t="s">
        <v>44</v>
      </c>
      <c r="C34" s="335" t="s">
        <v>737</v>
      </c>
      <c r="D34" s="28">
        <v>44632</v>
      </c>
      <c r="E34" s="104">
        <v>44413</v>
      </c>
      <c r="F34" s="102"/>
      <c r="G34" s="177"/>
      <c r="H34" s="311"/>
      <c r="I34" s="246" t="s">
        <v>3</v>
      </c>
      <c r="J34" s="41" t="s">
        <v>356</v>
      </c>
      <c r="K34" s="41" t="s">
        <v>248</v>
      </c>
      <c r="L34" s="41" t="s">
        <v>248</v>
      </c>
      <c r="M34" s="41" t="s">
        <v>248</v>
      </c>
      <c r="N34" s="42"/>
      <c r="O34" s="160" t="s">
        <v>2</v>
      </c>
      <c r="P34" s="9"/>
      <c r="Q34" s="8"/>
      <c r="R34" s="9"/>
      <c r="S34" s="8"/>
      <c r="T34" s="263"/>
      <c r="U34" s="268"/>
      <c r="V34" s="263"/>
      <c r="W34" s="5"/>
      <c r="X34" s="278"/>
      <c r="Y34" s="11"/>
      <c r="Z34" s="288"/>
      <c r="AA34" s="288"/>
      <c r="AB34" s="283"/>
      <c r="AC34" s="7"/>
    </row>
    <row r="35" spans="1:29" ht="25" customHeight="1">
      <c r="A35" s="336" t="s">
        <v>106</v>
      </c>
      <c r="B35" s="121" t="s">
        <v>44</v>
      </c>
      <c r="C35" s="335" t="s">
        <v>1114</v>
      </c>
      <c r="D35" s="28">
        <v>44632</v>
      </c>
      <c r="E35" s="106">
        <v>44547</v>
      </c>
      <c r="F35" s="102"/>
      <c r="G35" s="177"/>
      <c r="H35" s="313" t="s">
        <v>1617</v>
      </c>
      <c r="I35" s="244" t="s">
        <v>2</v>
      </c>
      <c r="J35" s="41" t="s">
        <v>258</v>
      </c>
      <c r="K35" s="41" t="s">
        <v>248</v>
      </c>
      <c r="L35" s="41" t="s">
        <v>248</v>
      </c>
      <c r="M35" s="41" t="s">
        <v>248</v>
      </c>
      <c r="N35" s="42"/>
      <c r="O35" s="42" t="s">
        <v>1214</v>
      </c>
      <c r="P35" s="9"/>
      <c r="Q35" s="8"/>
      <c r="R35" s="9"/>
      <c r="S35" s="245"/>
      <c r="T35" s="262"/>
      <c r="U35" s="267"/>
      <c r="V35" s="262"/>
      <c r="W35" s="264"/>
      <c r="X35" s="277"/>
      <c r="Y35" s="275"/>
      <c r="Z35" s="287"/>
      <c r="AA35" s="287"/>
      <c r="AB35" s="284"/>
      <c r="AC35" s="7"/>
    </row>
    <row r="36" spans="1:29" ht="25" customHeight="1">
      <c r="A36" s="336" t="s">
        <v>108</v>
      </c>
      <c r="B36" s="121" t="s">
        <v>38</v>
      </c>
      <c r="C36" s="335" t="s">
        <v>657</v>
      </c>
      <c r="D36" s="28">
        <v>44632</v>
      </c>
      <c r="E36" s="104">
        <v>44598</v>
      </c>
      <c r="F36" s="102">
        <v>44455</v>
      </c>
      <c r="G36" s="175">
        <v>44659</v>
      </c>
      <c r="H36" s="313"/>
      <c r="I36" s="244" t="s">
        <v>2</v>
      </c>
      <c r="J36" s="41" t="s">
        <v>258</v>
      </c>
      <c r="K36" s="41" t="s">
        <v>248</v>
      </c>
      <c r="L36" s="41" t="s">
        <v>248</v>
      </c>
      <c r="M36" s="41" t="s">
        <v>248</v>
      </c>
      <c r="N36" s="42"/>
      <c r="O36" s="42" t="s">
        <v>1345</v>
      </c>
      <c r="P36" s="9"/>
      <c r="Q36" s="8"/>
      <c r="R36" s="9"/>
      <c r="S36" s="245"/>
      <c r="T36" s="262"/>
      <c r="U36" s="267"/>
      <c r="V36" s="262"/>
      <c r="W36" s="264"/>
      <c r="X36" s="277"/>
      <c r="Y36" s="275"/>
      <c r="Z36" s="287"/>
      <c r="AA36" s="287"/>
      <c r="AB36" s="284"/>
      <c r="AC36" s="7"/>
    </row>
    <row r="37" spans="1:29" ht="25" customHeight="1">
      <c r="A37" s="336" t="s">
        <v>110</v>
      </c>
      <c r="B37" s="336" t="s">
        <v>390</v>
      </c>
      <c r="C37" s="335" t="s">
        <v>739</v>
      </c>
      <c r="D37" s="28">
        <v>44632</v>
      </c>
      <c r="E37" s="106">
        <v>44578</v>
      </c>
      <c r="F37" s="106">
        <v>44453</v>
      </c>
      <c r="G37" s="175"/>
      <c r="H37" s="313" t="s">
        <v>1510</v>
      </c>
      <c r="I37" s="246" t="s">
        <v>3</v>
      </c>
      <c r="J37" s="41" t="s">
        <v>258</v>
      </c>
      <c r="K37" s="41" t="s">
        <v>248</v>
      </c>
      <c r="L37" s="41" t="s">
        <v>248</v>
      </c>
      <c r="M37" s="41" t="s">
        <v>248</v>
      </c>
      <c r="N37" s="42" t="s">
        <v>1346</v>
      </c>
      <c r="O37" s="42" t="s">
        <v>1347</v>
      </c>
      <c r="P37" s="9"/>
      <c r="Q37" s="8"/>
      <c r="R37" s="8"/>
      <c r="S37" s="8"/>
      <c r="T37" s="263"/>
      <c r="U37" s="268" t="s">
        <v>1011</v>
      </c>
      <c r="V37" s="263"/>
      <c r="W37" s="5"/>
      <c r="X37" s="278"/>
      <c r="Y37" s="11"/>
      <c r="Z37" s="288"/>
      <c r="AA37" s="288"/>
      <c r="AB37" s="283"/>
      <c r="AC37" s="7"/>
    </row>
    <row r="38" spans="1:29" ht="25" customHeight="1">
      <c r="A38" s="336" t="s">
        <v>112</v>
      </c>
      <c r="B38" s="121" t="s">
        <v>44</v>
      </c>
      <c r="C38" s="335" t="s">
        <v>113</v>
      </c>
      <c r="D38" s="28">
        <v>44632</v>
      </c>
      <c r="E38" s="106">
        <v>44581</v>
      </c>
      <c r="F38" s="102">
        <v>44460</v>
      </c>
      <c r="G38" s="175"/>
      <c r="H38" s="311"/>
      <c r="I38" s="246" t="s">
        <v>3</v>
      </c>
      <c r="J38" s="41" t="s">
        <v>741</v>
      </c>
      <c r="K38" s="41" t="s">
        <v>248</v>
      </c>
      <c r="L38" s="41" t="s">
        <v>248</v>
      </c>
      <c r="M38" s="41" t="s">
        <v>248</v>
      </c>
      <c r="N38" s="42"/>
      <c r="O38" s="6" t="s">
        <v>300</v>
      </c>
      <c r="P38" s="9"/>
      <c r="Q38" s="8"/>
      <c r="R38" s="9"/>
      <c r="S38" s="245"/>
      <c r="T38" s="262" t="s">
        <v>1018</v>
      </c>
      <c r="U38" s="268" t="s">
        <v>1049</v>
      </c>
      <c r="V38" s="262" t="s">
        <v>1050</v>
      </c>
      <c r="W38" s="264" t="s">
        <v>1051</v>
      </c>
      <c r="X38" s="277"/>
      <c r="Y38" s="275"/>
      <c r="Z38" s="287"/>
      <c r="AA38" s="287"/>
      <c r="AB38" s="284"/>
      <c r="AC38" s="7" t="s">
        <v>1048</v>
      </c>
    </row>
    <row r="39" spans="1:29" ht="25" customHeight="1">
      <c r="A39" s="336" t="s">
        <v>114</v>
      </c>
      <c r="B39" s="121" t="s">
        <v>115</v>
      </c>
      <c r="C39" s="335" t="s">
        <v>116</v>
      </c>
      <c r="D39" s="28">
        <v>44632</v>
      </c>
      <c r="E39" s="102">
        <v>44582</v>
      </c>
      <c r="F39" s="290">
        <v>44582</v>
      </c>
      <c r="G39" s="177">
        <v>44633</v>
      </c>
      <c r="H39" s="219"/>
      <c r="I39" s="310" t="s">
        <v>0</v>
      </c>
      <c r="J39" s="41"/>
      <c r="K39" s="41"/>
      <c r="L39" s="41"/>
      <c r="M39" s="41"/>
      <c r="N39" s="42"/>
      <c r="O39" s="6" t="s">
        <v>300</v>
      </c>
      <c r="P39" s="9"/>
      <c r="Q39" s="8"/>
      <c r="R39" s="8"/>
      <c r="S39" s="8"/>
      <c r="T39" s="263"/>
      <c r="U39" s="268" t="s">
        <v>1014</v>
      </c>
      <c r="V39" s="262" t="s">
        <v>1018</v>
      </c>
      <c r="W39" s="5"/>
      <c r="X39" s="278"/>
      <c r="Y39" s="11"/>
      <c r="Z39" s="288"/>
      <c r="AA39" s="288"/>
      <c r="AB39" s="283"/>
      <c r="AC39" s="7"/>
    </row>
    <row r="40" spans="1:29" ht="25" customHeight="1">
      <c r="A40" s="336" t="s">
        <v>117</v>
      </c>
      <c r="B40" s="121" t="s">
        <v>44</v>
      </c>
      <c r="C40" s="335" t="s">
        <v>965</v>
      </c>
      <c r="D40" s="28">
        <v>44632</v>
      </c>
      <c r="E40" s="104">
        <v>44613</v>
      </c>
      <c r="F40" s="290">
        <v>44592</v>
      </c>
      <c r="G40" s="177"/>
      <c r="H40" s="313" t="s">
        <v>1573</v>
      </c>
      <c r="I40" s="246" t="s">
        <v>3</v>
      </c>
      <c r="J40" s="41" t="s">
        <v>333</v>
      </c>
      <c r="K40" s="41" t="s">
        <v>248</v>
      </c>
      <c r="L40" s="41" t="s">
        <v>248</v>
      </c>
      <c r="M40" s="41" t="s">
        <v>248</v>
      </c>
      <c r="N40" s="42" t="s">
        <v>1398</v>
      </c>
      <c r="O40" s="6" t="s">
        <v>300</v>
      </c>
      <c r="P40" s="9"/>
      <c r="Q40" s="8"/>
      <c r="R40" s="9"/>
      <c r="S40" s="9"/>
      <c r="T40" s="262" t="s">
        <v>1018</v>
      </c>
      <c r="U40" s="268" t="s">
        <v>1014</v>
      </c>
      <c r="V40" s="262" t="s">
        <v>1012</v>
      </c>
      <c r="W40" s="5"/>
      <c r="X40" s="278"/>
      <c r="Y40" s="11"/>
      <c r="Z40" s="288"/>
      <c r="AA40" s="288"/>
      <c r="AB40" s="283"/>
      <c r="AC40" s="7"/>
    </row>
    <row r="41" spans="1:29" ht="25" customHeight="1">
      <c r="A41" s="336" t="s">
        <v>119</v>
      </c>
      <c r="B41" s="121" t="s">
        <v>38</v>
      </c>
      <c r="C41" s="335" t="s">
        <v>120</v>
      </c>
      <c r="D41" s="28">
        <v>44632</v>
      </c>
      <c r="E41" s="104">
        <v>44581</v>
      </c>
      <c r="F41" s="104">
        <v>44581</v>
      </c>
      <c r="G41" s="31"/>
      <c r="H41" s="313" t="s">
        <v>1458</v>
      </c>
      <c r="I41" s="246" t="s">
        <v>3</v>
      </c>
      <c r="J41" s="41"/>
      <c r="K41" s="41"/>
      <c r="L41" s="41"/>
      <c r="M41" s="41"/>
      <c r="N41" s="42"/>
      <c r="O41" s="6" t="s">
        <v>300</v>
      </c>
      <c r="P41" s="9" t="s">
        <v>1363</v>
      </c>
      <c r="Q41" s="8"/>
      <c r="R41" s="8"/>
      <c r="S41" s="8"/>
      <c r="T41" s="263"/>
      <c r="U41" s="268" t="s">
        <v>1014</v>
      </c>
      <c r="V41" s="262" t="s">
        <v>1012</v>
      </c>
      <c r="W41" s="5" t="s">
        <v>1052</v>
      </c>
      <c r="X41" s="278"/>
      <c r="Y41" s="11"/>
      <c r="Z41" s="288"/>
      <c r="AA41" s="288"/>
      <c r="AB41" s="283"/>
      <c r="AC41" s="7"/>
    </row>
    <row r="42" spans="1:29" ht="25" customHeight="1">
      <c r="A42" s="336" t="s">
        <v>121</v>
      </c>
      <c r="B42" s="121" t="s">
        <v>396</v>
      </c>
      <c r="C42" s="335" t="s">
        <v>122</v>
      </c>
      <c r="D42" s="28">
        <v>44632</v>
      </c>
      <c r="E42" s="104">
        <v>44530</v>
      </c>
      <c r="F42" s="290">
        <v>44602</v>
      </c>
      <c r="G42" s="31">
        <v>44646</v>
      </c>
      <c r="H42" s="311"/>
      <c r="I42" s="246" t="s">
        <v>3</v>
      </c>
      <c r="J42" s="41" t="s">
        <v>333</v>
      </c>
      <c r="K42" s="41" t="s">
        <v>248</v>
      </c>
      <c r="L42" s="41" t="s">
        <v>248</v>
      </c>
      <c r="M42" s="41" t="s">
        <v>248</v>
      </c>
      <c r="N42" s="42"/>
      <c r="O42" s="42" t="s">
        <v>1180</v>
      </c>
      <c r="P42" s="9"/>
      <c r="Q42" s="8"/>
      <c r="R42" s="8"/>
      <c r="S42" s="8"/>
      <c r="T42" s="263"/>
      <c r="U42" s="268" t="s">
        <v>1053</v>
      </c>
      <c r="V42" s="263"/>
      <c r="W42" s="5"/>
      <c r="X42" s="278"/>
      <c r="Y42" s="11"/>
      <c r="Z42" s="288"/>
      <c r="AA42" s="288"/>
      <c r="AB42" s="283"/>
      <c r="AC42" s="7"/>
    </row>
    <row r="43" spans="1:29" ht="25" customHeight="1">
      <c r="A43" s="334" t="s">
        <v>123</v>
      </c>
      <c r="B43" s="121" t="s">
        <v>124</v>
      </c>
      <c r="C43" s="335" t="s">
        <v>862</v>
      </c>
      <c r="D43" s="28">
        <v>44632</v>
      </c>
      <c r="E43" s="104">
        <v>44602</v>
      </c>
      <c r="F43" s="290">
        <v>44473</v>
      </c>
      <c r="G43" s="31"/>
      <c r="H43" s="313" t="s">
        <v>1618</v>
      </c>
      <c r="I43" s="244" t="s">
        <v>2</v>
      </c>
      <c r="J43" s="41" t="s">
        <v>258</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44632</v>
      </c>
      <c r="E44" s="102">
        <v>44536</v>
      </c>
      <c r="F44" s="290">
        <v>44522</v>
      </c>
      <c r="G44" s="31"/>
      <c r="H44" s="313" t="s">
        <v>1568</v>
      </c>
      <c r="I44" s="244" t="s">
        <v>2</v>
      </c>
      <c r="J44" s="136" t="s">
        <v>258</v>
      </c>
      <c r="K44" s="147" t="s">
        <v>336</v>
      </c>
      <c r="L44" s="136" t="s">
        <v>248</v>
      </c>
      <c r="M44" s="136" t="s">
        <v>248</v>
      </c>
      <c r="N44" s="42"/>
      <c r="O44" s="6" t="s">
        <v>2</v>
      </c>
      <c r="P44" s="9"/>
      <c r="Q44" s="8"/>
      <c r="R44" s="9"/>
      <c r="S44" s="8"/>
      <c r="T44" s="263"/>
      <c r="U44" s="268" t="s">
        <v>1046</v>
      </c>
      <c r="V44" s="263"/>
      <c r="W44" s="5"/>
      <c r="X44" s="278"/>
      <c r="Y44" s="11"/>
      <c r="Z44" s="288"/>
      <c r="AA44" s="288"/>
      <c r="AB44" s="283"/>
      <c r="AC44" s="7" t="s">
        <v>1116</v>
      </c>
    </row>
    <row r="45" spans="1:29" ht="25" customHeight="1">
      <c r="A45" s="334" t="s">
        <v>127</v>
      </c>
      <c r="B45" s="121" t="s">
        <v>38</v>
      </c>
      <c r="C45" s="335" t="s">
        <v>554</v>
      </c>
      <c r="D45" s="28">
        <v>44632</v>
      </c>
      <c r="E45" s="102">
        <v>44593</v>
      </c>
      <c r="F45" s="290">
        <v>44606</v>
      </c>
      <c r="G45" s="31">
        <v>44651</v>
      </c>
      <c r="H45" s="313" t="s">
        <v>1563</v>
      </c>
      <c r="I45" s="244" t="s">
        <v>2</v>
      </c>
      <c r="J45" s="41"/>
      <c r="K45" s="41"/>
      <c r="L45" s="41"/>
      <c r="M45" s="41"/>
      <c r="N45" s="42"/>
      <c r="O45" s="6" t="s">
        <v>300</v>
      </c>
      <c r="P45" s="9"/>
      <c r="Q45" s="8"/>
      <c r="R45" s="9"/>
      <c r="S45" s="245"/>
      <c r="T45" s="262"/>
      <c r="U45" s="267" t="s">
        <v>1014</v>
      </c>
      <c r="V45" s="262"/>
      <c r="W45" s="264"/>
      <c r="X45" s="277"/>
      <c r="Y45" s="275"/>
      <c r="Z45" s="287"/>
      <c r="AA45" s="287"/>
      <c r="AB45" s="284"/>
      <c r="AC45" s="7"/>
    </row>
    <row r="46" spans="1:29" ht="25" customHeight="1">
      <c r="A46" s="334" t="s">
        <v>129</v>
      </c>
      <c r="B46" s="121" t="s">
        <v>404</v>
      </c>
      <c r="C46" s="335" t="s">
        <v>130</v>
      </c>
      <c r="D46" s="28">
        <v>44632</v>
      </c>
      <c r="E46" s="102">
        <v>44613</v>
      </c>
      <c r="F46" s="290">
        <v>44578</v>
      </c>
      <c r="G46" s="31"/>
      <c r="H46" s="313"/>
      <c r="I46" s="246" t="s">
        <v>3</v>
      </c>
      <c r="J46" s="41" t="s">
        <v>258</v>
      </c>
      <c r="K46" s="41" t="s">
        <v>248</v>
      </c>
      <c r="L46" s="41" t="s">
        <v>248</v>
      </c>
      <c r="M46" s="41" t="s">
        <v>248</v>
      </c>
      <c r="N46" s="42"/>
      <c r="O46" s="6" t="s">
        <v>300</v>
      </c>
      <c r="P46" s="9" t="s">
        <v>1369</v>
      </c>
      <c r="Q46" s="8"/>
      <c r="R46" s="8"/>
      <c r="S46" s="8"/>
      <c r="T46" s="263"/>
      <c r="U46" s="268"/>
      <c r="V46" s="263"/>
      <c r="W46" s="5"/>
      <c r="X46" s="278"/>
      <c r="Y46" s="11"/>
      <c r="Z46" s="288"/>
      <c r="AA46" s="288"/>
      <c r="AB46" s="283"/>
      <c r="AC46" s="7"/>
    </row>
    <row r="47" spans="1:29" ht="25" customHeight="1">
      <c r="A47" s="336" t="s">
        <v>131</v>
      </c>
      <c r="B47" s="121" t="s">
        <v>543</v>
      </c>
      <c r="C47" s="335" t="s">
        <v>132</v>
      </c>
      <c r="D47" s="28">
        <v>44632</v>
      </c>
      <c r="E47" s="102">
        <v>44481</v>
      </c>
      <c r="F47" s="290">
        <v>44473</v>
      </c>
      <c r="G47" s="31"/>
      <c r="H47" s="220" t="s">
        <v>1565</v>
      </c>
      <c r="I47" s="244" t="s">
        <v>2</v>
      </c>
      <c r="J47" s="41" t="s">
        <v>258</v>
      </c>
      <c r="K47" s="41" t="s">
        <v>248</v>
      </c>
      <c r="L47" s="41" t="s">
        <v>248</v>
      </c>
      <c r="M47" s="41" t="s">
        <v>248</v>
      </c>
      <c r="N47" s="42"/>
      <c r="O47" s="6" t="s">
        <v>300</v>
      </c>
      <c r="P47" s="9"/>
      <c r="Q47" s="8" t="s">
        <v>297</v>
      </c>
      <c r="R47" s="8" t="s">
        <v>408</v>
      </c>
      <c r="S47" s="8" t="s">
        <v>409</v>
      </c>
      <c r="T47" s="263"/>
      <c r="U47" s="268" t="s">
        <v>1054</v>
      </c>
      <c r="V47" s="263" t="s">
        <v>1012</v>
      </c>
      <c r="W47" s="5" t="s">
        <v>1055</v>
      </c>
      <c r="X47" s="278"/>
      <c r="Y47" s="11"/>
      <c r="Z47" s="288"/>
      <c r="AA47" s="288"/>
      <c r="AB47" s="283"/>
      <c r="AC47" s="7" t="s">
        <v>1139</v>
      </c>
    </row>
    <row r="48" spans="1:29" ht="25" customHeight="1">
      <c r="A48" s="336" t="s">
        <v>133</v>
      </c>
      <c r="B48" s="121" t="s">
        <v>38</v>
      </c>
      <c r="C48" s="335" t="s">
        <v>832</v>
      </c>
      <c r="D48" s="28">
        <v>44632</v>
      </c>
      <c r="E48" s="106">
        <v>44568</v>
      </c>
      <c r="F48" s="332">
        <v>44627</v>
      </c>
      <c r="G48" s="135">
        <v>44651</v>
      </c>
      <c r="H48" s="323" t="s">
        <v>1554</v>
      </c>
      <c r="I48" s="280" t="s">
        <v>2</v>
      </c>
      <c r="J48" s="136" t="s">
        <v>258</v>
      </c>
      <c r="K48" s="41" t="s">
        <v>411</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44632</v>
      </c>
      <c r="E49" s="102">
        <v>44621</v>
      </c>
      <c r="F49" s="290">
        <v>44368</v>
      </c>
      <c r="G49" s="295">
        <v>44657</v>
      </c>
      <c r="H49" s="313" t="s">
        <v>1566</v>
      </c>
      <c r="I49" s="246" t="s">
        <v>3</v>
      </c>
      <c r="J49" s="96" t="s">
        <v>415</v>
      </c>
      <c r="K49" s="96" t="s">
        <v>415</v>
      </c>
      <c r="L49" s="41" t="s">
        <v>248</v>
      </c>
      <c r="M49" s="41" t="s">
        <v>248</v>
      </c>
      <c r="N49" s="42"/>
      <c r="O49" s="6" t="s">
        <v>2</v>
      </c>
      <c r="P49" s="9"/>
      <c r="Q49" s="8"/>
      <c r="R49" s="8"/>
      <c r="S49" s="8"/>
      <c r="T49" s="263"/>
      <c r="U49" s="268" t="s">
        <v>1014</v>
      </c>
      <c r="V49" s="263" t="s">
        <v>1018</v>
      </c>
      <c r="W49" s="5"/>
      <c r="X49" s="278"/>
      <c r="Y49" s="11"/>
      <c r="Z49" s="288"/>
      <c r="AA49" s="288"/>
      <c r="AB49" s="283"/>
      <c r="AC49" s="7" t="s">
        <v>1056</v>
      </c>
    </row>
    <row r="50" spans="1:29" ht="25" customHeight="1">
      <c r="A50" s="334" t="s">
        <v>137</v>
      </c>
      <c r="B50" s="121" t="s">
        <v>38</v>
      </c>
      <c r="C50" s="335" t="s">
        <v>544</v>
      </c>
      <c r="D50" s="28">
        <v>44632</v>
      </c>
      <c r="E50" s="102">
        <v>44414</v>
      </c>
      <c r="F50" s="290"/>
      <c r="G50" s="294"/>
      <c r="H50" s="125"/>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row>
    <row r="51" spans="1:29" ht="25" customHeight="1">
      <c r="A51" s="334" t="s">
        <v>139</v>
      </c>
      <c r="B51" s="121" t="s">
        <v>38</v>
      </c>
      <c r="C51" s="335" t="s">
        <v>660</v>
      </c>
      <c r="D51" s="28">
        <v>44632</v>
      </c>
      <c r="E51" s="106">
        <v>44498</v>
      </c>
      <c r="F51" s="290">
        <v>44501</v>
      </c>
      <c r="G51" s="294"/>
      <c r="H51" s="125" t="s">
        <v>1498</v>
      </c>
      <c r="I51" s="244" t="s">
        <v>2</v>
      </c>
      <c r="J51" s="97" t="s">
        <v>418</v>
      </c>
      <c r="K51" s="41" t="s">
        <v>248</v>
      </c>
      <c r="L51" s="41" t="s">
        <v>248</v>
      </c>
      <c r="M51" s="41" t="s">
        <v>248</v>
      </c>
      <c r="N51" s="42" t="s">
        <v>435</v>
      </c>
      <c r="O51" s="6" t="s">
        <v>300</v>
      </c>
      <c r="P51" s="9"/>
      <c r="Q51" s="8"/>
      <c r="R51" s="8"/>
      <c r="S51" s="8"/>
      <c r="T51" s="263"/>
      <c r="U51" s="268"/>
      <c r="V51" s="263"/>
      <c r="W51" s="5"/>
      <c r="X51" s="278"/>
      <c r="Y51" s="11"/>
      <c r="Z51" s="288"/>
      <c r="AA51" s="288"/>
      <c r="AB51" s="283"/>
      <c r="AC51" s="7"/>
    </row>
    <row r="52" spans="1:29" ht="25" customHeight="1">
      <c r="A52" s="334" t="s">
        <v>617</v>
      </c>
      <c r="B52" s="336" t="s">
        <v>421</v>
      </c>
      <c r="C52" s="335" t="s">
        <v>1000</v>
      </c>
      <c r="D52" s="28">
        <v>44632</v>
      </c>
      <c r="E52" s="102">
        <v>44613</v>
      </c>
      <c r="F52" s="290"/>
      <c r="G52" s="294">
        <v>44661</v>
      </c>
      <c r="H52" s="323" t="s">
        <v>1619</v>
      </c>
      <c r="I52" s="244" t="s">
        <v>2</v>
      </c>
      <c r="J52" s="41" t="s">
        <v>258</v>
      </c>
      <c r="K52" s="41" t="s">
        <v>248</v>
      </c>
      <c r="L52" s="41" t="s">
        <v>248</v>
      </c>
      <c r="M52" s="41" t="s">
        <v>248</v>
      </c>
      <c r="N52" s="42"/>
      <c r="O52" s="6" t="s">
        <v>300</v>
      </c>
      <c r="P52" s="9"/>
      <c r="Q52" s="245"/>
      <c r="R52" s="9"/>
      <c r="S52" s="245"/>
      <c r="T52" s="262"/>
      <c r="U52" s="267" t="s">
        <v>1196</v>
      </c>
      <c r="V52" s="262"/>
      <c r="W52" s="264"/>
      <c r="X52" s="277"/>
      <c r="Y52" s="275"/>
      <c r="Z52" s="287"/>
      <c r="AA52" s="287"/>
      <c r="AB52" s="284"/>
      <c r="AC52" s="7"/>
    </row>
    <row r="53" spans="1:29" ht="25" customHeight="1">
      <c r="A53" s="334" t="s">
        <v>143</v>
      </c>
      <c r="B53" s="121" t="s">
        <v>144</v>
      </c>
      <c r="C53" s="335" t="s">
        <v>145</v>
      </c>
      <c r="D53" s="28">
        <v>44632</v>
      </c>
      <c r="E53" s="106">
        <v>44607</v>
      </c>
      <c r="F53" s="292"/>
      <c r="G53" s="294">
        <v>44661</v>
      </c>
      <c r="H53" s="323" t="s">
        <v>1568</v>
      </c>
      <c r="I53" s="244" t="s">
        <v>2</v>
      </c>
      <c r="J53" s="41" t="s">
        <v>258</v>
      </c>
      <c r="K53" s="41" t="s">
        <v>306</v>
      </c>
      <c r="L53" s="41" t="s">
        <v>248</v>
      </c>
      <c r="M53" s="41" t="s">
        <v>248</v>
      </c>
      <c r="N53" s="248"/>
      <c r="O53" s="42" t="s">
        <v>425</v>
      </c>
      <c r="P53" s="9"/>
      <c r="Q53" s="245"/>
      <c r="R53" s="247"/>
      <c r="S53" s="8"/>
      <c r="T53" s="263"/>
      <c r="U53" s="268" t="s">
        <v>1014</v>
      </c>
      <c r="V53" s="263"/>
      <c r="W53" s="5"/>
      <c r="X53" s="278"/>
      <c r="Y53" s="11"/>
      <c r="Z53" s="288"/>
      <c r="AA53" s="288"/>
      <c r="AB53" s="283"/>
      <c r="AC53" s="250"/>
    </row>
    <row r="54" spans="1:29" ht="25" customHeight="1">
      <c r="A54" s="334" t="s">
        <v>426</v>
      </c>
      <c r="B54" s="121" t="s">
        <v>38</v>
      </c>
      <c r="C54" s="335" t="s">
        <v>913</v>
      </c>
      <c r="D54" s="28">
        <v>44632</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545</v>
      </c>
      <c r="B55" s="121" t="s">
        <v>44</v>
      </c>
      <c r="C55" s="335" t="s">
        <v>568</v>
      </c>
      <c r="D55" s="28">
        <v>44632</v>
      </c>
      <c r="E55" s="142">
        <v>44628</v>
      </c>
      <c r="F55" s="291"/>
      <c r="G55" s="294"/>
      <c r="H55" s="125"/>
      <c r="I55" s="244" t="s">
        <v>2</v>
      </c>
      <c r="J55" s="96" t="s">
        <v>427</v>
      </c>
      <c r="K55" s="41" t="s">
        <v>248</v>
      </c>
      <c r="L55" s="41" t="s">
        <v>248</v>
      </c>
      <c r="M55" s="41" t="s">
        <v>248</v>
      </c>
      <c r="N55" s="252"/>
      <c r="O55" s="160" t="s">
        <v>300</v>
      </c>
      <c r="P55" s="9"/>
      <c r="Q55" s="245"/>
      <c r="R55" s="247"/>
      <c r="S55" s="245"/>
      <c r="T55" s="262"/>
      <c r="U55" s="267"/>
      <c r="V55" s="262"/>
      <c r="W55" s="264"/>
      <c r="X55" s="277"/>
      <c r="Y55" s="275"/>
      <c r="Z55" s="287"/>
      <c r="AA55" s="287"/>
      <c r="AB55" s="284"/>
      <c r="AC55" s="256"/>
    </row>
    <row r="56" spans="1:29" ht="25" customHeight="1">
      <c r="A56" s="334" t="s">
        <v>148</v>
      </c>
      <c r="B56" s="121" t="s">
        <v>149</v>
      </c>
      <c r="C56" s="335" t="s">
        <v>580</v>
      </c>
      <c r="D56" s="28">
        <v>44632</v>
      </c>
      <c r="E56" s="104">
        <v>44557</v>
      </c>
      <c r="F56" s="291">
        <v>44317</v>
      </c>
      <c r="G56" s="294"/>
      <c r="H56" s="125"/>
      <c r="I56" s="246" t="s">
        <v>3</v>
      </c>
      <c r="J56" s="96" t="s">
        <v>967</v>
      </c>
      <c r="K56" s="41" t="s">
        <v>248</v>
      </c>
      <c r="L56" s="41" t="s">
        <v>248</v>
      </c>
      <c r="M56" s="41" t="s">
        <v>248</v>
      </c>
      <c r="N56" s="252"/>
      <c r="O56" s="6" t="s">
        <v>300</v>
      </c>
      <c r="P56" s="247" t="s">
        <v>1155</v>
      </c>
      <c r="Q56" s="245" t="s">
        <v>297</v>
      </c>
      <c r="R56" s="247" t="s">
        <v>431</v>
      </c>
      <c r="S56" s="245" t="s">
        <v>299</v>
      </c>
      <c r="T56" s="262"/>
      <c r="U56" s="267" t="s">
        <v>1058</v>
      </c>
      <c r="V56" s="262" t="s">
        <v>1037</v>
      </c>
      <c r="W56" s="264" t="s">
        <v>1260</v>
      </c>
      <c r="X56" s="277"/>
      <c r="Y56" s="275"/>
      <c r="Z56" s="287" t="s">
        <v>1012</v>
      </c>
      <c r="AA56" s="287"/>
      <c r="AB56" s="284" t="s">
        <v>1135</v>
      </c>
      <c r="AC56" s="256" t="s">
        <v>1261</v>
      </c>
    </row>
    <row r="57" spans="1:29" ht="25" customHeight="1">
      <c r="A57" s="334" t="s">
        <v>151</v>
      </c>
      <c r="B57" s="121" t="s">
        <v>152</v>
      </c>
      <c r="C57" s="335" t="s">
        <v>886</v>
      </c>
      <c r="D57" s="28">
        <v>44632</v>
      </c>
      <c r="E57" s="104">
        <v>44616</v>
      </c>
      <c r="F57" s="290">
        <v>44466</v>
      </c>
      <c r="G57" s="294">
        <v>44642</v>
      </c>
      <c r="H57" s="323" t="s">
        <v>1606</v>
      </c>
      <c r="I57" s="246" t="s">
        <v>3</v>
      </c>
      <c r="J57" s="41"/>
      <c r="K57" s="41"/>
      <c r="L57" s="41"/>
      <c r="M57" s="41"/>
      <c r="N57" s="252"/>
      <c r="O57" s="6" t="s">
        <v>300</v>
      </c>
      <c r="P57" s="247" t="s">
        <v>981</v>
      </c>
      <c r="Q57" s="245"/>
      <c r="R57" s="247"/>
      <c r="S57" s="245"/>
      <c r="T57" s="262" t="s">
        <v>1018</v>
      </c>
      <c r="U57" s="267"/>
      <c r="V57" s="262"/>
      <c r="W57" s="264"/>
      <c r="X57" s="277"/>
      <c r="Y57" s="275"/>
      <c r="Z57" s="287"/>
      <c r="AA57" s="287"/>
      <c r="AB57" s="284"/>
      <c r="AC57" s="256" t="s">
        <v>1117</v>
      </c>
    </row>
    <row r="58" spans="1:29" ht="25" customHeight="1">
      <c r="A58" s="334" t="s">
        <v>154</v>
      </c>
      <c r="B58" s="121" t="s">
        <v>438</v>
      </c>
      <c r="C58" s="335" t="s">
        <v>155</v>
      </c>
      <c r="D58" s="28">
        <v>44632</v>
      </c>
      <c r="E58" s="104">
        <v>44575</v>
      </c>
      <c r="F58" s="291">
        <v>43983</v>
      </c>
      <c r="G58" s="294">
        <v>44641</v>
      </c>
      <c r="H58" s="125"/>
      <c r="I58" s="246" t="s">
        <v>3</v>
      </c>
      <c r="J58" s="41" t="s">
        <v>305</v>
      </c>
      <c r="K58" s="41" t="s">
        <v>248</v>
      </c>
      <c r="L58" s="41" t="s">
        <v>248</v>
      </c>
      <c r="M58" s="41" t="s">
        <v>248</v>
      </c>
      <c r="N58" s="252" t="s">
        <v>1537</v>
      </c>
      <c r="O58" s="6" t="s">
        <v>300</v>
      </c>
      <c r="P58" s="247" t="s">
        <v>1157</v>
      </c>
      <c r="Q58" s="254"/>
      <c r="R58" s="254"/>
      <c r="S58" s="254"/>
      <c r="T58" s="265"/>
      <c r="U58" s="267" t="s">
        <v>1014</v>
      </c>
      <c r="V58" s="262" t="s">
        <v>1018</v>
      </c>
      <c r="W58" s="266"/>
      <c r="X58" s="279"/>
      <c r="Y58" s="276"/>
      <c r="Z58" s="287" t="s">
        <v>1012</v>
      </c>
      <c r="AA58" s="289"/>
      <c r="AB58" s="284" t="s">
        <v>1536</v>
      </c>
      <c r="AC58" s="256" t="s">
        <v>1061</v>
      </c>
    </row>
    <row r="59" spans="1:29" ht="25" customHeight="1">
      <c r="A59" s="336" t="s">
        <v>156</v>
      </c>
      <c r="B59" s="121" t="s">
        <v>38</v>
      </c>
      <c r="C59" s="335" t="s">
        <v>157</v>
      </c>
      <c r="D59" s="28">
        <v>44632</v>
      </c>
      <c r="E59" s="142">
        <v>44628</v>
      </c>
      <c r="F59" s="290"/>
      <c r="G59" s="297">
        <v>44658</v>
      </c>
      <c r="H59" s="323" t="s">
        <v>1607</v>
      </c>
      <c r="I59" s="244" t="s">
        <v>2</v>
      </c>
      <c r="J59" s="97" t="s">
        <v>1204</v>
      </c>
      <c r="K59" s="41" t="s">
        <v>258</v>
      </c>
      <c r="L59" s="41" t="s">
        <v>248</v>
      </c>
      <c r="M59" s="41" t="s">
        <v>248</v>
      </c>
      <c r="N59" s="252"/>
      <c r="O59" s="252" t="s">
        <v>1159</v>
      </c>
      <c r="P59" s="253"/>
      <c r="Q59" s="254"/>
      <c r="R59" s="247"/>
      <c r="S59" s="247"/>
      <c r="T59" s="264"/>
      <c r="U59" s="267"/>
      <c r="V59" s="264"/>
      <c r="W59" s="264"/>
      <c r="X59" s="277"/>
      <c r="Y59" s="275"/>
      <c r="Z59" s="287"/>
      <c r="AA59" s="287"/>
      <c r="AB59" s="284"/>
      <c r="AC59" s="250"/>
    </row>
    <row r="60" spans="1:29" ht="25" customHeight="1">
      <c r="A60" s="336" t="s">
        <v>816</v>
      </c>
      <c r="B60" s="121" t="s">
        <v>159</v>
      </c>
      <c r="C60" s="335" t="s">
        <v>160</v>
      </c>
      <c r="D60" s="28">
        <v>44632</v>
      </c>
      <c r="E60" s="104">
        <v>44533</v>
      </c>
      <c r="F60" s="291">
        <v>44602</v>
      </c>
      <c r="G60" s="294">
        <v>44641</v>
      </c>
      <c r="H60" s="323" t="s">
        <v>1569</v>
      </c>
      <c r="I60" s="246" t="s">
        <v>3</v>
      </c>
      <c r="J60" s="41" t="s">
        <v>997</v>
      </c>
      <c r="K60" s="41" t="s">
        <v>248</v>
      </c>
      <c r="L60" s="41" t="s">
        <v>248</v>
      </c>
      <c r="M60" s="41" t="s">
        <v>248</v>
      </c>
      <c r="N60" s="252"/>
      <c r="O60" s="6" t="s">
        <v>300</v>
      </c>
      <c r="P60" s="253"/>
      <c r="Q60" s="254"/>
      <c r="R60" s="247"/>
      <c r="S60" s="8"/>
      <c r="T60" s="5" t="s">
        <v>1062</v>
      </c>
      <c r="U60" s="268" t="s">
        <v>1063</v>
      </c>
      <c r="V60" s="263"/>
      <c r="W60" s="5"/>
      <c r="X60" s="278"/>
      <c r="Y60" s="11"/>
      <c r="Z60" s="288"/>
      <c r="AA60" s="288"/>
      <c r="AB60" s="283"/>
      <c r="AC60" s="7"/>
    </row>
    <row r="61" spans="1:29" ht="25" customHeight="1">
      <c r="A61" s="334" t="s">
        <v>621</v>
      </c>
      <c r="B61" s="121" t="s">
        <v>38</v>
      </c>
      <c r="C61" s="335" t="s">
        <v>933</v>
      </c>
      <c r="D61" s="28">
        <v>44632</v>
      </c>
      <c r="E61" s="104">
        <v>44530</v>
      </c>
      <c r="F61" s="291"/>
      <c r="G61" s="295">
        <v>44637</v>
      </c>
      <c r="H61" s="323" t="s">
        <v>1608</v>
      </c>
      <c r="I61" s="244" t="s">
        <v>2</v>
      </c>
      <c r="J61" s="41"/>
      <c r="K61" s="41"/>
      <c r="L61" s="41"/>
      <c r="M61" s="41"/>
      <c r="N61" s="72"/>
      <c r="O61" s="6" t="s">
        <v>1185</v>
      </c>
      <c r="P61" s="253"/>
      <c r="Q61" s="245" t="s">
        <v>297</v>
      </c>
      <c r="R61" s="247" t="s">
        <v>431</v>
      </c>
      <c r="S61" s="8" t="s">
        <v>409</v>
      </c>
      <c r="T61" s="263"/>
      <c r="U61" s="268"/>
      <c r="V61" s="263"/>
      <c r="W61" s="5"/>
      <c r="X61" s="278"/>
      <c r="Y61" s="11"/>
      <c r="Z61" s="288"/>
      <c r="AA61" s="288"/>
      <c r="AB61" s="283"/>
      <c r="AC61" s="256" t="s">
        <v>1118</v>
      </c>
    </row>
    <row r="62" spans="1:29" ht="25" customHeight="1">
      <c r="A62" s="334" t="s">
        <v>163</v>
      </c>
      <c r="B62" s="121" t="s">
        <v>38</v>
      </c>
      <c r="C62" s="335" t="s">
        <v>164</v>
      </c>
      <c r="D62" s="28">
        <v>44632</v>
      </c>
      <c r="E62" s="106">
        <v>44579</v>
      </c>
      <c r="F62" s="291"/>
      <c r="G62" s="294"/>
      <c r="H62" s="125"/>
      <c r="I62" s="246" t="s">
        <v>3</v>
      </c>
      <c r="J62" s="97" t="s">
        <v>1324</v>
      </c>
      <c r="K62" s="41" t="s">
        <v>258</v>
      </c>
      <c r="L62" s="41" t="s">
        <v>258</v>
      </c>
      <c r="M62" s="41" t="s">
        <v>248</v>
      </c>
      <c r="N62" s="252"/>
      <c r="O62" s="42" t="s">
        <v>1162</v>
      </c>
      <c r="P62" s="253"/>
      <c r="Q62" s="254"/>
      <c r="R62" s="257"/>
      <c r="S62" s="253"/>
      <c r="T62" s="266"/>
      <c r="U62" s="267" t="s">
        <v>1042</v>
      </c>
      <c r="V62" s="262" t="s">
        <v>1012</v>
      </c>
      <c r="W62" s="264" t="s">
        <v>1161</v>
      </c>
      <c r="X62" s="279"/>
      <c r="Y62" s="276"/>
      <c r="Z62" s="289"/>
      <c r="AA62" s="289"/>
      <c r="AB62" s="285"/>
      <c r="AC62" s="258"/>
    </row>
    <row r="63" spans="1:29" ht="25" customHeight="1">
      <c r="A63" s="334" t="s">
        <v>165</v>
      </c>
      <c r="B63" s="121" t="s">
        <v>38</v>
      </c>
      <c r="C63" s="335" t="s">
        <v>166</v>
      </c>
      <c r="D63" s="28">
        <v>44632</v>
      </c>
      <c r="E63" s="104">
        <v>44622</v>
      </c>
      <c r="F63" s="290"/>
      <c r="G63" s="295"/>
      <c r="H63" s="125"/>
      <c r="I63" s="246" t="s">
        <v>3</v>
      </c>
      <c r="J63" s="96" t="s">
        <v>305</v>
      </c>
      <c r="K63" s="96" t="s">
        <v>336</v>
      </c>
      <c r="L63" s="41" t="s">
        <v>248</v>
      </c>
      <c r="M63" s="41" t="s">
        <v>248</v>
      </c>
      <c r="N63" s="248"/>
      <c r="O63" s="42" t="s">
        <v>934</v>
      </c>
      <c r="P63" s="253"/>
      <c r="Q63" s="245"/>
      <c r="R63" s="247"/>
      <c r="S63" s="245"/>
      <c r="T63" s="262"/>
      <c r="U63" s="267" t="s">
        <v>1065</v>
      </c>
      <c r="V63" s="262" t="s">
        <v>1066</v>
      </c>
      <c r="W63" s="264" t="s">
        <v>1067</v>
      </c>
      <c r="X63" s="277" t="s">
        <v>1012</v>
      </c>
      <c r="Y63" s="275" t="s">
        <v>1120</v>
      </c>
      <c r="Z63" s="287"/>
      <c r="AA63" s="287" t="s">
        <v>1012</v>
      </c>
      <c r="AB63" s="284"/>
      <c r="AC63" s="256" t="s">
        <v>1592</v>
      </c>
    </row>
    <row r="64" spans="1:29" ht="25" customHeight="1">
      <c r="A64" s="334" t="s">
        <v>167</v>
      </c>
      <c r="B64" s="121" t="s">
        <v>57</v>
      </c>
      <c r="C64" s="335" t="s">
        <v>168</v>
      </c>
      <c r="D64" s="28">
        <v>44632</v>
      </c>
      <c r="E64" s="104"/>
      <c r="F64" s="291"/>
      <c r="G64" s="295">
        <v>44658</v>
      </c>
      <c r="H64" s="125"/>
      <c r="I64" s="244" t="s">
        <v>2</v>
      </c>
      <c r="J64" s="96" t="s">
        <v>258</v>
      </c>
      <c r="K64" s="96" t="s">
        <v>258</v>
      </c>
      <c r="L64" s="41" t="s">
        <v>248</v>
      </c>
      <c r="M64" s="41" t="s">
        <v>248</v>
      </c>
      <c r="N64" s="248"/>
      <c r="O64" s="249" t="s">
        <v>2</v>
      </c>
      <c r="P64" s="253"/>
      <c r="Q64" s="254"/>
      <c r="R64" s="247"/>
      <c r="S64" s="247"/>
      <c r="T64" s="264"/>
      <c r="U64" s="267" t="s">
        <v>1069</v>
      </c>
      <c r="V64" s="264"/>
      <c r="W64" s="264"/>
      <c r="X64" s="277"/>
      <c r="Y64" s="275"/>
      <c r="Z64" s="287"/>
      <c r="AA64" s="287"/>
      <c r="AB64" s="284"/>
      <c r="AC64" s="259"/>
    </row>
    <row r="65" spans="1:29" ht="25" customHeight="1">
      <c r="A65" s="334" t="s">
        <v>169</v>
      </c>
      <c r="B65" s="121" t="s">
        <v>569</v>
      </c>
      <c r="C65" s="335" t="s">
        <v>171</v>
      </c>
      <c r="D65" s="28">
        <v>44632</v>
      </c>
      <c r="E65" s="106">
        <v>44624</v>
      </c>
      <c r="F65" s="291">
        <v>44515</v>
      </c>
      <c r="G65" s="295"/>
      <c r="H65" s="125" t="s">
        <v>1499</v>
      </c>
      <c r="I65" s="244" t="s">
        <v>2</v>
      </c>
      <c r="J65" s="96" t="s">
        <v>304</v>
      </c>
      <c r="K65" s="41" t="s">
        <v>248</v>
      </c>
      <c r="L65" s="41" t="s">
        <v>248</v>
      </c>
      <c r="M65" s="41" t="s">
        <v>248</v>
      </c>
      <c r="N65" s="252"/>
      <c r="O65" s="42" t="s">
        <v>1405</v>
      </c>
      <c r="P65" s="253"/>
      <c r="Q65" s="254"/>
      <c r="R65" s="254"/>
      <c r="S65" s="254"/>
      <c r="T65" s="265"/>
      <c r="U65" s="267" t="s">
        <v>1072</v>
      </c>
      <c r="V65" s="264" t="s">
        <v>1198</v>
      </c>
      <c r="W65" s="264" t="s">
        <v>1073</v>
      </c>
      <c r="X65" s="277" t="s">
        <v>1057</v>
      </c>
      <c r="Y65" s="275" t="s">
        <v>1194</v>
      </c>
      <c r="Z65" s="287" t="s">
        <v>1012</v>
      </c>
      <c r="AA65" s="287" t="s">
        <v>1012</v>
      </c>
      <c r="AB65" s="284" t="s">
        <v>1137</v>
      </c>
      <c r="AC65" s="256"/>
    </row>
    <row r="66" spans="1:29" ht="25" customHeight="1">
      <c r="A66" s="334" t="s">
        <v>172</v>
      </c>
      <c r="B66" s="121" t="s">
        <v>454</v>
      </c>
      <c r="C66" s="335" t="s">
        <v>988</v>
      </c>
      <c r="D66" s="28">
        <v>44632</v>
      </c>
      <c r="E66" s="142">
        <v>44630</v>
      </c>
      <c r="F66" s="291"/>
      <c r="G66" s="295">
        <v>44658</v>
      </c>
      <c r="H66" s="323" t="s">
        <v>1609</v>
      </c>
      <c r="I66" s="244" t="s">
        <v>2</v>
      </c>
      <c r="J66" s="96" t="s">
        <v>365</v>
      </c>
      <c r="K66" s="96" t="s">
        <v>296</v>
      </c>
      <c r="L66" s="41" t="s">
        <v>248</v>
      </c>
      <c r="M66" s="41" t="s">
        <v>248</v>
      </c>
      <c r="N66" s="252"/>
      <c r="O66" s="252" t="s">
        <v>1075</v>
      </c>
      <c r="P66" s="253"/>
      <c r="Q66" s="245"/>
      <c r="R66" s="247"/>
      <c r="S66" s="8"/>
      <c r="T66" s="263"/>
      <c r="U66" s="268" t="s">
        <v>1036</v>
      </c>
      <c r="V66" s="263" t="s">
        <v>1191</v>
      </c>
      <c r="W66" s="5" t="s">
        <v>1192</v>
      </c>
      <c r="X66" s="278" t="s">
        <v>1142</v>
      </c>
      <c r="Y66" s="11" t="s">
        <v>1141</v>
      </c>
      <c r="Z66" s="287" t="s">
        <v>1012</v>
      </c>
      <c r="AA66" s="287" t="s">
        <v>1012</v>
      </c>
      <c r="AB66" s="283"/>
      <c r="AC66" s="256"/>
    </row>
    <row r="67" spans="1:29" ht="25" customHeight="1">
      <c r="A67" s="334" t="s">
        <v>174</v>
      </c>
      <c r="B67" s="121" t="s">
        <v>989</v>
      </c>
      <c r="C67" s="335" t="s">
        <v>175</v>
      </c>
      <c r="D67" s="28">
        <v>44632</v>
      </c>
      <c r="E67" s="106">
        <v>44587</v>
      </c>
      <c r="F67" s="292">
        <v>44473</v>
      </c>
      <c r="G67" s="295"/>
      <c r="H67" s="323" t="s">
        <v>1594</v>
      </c>
      <c r="I67" s="244" t="s">
        <v>2</v>
      </c>
      <c r="J67" s="97" t="s">
        <v>1204</v>
      </c>
      <c r="K67" s="41" t="s">
        <v>248</v>
      </c>
      <c r="L67" s="41" t="s">
        <v>248</v>
      </c>
      <c r="M67" s="41" t="s">
        <v>248</v>
      </c>
      <c r="N67" s="252"/>
      <c r="O67" s="6" t="s">
        <v>300</v>
      </c>
      <c r="P67" s="253"/>
      <c r="Q67" s="254"/>
      <c r="R67" s="247"/>
      <c r="S67" s="245"/>
      <c r="T67" s="262"/>
      <c r="U67" s="267" t="s">
        <v>1020</v>
      </c>
      <c r="V67" s="262"/>
      <c r="W67" s="264"/>
      <c r="X67" s="277"/>
      <c r="Y67" s="275"/>
      <c r="Z67" s="287"/>
      <c r="AA67" s="287"/>
      <c r="AB67" s="284"/>
      <c r="AC67" s="250"/>
    </row>
    <row r="68" spans="1:29" ht="25" customHeight="1">
      <c r="A68" s="334" t="s">
        <v>176</v>
      </c>
      <c r="B68" s="121" t="s">
        <v>44</v>
      </c>
      <c r="C68" s="335" t="s">
        <v>1070</v>
      </c>
      <c r="D68" s="28">
        <v>44632</v>
      </c>
      <c r="E68" s="104">
        <v>44595</v>
      </c>
      <c r="F68" s="291">
        <v>44470</v>
      </c>
      <c r="G68" s="300">
        <v>44661</v>
      </c>
      <c r="H68" s="323" t="s">
        <v>1626</v>
      </c>
      <c r="I68" s="244" t="s">
        <v>2</v>
      </c>
      <c r="J68" s="96" t="s">
        <v>1227</v>
      </c>
      <c r="K68" s="41" t="s">
        <v>248</v>
      </c>
      <c r="L68" s="41" t="s">
        <v>248</v>
      </c>
      <c r="M68" s="41" t="s">
        <v>248</v>
      </c>
      <c r="N68" s="248"/>
      <c r="O68" s="6" t="s">
        <v>1408</v>
      </c>
      <c r="P68" s="253"/>
      <c r="Q68" s="245"/>
      <c r="R68" s="247"/>
      <c r="S68" s="8"/>
      <c r="T68" s="263"/>
      <c r="U68" s="267" t="s">
        <v>1011</v>
      </c>
      <c r="V68" s="263"/>
      <c r="W68" s="5"/>
      <c r="X68" s="278"/>
      <c r="Y68" s="11"/>
      <c r="Z68" s="287" t="s">
        <v>1012</v>
      </c>
      <c r="AA68" s="287" t="s">
        <v>1012</v>
      </c>
      <c r="AB68" s="283" t="s">
        <v>1143</v>
      </c>
      <c r="AC68" s="256"/>
    </row>
    <row r="69" spans="1:29" ht="25" customHeight="1">
      <c r="A69" s="334" t="s">
        <v>178</v>
      </c>
      <c r="B69" s="121" t="s">
        <v>462</v>
      </c>
      <c r="C69" s="335" t="s">
        <v>765</v>
      </c>
      <c r="D69" s="28">
        <v>44632</v>
      </c>
      <c r="E69" s="107">
        <v>44574</v>
      </c>
      <c r="F69" s="291">
        <v>44470</v>
      </c>
      <c r="G69" s="295"/>
      <c r="H69" s="125"/>
      <c r="I69" s="244" t="s">
        <v>2</v>
      </c>
      <c r="J69" s="96" t="s">
        <v>258</v>
      </c>
      <c r="K69" s="136" t="s">
        <v>248</v>
      </c>
      <c r="L69" s="41" t="s">
        <v>248</v>
      </c>
      <c r="M69" s="41" t="s">
        <v>248</v>
      </c>
      <c r="N69" s="252"/>
      <c r="O69" s="6" t="s">
        <v>300</v>
      </c>
      <c r="P69" s="253"/>
      <c r="Q69" s="245" t="s">
        <v>297</v>
      </c>
      <c r="R69" s="247" t="s">
        <v>1076</v>
      </c>
      <c r="S69" s="254"/>
      <c r="T69" s="265"/>
      <c r="U69" s="269"/>
      <c r="V69" s="265"/>
      <c r="W69" s="266"/>
      <c r="X69" s="279"/>
      <c r="Y69" s="276"/>
      <c r="Z69" s="289"/>
      <c r="AA69" s="289"/>
      <c r="AB69" s="285"/>
      <c r="AC69" s="256"/>
    </row>
    <row r="70" spans="1:29" ht="25" customHeight="1">
      <c r="A70" s="334" t="s">
        <v>557</v>
      </c>
      <c r="B70" s="121" t="s">
        <v>547</v>
      </c>
      <c r="C70" s="335" t="s">
        <v>664</v>
      </c>
      <c r="D70" s="28">
        <v>44632</v>
      </c>
      <c r="E70" s="128">
        <v>44602</v>
      </c>
      <c r="F70" s="291">
        <v>44470</v>
      </c>
      <c r="G70" s="295"/>
      <c r="H70" s="125"/>
      <c r="I70" s="244" t="s">
        <v>2</v>
      </c>
      <c r="J70" s="96" t="s">
        <v>258</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44632</v>
      </c>
      <c r="E71" s="104">
        <v>44568</v>
      </c>
      <c r="F71" s="291">
        <v>43983</v>
      </c>
      <c r="G71" s="294"/>
      <c r="H71" s="323" t="s">
        <v>1572</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820</v>
      </c>
      <c r="D72" s="28">
        <v>44632</v>
      </c>
      <c r="E72" s="104">
        <v>44585</v>
      </c>
      <c r="F72" s="291">
        <v>44470</v>
      </c>
      <c r="G72" s="295"/>
      <c r="H72" s="323" t="s">
        <v>1620</v>
      </c>
      <c r="I72" s="246" t="s">
        <v>3</v>
      </c>
      <c r="J72" s="96" t="s">
        <v>258</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468</v>
      </c>
      <c r="C73" s="335" t="s">
        <v>186</v>
      </c>
      <c r="D73" s="28">
        <v>44632</v>
      </c>
      <c r="E73" s="104">
        <v>44623</v>
      </c>
      <c r="F73" s="291">
        <v>44329</v>
      </c>
      <c r="G73" s="297">
        <v>44643</v>
      </c>
      <c r="H73" s="323" t="s">
        <v>1610</v>
      </c>
      <c r="I73" s="246" t="s">
        <v>3</v>
      </c>
      <c r="J73" s="96" t="s">
        <v>1627</v>
      </c>
      <c r="K73" s="41" t="s">
        <v>248</v>
      </c>
      <c r="L73" s="41" t="s">
        <v>248</v>
      </c>
      <c r="M73" s="41" t="s">
        <v>248</v>
      </c>
      <c r="N73" s="252" t="s">
        <v>1538</v>
      </c>
      <c r="O73" s="6" t="s">
        <v>300</v>
      </c>
      <c r="P73" s="253"/>
      <c r="Q73" s="254"/>
      <c r="R73" s="254"/>
      <c r="S73" s="254"/>
      <c r="T73" s="265"/>
      <c r="U73" s="267" t="s">
        <v>1144</v>
      </c>
      <c r="V73" s="265"/>
      <c r="W73" s="266"/>
      <c r="X73" s="279"/>
      <c r="Y73" s="276"/>
      <c r="Z73" s="289"/>
      <c r="AA73" s="289"/>
      <c r="AB73" s="285"/>
      <c r="AC73" s="256"/>
    </row>
    <row r="74" spans="1:29" ht="25" customHeight="1">
      <c r="A74" s="336" t="s">
        <v>1540</v>
      </c>
      <c r="B74" s="121" t="s">
        <v>916</v>
      </c>
      <c r="C74" s="335" t="s">
        <v>915</v>
      </c>
      <c r="D74" s="28">
        <v>44632</v>
      </c>
      <c r="E74" s="104">
        <v>44575</v>
      </c>
      <c r="F74" s="291">
        <v>44597</v>
      </c>
      <c r="G74" s="295"/>
      <c r="H74" s="323" t="s">
        <v>1573</v>
      </c>
      <c r="I74" s="244" t="s">
        <v>2</v>
      </c>
      <c r="J74" s="96" t="s">
        <v>258</v>
      </c>
      <c r="K74" s="41" t="s">
        <v>248</v>
      </c>
      <c r="L74" s="41" t="s">
        <v>248</v>
      </c>
      <c r="M74" s="41" t="s">
        <v>248</v>
      </c>
      <c r="N74" s="248"/>
      <c r="O74" s="6" t="s">
        <v>300</v>
      </c>
      <c r="P74" s="253"/>
      <c r="Q74" s="254"/>
      <c r="R74" s="254"/>
      <c r="S74" s="254"/>
      <c r="T74" s="265"/>
      <c r="U74" s="269"/>
      <c r="V74" s="265"/>
      <c r="W74" s="266"/>
      <c r="X74" s="279" t="s">
        <v>1057</v>
      </c>
      <c r="Y74" s="276"/>
      <c r="Z74" s="289"/>
      <c r="AA74" s="289"/>
      <c r="AB74" s="285"/>
      <c r="AC74" s="256"/>
    </row>
    <row r="75" spans="1:29" ht="25" customHeight="1">
      <c r="A75" s="336" t="s">
        <v>190</v>
      </c>
      <c r="B75" s="121" t="s">
        <v>476</v>
      </c>
      <c r="C75" s="335" t="s">
        <v>975</v>
      </c>
      <c r="D75" s="28">
        <v>44632</v>
      </c>
      <c r="E75" s="104">
        <v>44623</v>
      </c>
      <c r="F75" s="291">
        <v>44601</v>
      </c>
      <c r="G75" s="295">
        <v>44654</v>
      </c>
      <c r="H75" s="125" t="s">
        <v>1611</v>
      </c>
      <c r="I75" s="246" t="s">
        <v>3</v>
      </c>
      <c r="J75" s="96" t="s">
        <v>258</v>
      </c>
      <c r="K75" s="96" t="s">
        <v>258</v>
      </c>
      <c r="L75" s="96" t="s">
        <v>258</v>
      </c>
      <c r="M75" s="41" t="s">
        <v>248</v>
      </c>
      <c r="N75" s="252"/>
      <c r="O75" s="249" t="s">
        <v>2</v>
      </c>
      <c r="P75" s="253"/>
      <c r="Q75" s="254"/>
      <c r="R75" s="253"/>
      <c r="S75" s="254"/>
      <c r="T75" s="265"/>
      <c r="U75" s="267" t="s">
        <v>1036</v>
      </c>
      <c r="V75" s="264" t="s">
        <v>1077</v>
      </c>
      <c r="W75" s="266"/>
      <c r="X75" s="279"/>
      <c r="Y75" s="276"/>
      <c r="Z75" s="289" t="s">
        <v>1018</v>
      </c>
      <c r="AA75" s="289"/>
      <c r="AB75" s="284" t="s">
        <v>1333</v>
      </c>
      <c r="AC75" s="250"/>
    </row>
    <row r="76" spans="1:29" ht="25" customHeight="1">
      <c r="A76" s="336" t="s">
        <v>192</v>
      </c>
      <c r="B76" s="121" t="s">
        <v>38</v>
      </c>
      <c r="C76" s="335" t="s">
        <v>193</v>
      </c>
      <c r="D76" s="28">
        <v>44632</v>
      </c>
      <c r="E76" s="128">
        <v>44568</v>
      </c>
      <c r="F76" s="290">
        <v>44368</v>
      </c>
      <c r="G76" s="294"/>
      <c r="H76" s="323"/>
      <c r="I76" s="244" t="s">
        <v>2</v>
      </c>
      <c r="J76" s="96" t="s">
        <v>258</v>
      </c>
      <c r="K76" s="41" t="s">
        <v>248</v>
      </c>
      <c r="L76" s="41" t="s">
        <v>248</v>
      </c>
      <c r="M76" s="41" t="s">
        <v>248</v>
      </c>
      <c r="N76" s="252"/>
      <c r="O76" s="6" t="s">
        <v>300</v>
      </c>
      <c r="P76" s="253"/>
      <c r="Q76" s="254"/>
      <c r="R76" s="254"/>
      <c r="S76" s="254"/>
      <c r="T76" s="265"/>
      <c r="U76" s="267" t="s">
        <v>1145</v>
      </c>
      <c r="V76" s="265" t="s">
        <v>1146</v>
      </c>
      <c r="W76" s="264" t="s">
        <v>1147</v>
      </c>
      <c r="X76" s="279"/>
      <c r="Y76" s="276"/>
      <c r="Z76" s="289" t="s">
        <v>1012</v>
      </c>
      <c r="AA76" s="289"/>
      <c r="AB76" s="285"/>
      <c r="AC76" s="259"/>
    </row>
    <row r="77" spans="1:29" ht="25" customHeight="1">
      <c r="A77" s="336" t="s">
        <v>1269</v>
      </c>
      <c r="B77" s="121" t="s">
        <v>38</v>
      </c>
      <c r="C77" s="335" t="s">
        <v>888</v>
      </c>
      <c r="D77" s="28">
        <v>44632</v>
      </c>
      <c r="E77" s="104"/>
      <c r="F77" s="291"/>
      <c r="G77" s="295"/>
      <c r="H77" s="323" t="s">
        <v>1621</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883</v>
      </c>
      <c r="C78" s="335" t="s">
        <v>940</v>
      </c>
      <c r="D78" s="28">
        <v>44632</v>
      </c>
      <c r="E78" s="104">
        <v>44470</v>
      </c>
      <c r="F78" s="290">
        <v>44368</v>
      </c>
      <c r="G78" s="295">
        <v>44662</v>
      </c>
      <c r="H78" s="323" t="s">
        <v>1599</v>
      </c>
      <c r="I78" s="244" t="s">
        <v>2</v>
      </c>
      <c r="J78" s="96" t="s">
        <v>319</v>
      </c>
      <c r="K78" s="41" t="s">
        <v>248</v>
      </c>
      <c r="L78" s="41" t="s">
        <v>248</v>
      </c>
      <c r="M78" s="41" t="s">
        <v>248</v>
      </c>
      <c r="N78" s="252"/>
      <c r="O78" s="6" t="s">
        <v>300</v>
      </c>
      <c r="P78" s="253"/>
      <c r="Q78" s="254"/>
      <c r="R78" s="254"/>
      <c r="S78" s="254"/>
      <c r="T78" s="265" t="s">
        <v>1018</v>
      </c>
      <c r="U78" s="269"/>
      <c r="V78" s="265"/>
      <c r="W78" s="266"/>
      <c r="X78" s="279"/>
      <c r="Y78" s="276"/>
      <c r="Z78" s="289"/>
      <c r="AA78" s="289"/>
      <c r="AB78" s="285"/>
      <c r="AC78" s="250"/>
    </row>
    <row r="79" spans="1:29" ht="25" customHeight="1">
      <c r="A79" s="336" t="s">
        <v>198</v>
      </c>
      <c r="B79" s="336" t="s">
        <v>481</v>
      </c>
      <c r="C79" s="335" t="s">
        <v>841</v>
      </c>
      <c r="D79" s="28">
        <v>44632</v>
      </c>
      <c r="E79" s="139">
        <v>44627</v>
      </c>
      <c r="F79" s="290">
        <v>44369</v>
      </c>
      <c r="G79" s="295"/>
      <c r="H79" s="125"/>
      <c r="I79" s="246" t="s">
        <v>3</v>
      </c>
      <c r="J79" s="96" t="s">
        <v>573</v>
      </c>
      <c r="K79" s="41" t="s">
        <v>248</v>
      </c>
      <c r="L79" s="41" t="s">
        <v>248</v>
      </c>
      <c r="M79" s="41" t="s">
        <v>248</v>
      </c>
      <c r="N79" s="252"/>
      <c r="O79" s="6" t="s">
        <v>300</v>
      </c>
      <c r="P79" s="253"/>
      <c r="Q79" s="254"/>
      <c r="R79" s="254"/>
      <c r="S79" s="254"/>
      <c r="T79" s="265"/>
      <c r="U79" s="267" t="s">
        <v>1011</v>
      </c>
      <c r="V79" s="265" t="s">
        <v>1018</v>
      </c>
      <c r="W79" s="266"/>
      <c r="X79" s="279"/>
      <c r="Y79" s="276"/>
      <c r="Z79" s="289" t="s">
        <v>300</v>
      </c>
      <c r="AA79" s="289"/>
      <c r="AB79" s="285"/>
      <c r="AC79" s="256"/>
    </row>
    <row r="80" spans="1:29" ht="25" customHeight="1">
      <c r="A80" s="336" t="s">
        <v>633</v>
      </c>
      <c r="B80" s="121" t="s">
        <v>44</v>
      </c>
      <c r="C80" s="335" t="s">
        <v>796</v>
      </c>
      <c r="D80" s="28">
        <v>44632</v>
      </c>
      <c r="E80" s="139">
        <v>44627</v>
      </c>
      <c r="F80" s="139">
        <v>44627</v>
      </c>
      <c r="G80" s="295"/>
      <c r="H80" s="125" t="s">
        <v>1541</v>
      </c>
      <c r="I80" s="270" t="s">
        <v>3</v>
      </c>
      <c r="J80" s="147" t="s">
        <v>976</v>
      </c>
      <c r="K80" s="136" t="s">
        <v>248</v>
      </c>
      <c r="L80" s="136" t="s">
        <v>248</v>
      </c>
      <c r="M80" s="136" t="s">
        <v>248</v>
      </c>
      <c r="N80" s="252"/>
      <c r="O80" s="6" t="s">
        <v>300</v>
      </c>
      <c r="P80" s="253"/>
      <c r="Q80" s="254"/>
      <c r="R80" s="254"/>
      <c r="S80" s="254"/>
      <c r="T80" s="265"/>
      <c r="U80" s="269"/>
      <c r="V80" s="265"/>
      <c r="W80" s="266"/>
      <c r="X80" s="279"/>
      <c r="Y80" s="276"/>
      <c r="Z80" s="289"/>
      <c r="AA80" s="289"/>
      <c r="AB80" s="285"/>
      <c r="AC80" s="258"/>
    </row>
    <row r="81" spans="1:29" ht="25" customHeight="1">
      <c r="A81" s="336" t="s">
        <v>202</v>
      </c>
      <c r="B81" s="121" t="s">
        <v>38</v>
      </c>
      <c r="C81" s="335" t="s">
        <v>203</v>
      </c>
      <c r="D81" s="28">
        <v>44632</v>
      </c>
      <c r="E81" s="104">
        <v>44537</v>
      </c>
      <c r="F81" s="290">
        <v>44389</v>
      </c>
      <c r="G81" s="295">
        <v>44661</v>
      </c>
      <c r="H81" s="125"/>
      <c r="I81" s="244" t="s">
        <v>2</v>
      </c>
      <c r="J81" s="96" t="s">
        <v>319</v>
      </c>
      <c r="K81" s="41" t="s">
        <v>248</v>
      </c>
      <c r="L81" s="41" t="s">
        <v>248</v>
      </c>
      <c r="M81" s="41" t="s">
        <v>248</v>
      </c>
      <c r="N81" s="252"/>
      <c r="O81" s="6" t="s">
        <v>300</v>
      </c>
      <c r="P81" s="247"/>
      <c r="Q81" s="254"/>
      <c r="R81" s="254"/>
      <c r="S81" s="254"/>
      <c r="T81" s="265"/>
      <c r="U81" s="267" t="s">
        <v>1148</v>
      </c>
      <c r="V81" s="265"/>
      <c r="W81" s="266"/>
      <c r="X81" s="279"/>
      <c r="Y81" s="276"/>
      <c r="Z81" s="289"/>
      <c r="AA81" s="289"/>
      <c r="AB81" s="285"/>
      <c r="AC81" s="250"/>
    </row>
    <row r="82" spans="1:29" ht="25" customHeight="1">
      <c r="A82" s="336" t="s">
        <v>204</v>
      </c>
      <c r="B82" s="121" t="s">
        <v>38</v>
      </c>
      <c r="C82" s="335" t="s">
        <v>1002</v>
      </c>
      <c r="D82" s="28">
        <v>44632</v>
      </c>
      <c r="E82" s="102">
        <v>44625</v>
      </c>
      <c r="F82" s="290">
        <v>44573</v>
      </c>
      <c r="G82" s="295">
        <v>44633</v>
      </c>
      <c r="H82" s="323" t="s">
        <v>1628</v>
      </c>
      <c r="I82" s="310" t="s">
        <v>0</v>
      </c>
      <c r="J82" s="96"/>
      <c r="K82" s="96"/>
      <c r="L82" s="41"/>
      <c r="M82" s="41"/>
      <c r="N82" s="252" t="s">
        <v>1550</v>
      </c>
      <c r="O82" s="6" t="s">
        <v>300</v>
      </c>
      <c r="P82" s="247"/>
      <c r="Q82" s="254"/>
      <c r="R82" s="253"/>
      <c r="S82" s="247"/>
      <c r="T82" s="264"/>
      <c r="U82" s="267" t="s">
        <v>1014</v>
      </c>
      <c r="V82" s="264"/>
      <c r="W82" s="264"/>
      <c r="X82" s="277"/>
      <c r="Y82" s="275"/>
      <c r="Z82" s="287"/>
      <c r="AA82" s="287"/>
      <c r="AB82" s="284"/>
      <c r="AC82" s="258"/>
    </row>
    <row r="83" spans="1:29" ht="25" customHeight="1">
      <c r="A83" s="336" t="s">
        <v>206</v>
      </c>
      <c r="B83" s="121" t="s">
        <v>38</v>
      </c>
      <c r="C83" s="335" t="s">
        <v>207</v>
      </c>
      <c r="D83" s="28">
        <v>44632</v>
      </c>
      <c r="E83" s="102">
        <v>44585</v>
      </c>
      <c r="F83" s="291">
        <v>44597</v>
      </c>
      <c r="G83" s="294"/>
      <c r="H83" s="323" t="s">
        <v>1622</v>
      </c>
      <c r="I83" s="246" t="s">
        <v>3</v>
      </c>
      <c r="J83" s="96" t="s">
        <v>258</v>
      </c>
      <c r="K83" s="41" t="s">
        <v>248</v>
      </c>
      <c r="L83" s="41" t="s">
        <v>248</v>
      </c>
      <c r="M83" s="41" t="s">
        <v>248</v>
      </c>
      <c r="N83" s="248"/>
      <c r="O83" s="6" t="s">
        <v>300</v>
      </c>
      <c r="P83" s="253"/>
      <c r="Q83" s="254"/>
      <c r="R83" s="247"/>
      <c r="S83" s="245"/>
      <c r="T83" s="262"/>
      <c r="U83" s="267" t="s">
        <v>1014</v>
      </c>
      <c r="V83" s="262"/>
      <c r="W83" s="264"/>
      <c r="X83" s="277"/>
      <c r="Y83" s="275"/>
      <c r="Z83" s="287"/>
      <c r="AA83" s="287"/>
      <c r="AB83" s="284"/>
      <c r="AC83" s="250"/>
    </row>
    <row r="84" spans="1:29" ht="25" customHeight="1">
      <c r="A84" s="336" t="s">
        <v>208</v>
      </c>
      <c r="B84" s="121" t="s">
        <v>44</v>
      </c>
      <c r="C84" s="335" t="s">
        <v>1278</v>
      </c>
      <c r="D84" s="28">
        <v>44632</v>
      </c>
      <c r="E84" s="104">
        <v>44291</v>
      </c>
      <c r="F84" s="291"/>
      <c r="G84" s="295"/>
      <c r="H84" s="323" t="s">
        <v>1623</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492</v>
      </c>
      <c r="D85" s="28">
        <v>44632</v>
      </c>
      <c r="E85" s="104">
        <v>44580</v>
      </c>
      <c r="F85" s="290">
        <v>44348</v>
      </c>
      <c r="G85" s="294">
        <v>44661</v>
      </c>
      <c r="H85" s="323"/>
      <c r="I85" s="244" t="s">
        <v>2</v>
      </c>
      <c r="J85" s="96" t="s">
        <v>258</v>
      </c>
      <c r="K85" s="41" t="s">
        <v>248</v>
      </c>
      <c r="L85" s="41" t="s">
        <v>248</v>
      </c>
      <c r="M85" s="41" t="s">
        <v>248</v>
      </c>
      <c r="N85" s="252"/>
      <c r="O85" s="6" t="s">
        <v>300</v>
      </c>
      <c r="P85" s="253"/>
      <c r="Q85" s="254"/>
      <c r="R85" s="247"/>
      <c r="S85" s="253"/>
      <c r="T85" s="266"/>
      <c r="U85" s="267" t="s">
        <v>1079</v>
      </c>
      <c r="V85" s="265" t="s">
        <v>1012</v>
      </c>
      <c r="W85" s="266"/>
      <c r="X85" s="279"/>
      <c r="Y85" s="276"/>
      <c r="Z85" s="289" t="s">
        <v>1012</v>
      </c>
      <c r="AA85" s="289"/>
      <c r="AB85" s="285"/>
      <c r="AC85" s="259"/>
    </row>
    <row r="86" spans="1:29" ht="25" customHeight="1">
      <c r="A86" s="334" t="s">
        <v>211</v>
      </c>
      <c r="B86" s="121" t="s">
        <v>44</v>
      </c>
      <c r="C86" s="335" t="s">
        <v>1170</v>
      </c>
      <c r="D86" s="28">
        <v>44632</v>
      </c>
      <c r="E86" s="104">
        <v>44594</v>
      </c>
      <c r="F86" s="291">
        <v>44582</v>
      </c>
      <c r="G86" s="294"/>
      <c r="H86" s="323"/>
      <c r="I86" s="246" t="s">
        <v>3</v>
      </c>
      <c r="J86" s="96" t="s">
        <v>258</v>
      </c>
      <c r="K86" s="41" t="s">
        <v>248</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928</v>
      </c>
      <c r="C87" s="335" t="s">
        <v>773</v>
      </c>
      <c r="D87" s="28">
        <v>44632</v>
      </c>
      <c r="E87" s="104">
        <v>44573</v>
      </c>
      <c r="F87" s="291">
        <v>44573</v>
      </c>
      <c r="G87" s="294">
        <v>44651</v>
      </c>
      <c r="H87" s="125"/>
      <c r="I87" s="310" t="s">
        <v>0</v>
      </c>
      <c r="J87" s="96"/>
      <c r="K87" s="96"/>
      <c r="L87" s="41"/>
      <c r="M87" s="41"/>
      <c r="N87" s="252"/>
      <c r="O87" s="42"/>
      <c r="P87" s="253"/>
      <c r="Q87" s="254"/>
      <c r="R87" s="254"/>
      <c r="S87" s="254"/>
      <c r="T87" s="265"/>
      <c r="U87" s="267" t="s">
        <v>1011</v>
      </c>
      <c r="V87" s="265"/>
      <c r="W87" s="266"/>
      <c r="X87" s="279"/>
      <c r="Y87" s="276"/>
      <c r="Z87" s="289"/>
      <c r="AA87" s="289"/>
      <c r="AB87" s="285"/>
      <c r="AC87" s="250"/>
    </row>
    <row r="88" spans="1:29" ht="25" customHeight="1">
      <c r="A88" s="336" t="s">
        <v>215</v>
      </c>
      <c r="B88" s="336" t="s">
        <v>496</v>
      </c>
      <c r="C88" s="335" t="s">
        <v>942</v>
      </c>
      <c r="D88" s="28">
        <v>44632</v>
      </c>
      <c r="E88" s="102">
        <v>44449</v>
      </c>
      <c r="F88" s="291"/>
      <c r="G88" s="294">
        <v>44641</v>
      </c>
      <c r="H88" s="323" t="s">
        <v>1577</v>
      </c>
      <c r="I88" s="244" t="s">
        <v>2</v>
      </c>
      <c r="J88" s="96" t="s">
        <v>397</v>
      </c>
      <c r="K88" s="96" t="s">
        <v>258</v>
      </c>
      <c r="L88" s="41" t="s">
        <v>248</v>
      </c>
      <c r="M88" s="41" t="s">
        <v>248</v>
      </c>
      <c r="N88" s="248"/>
      <c r="O88" s="6" t="s">
        <v>300</v>
      </c>
      <c r="P88" s="247"/>
      <c r="Q88" s="254"/>
      <c r="R88" s="254"/>
      <c r="S88" s="254"/>
      <c r="T88" s="265" t="s">
        <v>1018</v>
      </c>
      <c r="U88" s="267" t="s">
        <v>1014</v>
      </c>
      <c r="V88" s="265" t="s">
        <v>1012</v>
      </c>
      <c r="W88" s="264" t="s">
        <v>1081</v>
      </c>
      <c r="X88" s="277"/>
      <c r="Y88" s="275"/>
      <c r="Z88" s="287"/>
      <c r="AA88" s="287"/>
      <c r="AB88" s="284"/>
      <c r="AC88" s="250"/>
    </row>
    <row r="89" spans="1:29" ht="25" customHeight="1">
      <c r="A89" s="336" t="s">
        <v>217</v>
      </c>
      <c r="B89" s="121" t="s">
        <v>499</v>
      </c>
      <c r="C89" s="335" t="s">
        <v>1080</v>
      </c>
      <c r="D89" s="28">
        <v>44632</v>
      </c>
      <c r="E89" s="104">
        <v>44581</v>
      </c>
      <c r="F89" s="290"/>
      <c r="G89" s="294"/>
      <c r="H89" s="323" t="s">
        <v>1624</v>
      </c>
      <c r="I89" s="244" t="s">
        <v>2</v>
      </c>
      <c r="J89" s="96" t="s">
        <v>1207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44632</v>
      </c>
      <c r="E90" s="104">
        <v>44536</v>
      </c>
      <c r="F90" s="290">
        <v>44368</v>
      </c>
      <c r="G90" s="294"/>
      <c r="H90" s="323" t="s">
        <v>1578</v>
      </c>
      <c r="I90" s="244" t="s">
        <v>2</v>
      </c>
      <c r="J90" s="96" t="s">
        <v>501</v>
      </c>
      <c r="K90" s="96" t="s">
        <v>501</v>
      </c>
      <c r="L90" s="41" t="s">
        <v>336</v>
      </c>
      <c r="M90" s="41" t="s">
        <v>336</v>
      </c>
      <c r="N90" s="248"/>
      <c r="O90" s="6" t="s">
        <v>300</v>
      </c>
      <c r="P90" s="253"/>
      <c r="Q90" s="254"/>
      <c r="R90" s="254"/>
      <c r="S90" s="254"/>
      <c r="T90" s="265" t="s">
        <v>1018</v>
      </c>
      <c r="U90" s="267" t="s">
        <v>1082</v>
      </c>
      <c r="V90" s="264" t="s">
        <v>1037</v>
      </c>
      <c r="W90" s="266"/>
      <c r="X90" s="279"/>
      <c r="Y90" s="276"/>
      <c r="Z90" s="289" t="s">
        <v>1012</v>
      </c>
      <c r="AA90" s="289"/>
      <c r="AB90" s="285"/>
      <c r="AC90" s="250"/>
    </row>
    <row r="91" spans="1:29" ht="25" customHeight="1">
      <c r="A91" s="336" t="s">
        <v>221</v>
      </c>
      <c r="B91" s="121" t="s">
        <v>38</v>
      </c>
      <c r="C91" s="335" t="s">
        <v>778</v>
      </c>
      <c r="D91" s="28">
        <v>44632</v>
      </c>
      <c r="E91" s="104">
        <v>44460</v>
      </c>
      <c r="F91" s="290">
        <v>44460</v>
      </c>
      <c r="G91" s="297">
        <v>44656</v>
      </c>
      <c r="H91" s="125"/>
      <c r="I91" s="244" t="s">
        <v>2</v>
      </c>
      <c r="J91" s="96" t="s">
        <v>1203</v>
      </c>
      <c r="K91" s="136" t="s">
        <v>248</v>
      </c>
      <c r="L91" s="136" t="s">
        <v>248</v>
      </c>
      <c r="M91" s="136" t="s">
        <v>248</v>
      </c>
      <c r="N91" s="252" t="s">
        <v>1086</v>
      </c>
      <c r="O91" s="6" t="s">
        <v>300</v>
      </c>
      <c r="P91" s="253"/>
      <c r="Q91" s="254"/>
      <c r="R91" s="254"/>
      <c r="S91" s="254"/>
      <c r="T91" s="265"/>
      <c r="U91" s="267" t="s">
        <v>1011</v>
      </c>
      <c r="V91" s="265" t="s">
        <v>1057</v>
      </c>
      <c r="W91" s="264" t="s">
        <v>1083</v>
      </c>
      <c r="X91" s="277"/>
      <c r="Y91" s="275"/>
      <c r="Z91" s="287"/>
      <c r="AA91" s="287"/>
      <c r="AB91" s="284"/>
      <c r="AC91" s="256"/>
    </row>
    <row r="92" spans="1:29" ht="25" customHeight="1">
      <c r="A92" s="336" t="s">
        <v>223</v>
      </c>
      <c r="B92" s="121" t="s">
        <v>505</v>
      </c>
      <c r="C92" s="335" t="s">
        <v>872</v>
      </c>
      <c r="D92" s="28">
        <v>44632</v>
      </c>
      <c r="E92" s="104">
        <v>44287</v>
      </c>
      <c r="F92" s="290"/>
      <c r="G92" s="297">
        <v>44651</v>
      </c>
      <c r="H92" s="323" t="s">
        <v>1565</v>
      </c>
      <c r="I92" s="244" t="s">
        <v>2</v>
      </c>
      <c r="J92" s="96" t="s">
        <v>319</v>
      </c>
      <c r="K92" s="41" t="s">
        <v>248</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918</v>
      </c>
      <c r="D93" s="28">
        <v>44632</v>
      </c>
      <c r="E93" s="104">
        <v>44595</v>
      </c>
      <c r="F93" s="290">
        <v>44595</v>
      </c>
      <c r="G93" s="294">
        <v>44639</v>
      </c>
      <c r="H93" s="323" t="s">
        <v>1573</v>
      </c>
      <c r="I93" s="246" t="s">
        <v>3</v>
      </c>
      <c r="J93" s="96" t="s">
        <v>258</v>
      </c>
      <c r="K93" s="41" t="s">
        <v>248</v>
      </c>
      <c r="L93" s="41" t="s">
        <v>248</v>
      </c>
      <c r="M93" s="41" t="s">
        <v>248</v>
      </c>
      <c r="N93" s="248"/>
      <c r="O93" s="6" t="s">
        <v>300</v>
      </c>
      <c r="P93" s="253"/>
      <c r="Q93" s="254"/>
      <c r="R93" s="254"/>
      <c r="S93" s="254"/>
      <c r="T93" s="265"/>
      <c r="U93" s="267" t="s">
        <v>1085</v>
      </c>
      <c r="V93" s="265" t="s">
        <v>1018</v>
      </c>
      <c r="W93" s="266"/>
      <c r="X93" s="279"/>
      <c r="Y93" s="276"/>
      <c r="Z93" s="289"/>
      <c r="AA93" s="289"/>
      <c r="AB93" s="285"/>
      <c r="AC93" s="256" t="s">
        <v>1123</v>
      </c>
    </row>
    <row r="94" spans="1:29" ht="25" customHeight="1">
      <c r="A94" s="336" t="s">
        <v>227</v>
      </c>
      <c r="B94" s="121" t="s">
        <v>510</v>
      </c>
      <c r="C94" s="335" t="s">
        <v>874</v>
      </c>
      <c r="D94" s="28">
        <v>44632</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1011</v>
      </c>
      <c r="V94" s="265"/>
      <c r="W94" s="266"/>
      <c r="X94" s="279"/>
      <c r="Y94" s="276"/>
      <c r="Z94" s="289"/>
      <c r="AA94" s="289"/>
      <c r="AB94" s="285"/>
      <c r="AC94" s="250"/>
    </row>
    <row r="95" spans="1:29" ht="25" customHeight="1">
      <c r="A95" s="334" t="s">
        <v>229</v>
      </c>
      <c r="B95" s="121" t="s">
        <v>990</v>
      </c>
      <c r="C95" s="335" t="s">
        <v>667</v>
      </c>
      <c r="D95" s="28">
        <v>44632</v>
      </c>
      <c r="E95" s="104">
        <v>44600</v>
      </c>
      <c r="F95" s="290"/>
      <c r="G95" s="294"/>
      <c r="H95" s="323" t="s">
        <v>1568</v>
      </c>
      <c r="I95" s="246" t="s">
        <v>3</v>
      </c>
      <c r="J95" s="96" t="s">
        <v>258</v>
      </c>
      <c r="K95" s="96" t="s">
        <v>258</v>
      </c>
      <c r="L95" s="41" t="s">
        <v>248</v>
      </c>
      <c r="M95" s="41" t="s">
        <v>248</v>
      </c>
      <c r="N95" s="252" t="s">
        <v>875</v>
      </c>
      <c r="O95" s="6" t="s">
        <v>300</v>
      </c>
      <c r="P95" s="253"/>
      <c r="Q95" s="254"/>
      <c r="R95" s="254"/>
      <c r="S95" s="254"/>
      <c r="T95" s="265" t="s">
        <v>1018</v>
      </c>
      <c r="U95" s="267" t="s">
        <v>1149</v>
      </c>
      <c r="V95" s="265" t="s">
        <v>1018</v>
      </c>
      <c r="W95" s="264"/>
      <c r="X95" s="279"/>
      <c r="Y95" s="276"/>
      <c r="Z95" s="289"/>
      <c r="AA95" s="289"/>
      <c r="AB95" s="284" t="s">
        <v>1338</v>
      </c>
      <c r="AC95" s="256" t="s">
        <v>1339</v>
      </c>
    </row>
    <row r="96" spans="1:29" ht="25" customHeight="1">
      <c r="A96" s="336" t="s">
        <v>649</v>
      </c>
      <c r="B96" s="121" t="s">
        <v>38</v>
      </c>
      <c r="C96" s="335" t="s">
        <v>233</v>
      </c>
      <c r="D96" s="28">
        <v>44632</v>
      </c>
      <c r="E96" s="104">
        <v>44572</v>
      </c>
      <c r="F96" s="290">
        <v>44487</v>
      </c>
      <c r="G96" s="294">
        <v>44658</v>
      </c>
      <c r="H96" s="125" t="s">
        <v>1566</v>
      </c>
      <c r="I96" s="244" t="s">
        <v>2</v>
      </c>
      <c r="J96" s="96" t="s">
        <v>258</v>
      </c>
      <c r="K96" s="41" t="s">
        <v>248</v>
      </c>
      <c r="L96" s="41" t="s">
        <v>248</v>
      </c>
      <c r="M96" s="41" t="s">
        <v>248</v>
      </c>
      <c r="N96" s="248"/>
      <c r="O96" s="6" t="s">
        <v>300</v>
      </c>
      <c r="P96" s="253"/>
      <c r="Q96" s="254"/>
      <c r="R96" s="254"/>
      <c r="S96" s="254"/>
      <c r="T96" s="265"/>
      <c r="U96" s="267" t="s">
        <v>1150</v>
      </c>
      <c r="V96" s="265"/>
      <c r="W96" s="266"/>
      <c r="X96" s="279"/>
      <c r="Y96" s="276"/>
      <c r="Z96" s="289"/>
      <c r="AA96" s="289"/>
      <c r="AB96" s="285"/>
      <c r="AC96" s="250"/>
    </row>
    <row r="97" spans="1:29" ht="25" customHeight="1">
      <c r="A97" s="336" t="s">
        <v>234</v>
      </c>
      <c r="B97" s="121" t="s">
        <v>38</v>
      </c>
      <c r="C97" s="335" t="s">
        <v>972</v>
      </c>
      <c r="D97" s="28">
        <v>44632</v>
      </c>
      <c r="E97" s="104">
        <v>44578</v>
      </c>
      <c r="F97" s="290"/>
      <c r="G97" s="294"/>
      <c r="H97" s="323" t="s">
        <v>1556</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6" t="s">
        <v>236</v>
      </c>
      <c r="B98" s="121" t="s">
        <v>973</v>
      </c>
      <c r="C98" s="335" t="s">
        <v>1004</v>
      </c>
      <c r="D98" s="28">
        <v>44632</v>
      </c>
      <c r="E98" s="104">
        <v>44578</v>
      </c>
      <c r="F98" s="290">
        <v>44480</v>
      </c>
      <c r="G98" s="297">
        <v>44632</v>
      </c>
      <c r="H98" s="323" t="s">
        <v>1579</v>
      </c>
      <c r="I98" s="246" t="s">
        <v>3</v>
      </c>
      <c r="J98" s="96" t="s">
        <v>1204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6" t="s">
        <v>238</v>
      </c>
      <c r="B99" s="121" t="s">
        <v>239</v>
      </c>
      <c r="C99" s="335" t="s">
        <v>849</v>
      </c>
      <c r="D99" s="28">
        <v>44632</v>
      </c>
      <c r="E99" s="104">
        <v>44610</v>
      </c>
      <c r="F99" s="290">
        <v>44452</v>
      </c>
      <c r="G99" s="294"/>
      <c r="H99" s="323" t="s">
        <v>1580</v>
      </c>
      <c r="I99" s="246" t="s">
        <v>3</v>
      </c>
      <c r="J99" s="96" t="s">
        <v>245</v>
      </c>
      <c r="K99" s="41" t="s">
        <v>248</v>
      </c>
      <c r="L99" s="41" t="s">
        <v>248</v>
      </c>
      <c r="M99" s="41" t="s">
        <v>248</v>
      </c>
      <c r="N99" s="252" t="s">
        <v>1189</v>
      </c>
      <c r="O99" s="6" t="s">
        <v>300</v>
      </c>
      <c r="P99" s="253"/>
      <c r="Q99" s="254"/>
      <c r="R99" s="254"/>
      <c r="S99" s="254"/>
      <c r="T99" s="265"/>
      <c r="U99" s="269"/>
      <c r="V99" s="265"/>
      <c r="W99" s="266"/>
      <c r="X99" s="279"/>
      <c r="Y99" s="276"/>
      <c r="Z99" s="289"/>
      <c r="AA99" s="289"/>
      <c r="AB99" s="285"/>
      <c r="AC99" s="256" t="s">
        <v>1087</v>
      </c>
    </row>
    <row r="100" spans="1:29" ht="25" customHeight="1">
      <c r="A100" s="336" t="s">
        <v>241</v>
      </c>
      <c r="B100" s="121" t="s">
        <v>973</v>
      </c>
      <c r="C100" s="335" t="s">
        <v>1124</v>
      </c>
      <c r="D100" s="28">
        <v>44632</v>
      </c>
      <c r="E100" s="102">
        <v>44614</v>
      </c>
      <c r="F100" s="290"/>
      <c r="G100" s="294">
        <v>44634</v>
      </c>
      <c r="H100" s="323" t="s">
        <v>1612</v>
      </c>
      <c r="I100" s="244" t="s">
        <v>2</v>
      </c>
      <c r="J100" s="96" t="s">
        <v>452</v>
      </c>
      <c r="K100" s="96" t="s">
        <v>519</v>
      </c>
      <c r="L100" s="96" t="s">
        <v>519</v>
      </c>
      <c r="M100" s="41" t="s">
        <v>248</v>
      </c>
      <c r="N100" s="248"/>
      <c r="O100" s="42" t="s">
        <v>1005</v>
      </c>
      <c r="P100" s="253"/>
      <c r="Q100" s="254"/>
      <c r="R100" s="254"/>
      <c r="S100" s="254"/>
      <c r="T100" s="265"/>
      <c r="U100" s="267" t="s">
        <v>1036</v>
      </c>
      <c r="V100" s="264" t="s">
        <v>1077</v>
      </c>
      <c r="W100" s="266"/>
      <c r="X100" s="279"/>
      <c r="Y100" s="276"/>
      <c r="Z100" s="289"/>
      <c r="AA100" s="289"/>
      <c r="AB100" s="285"/>
      <c r="AC100" s="256"/>
    </row>
    <row r="101" spans="1:29" ht="25" customHeight="1">
      <c r="A101" s="336" t="s">
        <v>243</v>
      </c>
      <c r="B101" s="121" t="s">
        <v>38</v>
      </c>
      <c r="C101" s="335" t="s">
        <v>244</v>
      </c>
      <c r="D101" s="28">
        <v>44632</v>
      </c>
      <c r="E101" s="102">
        <v>44368</v>
      </c>
      <c r="F101" s="290">
        <v>44368</v>
      </c>
      <c r="G101" s="294">
        <v>44661</v>
      </c>
      <c r="H101" s="323" t="s">
        <v>1554</v>
      </c>
      <c r="I101" s="244" t="s">
        <v>2</v>
      </c>
      <c r="J101" s="96" t="s">
        <v>319</v>
      </c>
      <c r="K101" s="96" t="s">
        <v>522</v>
      </c>
      <c r="L101" s="41" t="s">
        <v>248</v>
      </c>
      <c r="M101" s="41" t="s">
        <v>248</v>
      </c>
      <c r="N101" s="248"/>
      <c r="O101" s="6" t="s">
        <v>300</v>
      </c>
      <c r="P101" s="253"/>
      <c r="Q101" s="254"/>
      <c r="R101" s="254"/>
      <c r="S101" s="254"/>
      <c r="T101" s="265"/>
      <c r="U101" s="267" t="s">
        <v>1088</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FFE529E7-1635-594E-8987-D1AE734A259E}">
      <formula1>"○,△,×"</formula1>
    </dataValidation>
  </dataValidations>
  <hyperlinks>
    <hyperlink ref="C4" r:id="rId1" xr:uid="{F597CA07-F3D2-954A-A3F6-3D44AFF8756B}"/>
    <hyperlink ref="C5" r:id="rId2" xr:uid="{2461F53D-F557-9648-A227-E86F0645D584}"/>
    <hyperlink ref="C6" r:id="rId3" xr:uid="{06DE33FB-8EBC-664C-BDAA-E66E0C24C066}"/>
    <hyperlink ref="C7" r:id="rId4" xr:uid="{27265110-F7F8-9548-A7CB-063493229E7E}"/>
    <hyperlink ref="C8" r:id="rId5" xr:uid="{C61BF53B-9F3B-C44D-B885-E92335CD8A70}"/>
    <hyperlink ref="C9" r:id="rId6" xr:uid="{DC07CAEB-5A91-FC43-BEE9-BBE0E3D71330}"/>
    <hyperlink ref="C10" r:id="rId7" xr:uid="{6A3B1E47-E547-6C4A-8EF3-3F48DAEB5566}"/>
    <hyperlink ref="C11" r:id="rId8" display="https://opac.apulib.nebuta.ac.jp/" xr:uid="{BB6B4F58-8D00-1B43-8169-DAD024B83200}"/>
    <hyperlink ref="C12" r:id="rId9" xr:uid="{6825CF89-C313-B441-87C7-FC04CFB271C3}"/>
    <hyperlink ref="C13" r:id="rId10" xr:uid="{5FD31696-6867-4D40-A247-A96B84B34AE5}"/>
    <hyperlink ref="C14" r:id="rId11" xr:uid="{30119081-0147-A343-A4E0-249913A85802}"/>
    <hyperlink ref="C15" r:id="rId12" xr:uid="{002A8C2D-4968-5342-A036-645A42E15BDF}"/>
    <hyperlink ref="C16" r:id="rId13" xr:uid="{3234BCEC-ABA5-864C-824F-187065EA96F2}"/>
    <hyperlink ref="C17" r:id="rId14" xr:uid="{2E615AB4-43E0-4640-BD55-2154F571F5CD}"/>
    <hyperlink ref="C18" r:id="rId15" xr:uid="{361892D2-239E-EB4D-A440-A5B1F8407CF2}"/>
    <hyperlink ref="C19" r:id="rId16" xr:uid="{AB98DBFA-767A-324B-8D69-726C94C24583}"/>
    <hyperlink ref="C20" r:id="rId17" xr:uid="{C4D3E4B3-FBFD-8848-BD19-78388A56EBE5}"/>
    <hyperlink ref="C21" r:id="rId18" xr:uid="{2DDD13D5-BCD1-094C-8FF9-E6726054A0EB}"/>
    <hyperlink ref="C22" r:id="rId19" xr:uid="{1711030B-A62C-7F46-BF3D-72F33C7E0A04}"/>
    <hyperlink ref="C23" r:id="rId20" xr:uid="{D63F3A14-83C3-7946-B3EF-861D45E34864}"/>
    <hyperlink ref="C24" r:id="rId21" xr:uid="{AF99CC0E-0D80-824C-9A08-BBB6C8D1598B}"/>
    <hyperlink ref="C26" r:id="rId22" xr:uid="{11727DCD-CAD3-C046-8727-D8D7CA8B4930}"/>
    <hyperlink ref="C27" r:id="rId23" xr:uid="{5B611EA1-B8A7-6948-A86C-D2FF48D508DF}"/>
    <hyperlink ref="C28" r:id="rId24" xr:uid="{46480AAD-1199-E440-81C2-273C3BB907FD}"/>
    <hyperlink ref="C29" r:id="rId25" xr:uid="{4198151A-B685-A440-A280-12DA7D5C8590}"/>
    <hyperlink ref="C30" r:id="rId26" xr:uid="{0CF9B373-A154-DD42-8E99-6BE7B3005621}"/>
    <hyperlink ref="C31" r:id="rId27" xr:uid="{9E39BC75-4B1E-E643-A580-C74F1551FA1D}"/>
    <hyperlink ref="C32" r:id="rId28" xr:uid="{5E0BDD9A-7229-D44B-9C6E-9E69CBC196E5}"/>
    <hyperlink ref="C33" r:id="rId29" xr:uid="{6795CD97-426C-D348-842B-24B8ADF6E445}"/>
    <hyperlink ref="C34" r:id="rId30" xr:uid="{19161619-FBA9-E949-8ED3-DE6948C9BFFA}"/>
    <hyperlink ref="C35" r:id="rId31" xr:uid="{12C65F3E-17D6-B546-87CC-8269C08D4C60}"/>
    <hyperlink ref="C36" r:id="rId32" xr:uid="{F58541A0-FDAE-394A-8C72-9B8D1EFF2D8F}"/>
    <hyperlink ref="C37" r:id="rId33" xr:uid="{4D64FEF6-66C5-7C4D-8551-BA40D374D7EB}"/>
    <hyperlink ref="C38" r:id="rId34" xr:uid="{734CCCC5-2B4F-DF4A-8C7F-18F9788797C1}"/>
    <hyperlink ref="C39" r:id="rId35" xr:uid="{6D9F977D-3447-C74D-8C69-30D45569B1CF}"/>
    <hyperlink ref="C40" r:id="rId36" xr:uid="{E587587A-3C65-DD44-B355-89E10A0D71B1}"/>
    <hyperlink ref="C41" r:id="rId37" xr:uid="{0C0C5F81-E003-D543-8718-45F461CA8583}"/>
    <hyperlink ref="C42" r:id="rId38" xr:uid="{E953AA9F-1338-0640-BE72-0CECF1E22AEC}"/>
    <hyperlink ref="C44" r:id="rId39" xr:uid="{79FF7C7F-76E6-FC4B-BA44-75EE20B25BFD}"/>
    <hyperlink ref="C45" r:id="rId40" xr:uid="{660375C4-4A82-1941-A51F-00645B2F6D8B}"/>
    <hyperlink ref="C46" r:id="rId41" xr:uid="{3A3B1719-4B36-F144-A70F-07E96DA0A492}"/>
    <hyperlink ref="C47" r:id="rId42" xr:uid="{F4982075-8C97-F447-A3CF-FDDAEF311363}"/>
    <hyperlink ref="C48" r:id="rId43" xr:uid="{A2DE53C5-614D-C349-A0B3-EEC8EA8C0145}"/>
    <hyperlink ref="C49" r:id="rId44" xr:uid="{AC5D11BE-7857-EF4C-875E-06293C61D097}"/>
    <hyperlink ref="C51" r:id="rId45" xr:uid="{0438ACB0-3096-5842-A157-D5FA75A2A01B}"/>
    <hyperlink ref="C52" r:id="rId46" xr:uid="{97D55274-36F9-464B-B3CB-10ADC1D43F13}"/>
    <hyperlink ref="C53" r:id="rId47" xr:uid="{15F5A8EB-C87C-974E-8627-E74E1273B7C6}"/>
    <hyperlink ref="C54" r:id="rId48" xr:uid="{9664477F-141A-A142-8F29-2CE6D2A0ED6D}"/>
    <hyperlink ref="C56" r:id="rId49" xr:uid="{8AE6F7DE-0084-604D-BBD6-3BC1EA8D5066}"/>
    <hyperlink ref="C57" r:id="rId50" xr:uid="{55C46085-F0A7-7D4B-A7C9-851098851C6A}"/>
    <hyperlink ref="C58" r:id="rId51" xr:uid="{0D457758-6190-7742-970E-96F7B7ED0B0F}"/>
    <hyperlink ref="C59" r:id="rId52" xr:uid="{77BD8CA7-D8F9-9D44-BC4F-87D86BE98710}"/>
    <hyperlink ref="C60" r:id="rId53" xr:uid="{5ACC357C-92E4-824B-A5D5-E17FF42DFD4A}"/>
    <hyperlink ref="C61" r:id="rId54" xr:uid="{8E822DDF-C894-484D-AC94-8B66ED5EEB7D}"/>
    <hyperlink ref="C62" r:id="rId55" xr:uid="{0529278B-678C-684C-9E68-203EEF6BEED4}"/>
    <hyperlink ref="C63" r:id="rId56" xr:uid="{B1D5BACB-3120-A04D-91EE-44BF961279B4}"/>
    <hyperlink ref="C64" r:id="rId57" xr:uid="{77138672-88A1-AD4C-BC39-EC79433CE0D4}"/>
    <hyperlink ref="C65" r:id="rId58" xr:uid="{505AD624-D376-2D46-AF14-84929BA3A058}"/>
    <hyperlink ref="C66" r:id="rId59" xr:uid="{599CD420-9DE0-1248-AC3A-23234FA2F7BD}"/>
    <hyperlink ref="C67" r:id="rId60" xr:uid="{92B51D63-60CC-9748-BCCF-5E943290D5A8}"/>
    <hyperlink ref="C68" r:id="rId61" xr:uid="{533A0EEC-FF37-8143-8CA1-54DF76BDE4A1}"/>
    <hyperlink ref="C69" r:id="rId62" xr:uid="{D1F7032D-2D9F-2449-A1EC-74E09E15BA2A}"/>
    <hyperlink ref="C71" r:id="rId63" xr:uid="{E81DDF52-3846-C842-99E5-421CA52FE2FE}"/>
    <hyperlink ref="C72" r:id="rId64" xr:uid="{FD00463A-5BF8-EB4A-8278-6704599B34F8}"/>
    <hyperlink ref="C73" r:id="rId65" xr:uid="{2F18206C-2A96-5643-8F40-2C518DF3C4E3}"/>
    <hyperlink ref="C74" r:id="rId66" xr:uid="{C7B71724-E556-E047-8557-8DDA3C711EDC}"/>
    <hyperlink ref="C75" r:id="rId67" xr:uid="{C5C367D5-BE78-834C-8771-5895D88915EF}"/>
    <hyperlink ref="C76" r:id="rId68" xr:uid="{A7F27807-77D0-4441-9FB3-86586C4C6C4A}"/>
    <hyperlink ref="C77" r:id="rId69" xr:uid="{EB129B38-3F10-634C-85AF-C26FC20AB9A6}"/>
    <hyperlink ref="C78" r:id="rId70" xr:uid="{029E05A2-7199-E94E-A9DB-20AEA8737DD3}"/>
    <hyperlink ref="C79" r:id="rId71" xr:uid="{80313BFE-E93E-1540-ADD2-0EB29CCC472E}"/>
    <hyperlink ref="C80" r:id="rId72" xr:uid="{B7F8A14E-2758-9A47-BDCA-E7779B2A117E}"/>
    <hyperlink ref="C81" r:id="rId73" xr:uid="{71E6E24B-7030-D74F-A49F-ADC660513709}"/>
    <hyperlink ref="C82" r:id="rId74" xr:uid="{9E534651-A97D-9944-8534-9A8F851C256F}"/>
    <hyperlink ref="C83" r:id="rId75" xr:uid="{B09AA0F6-DCC5-1A40-ABF4-674FD4216C88}"/>
    <hyperlink ref="C84" r:id="rId76" display="https://www.yamaguchi-pu.ac.jp/li/" xr:uid="{9CC3CB65-96FA-8648-BA30-F39A731DE688}"/>
    <hyperlink ref="C86" r:id="rId77" xr:uid="{9AFDE18F-F721-2349-B529-A000B073A88C}"/>
    <hyperlink ref="C87" r:id="rId78" xr:uid="{1BDC383A-4C03-5641-8960-922E63C7194E}"/>
    <hyperlink ref="C88" r:id="rId79" xr:uid="{FB15D94A-F5BE-0147-A945-DB1C8B42AD77}"/>
    <hyperlink ref="C89" r:id="rId80" xr:uid="{FAC7949B-DEA0-3247-9455-E2D1881E78C5}"/>
    <hyperlink ref="C90" r:id="rId81" xr:uid="{5D856797-C5D5-7F44-BDAD-BA2CA3F38823}"/>
    <hyperlink ref="C91" r:id="rId82" xr:uid="{F1249204-1917-2343-B005-6AEFF89A67CD}"/>
    <hyperlink ref="C92" r:id="rId83" xr:uid="{F166886E-1F6F-7A4A-8D09-7C9F4AA7A6D3}"/>
    <hyperlink ref="C93" r:id="rId84" xr:uid="{FAD218C2-5161-1945-9EF6-CC0CF034F4C5}"/>
    <hyperlink ref="C94" r:id="rId85" xr:uid="{6C50ADDC-6664-DF44-BED9-FD3C50CAFCA7}"/>
    <hyperlink ref="C95" r:id="rId86" xr:uid="{4AEDDF07-FDCF-004C-8E25-EF25ED5DE0D5}"/>
    <hyperlink ref="C96" r:id="rId87" xr:uid="{F132D0E0-D541-1141-B19C-906169BAB1FF}"/>
    <hyperlink ref="C97" r:id="rId88" xr:uid="{EECC734E-3189-5744-B990-76BA3B0F7297}"/>
    <hyperlink ref="C98" r:id="rId89" xr:uid="{1F81BEAF-A34D-554C-ADED-FCA5B0511357}"/>
    <hyperlink ref="C99" r:id="rId90" xr:uid="{B65562C4-8236-FB40-B1D5-FC69DCBF3553}"/>
    <hyperlink ref="C100" r:id="rId91" xr:uid="{5DE16103-AC0C-0C4E-AB43-5634E9966F53}"/>
    <hyperlink ref="C101" r:id="rId92" xr:uid="{05FA0AD0-19B4-AD43-BAF6-2C540D3C6E97}"/>
    <hyperlink ref="C55" r:id="rId93" xr:uid="{A13B523C-3590-AD41-B55E-528AD633707B}"/>
    <hyperlink ref="C50" r:id="rId94" xr:uid="{2400DF76-1E0B-F943-89CF-E12CDD569B79}"/>
    <hyperlink ref="C70" r:id="rId95" xr:uid="{4F3837F2-08F9-E44D-8382-055A8F77CE2D}"/>
    <hyperlink ref="C43" r:id="rId96" xr:uid="{B07075E5-5C17-574B-A9F2-605C0D311E2D}"/>
    <hyperlink ref="C85" r:id="rId97" xr:uid="{437072C4-C314-5040-9C91-B21A9760428E}"/>
    <hyperlink ref="C25" r:id="rId98" display="https://www01s.ufinity.jp/maebashi_it/" xr:uid="{A2024F92-C9A7-D746-A997-BBB6F6CDD47C}"/>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B7027-838A-0D47-AA8A-CAA94974BDF8}">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1547</v>
      </c>
      <c r="B1" s="24"/>
      <c r="C1" s="24"/>
      <c r="D1" s="24"/>
      <c r="E1" s="24"/>
      <c r="F1" s="22" t="s">
        <v>19</v>
      </c>
      <c r="G1" s="29"/>
      <c r="H1" s="179" t="s">
        <v>1413</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921</v>
      </c>
      <c r="B2" s="101" t="s">
        <v>1548</v>
      </c>
      <c r="C2" s="25"/>
      <c r="D2" s="25"/>
      <c r="E2" s="25"/>
      <c r="F2" s="23"/>
      <c r="G2" s="30"/>
      <c r="H2" s="180" t="s">
        <v>1414</v>
      </c>
      <c r="I2" s="19"/>
      <c r="J2" s="38" t="s">
        <v>20</v>
      </c>
      <c r="K2" s="39"/>
      <c r="L2" s="39"/>
      <c r="M2" s="40"/>
      <c r="N2" s="44" t="s">
        <v>17</v>
      </c>
      <c r="O2" s="17"/>
      <c r="P2" s="35" t="s">
        <v>25</v>
      </c>
      <c r="Q2" s="36" t="s">
        <v>23</v>
      </c>
      <c r="R2" s="35"/>
      <c r="S2" s="35"/>
      <c r="T2" s="260" t="s">
        <v>1016</v>
      </c>
      <c r="U2" s="261"/>
      <c r="V2" s="261"/>
      <c r="W2" s="261"/>
      <c r="X2" s="273" t="s">
        <v>1089</v>
      </c>
      <c r="Y2" s="274"/>
      <c r="Z2" s="281" t="s">
        <v>1128</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1007</v>
      </c>
      <c r="U3" s="5" t="s">
        <v>1008</v>
      </c>
      <c r="V3" s="5" t="s">
        <v>1009</v>
      </c>
      <c r="W3" s="5" t="s">
        <v>1010</v>
      </c>
      <c r="X3" s="11" t="s">
        <v>1126</v>
      </c>
      <c r="Y3" s="11" t="s">
        <v>1090</v>
      </c>
      <c r="Z3" s="283" t="s">
        <v>1131</v>
      </c>
      <c r="AA3" s="283" t="s">
        <v>1132</v>
      </c>
      <c r="AB3" s="283" t="s">
        <v>1129</v>
      </c>
      <c r="AC3" s="7"/>
    </row>
    <row r="4" spans="1:29" ht="25" customHeight="1">
      <c r="A4" s="334" t="s">
        <v>37</v>
      </c>
      <c r="B4" s="121" t="s">
        <v>38</v>
      </c>
      <c r="C4" s="335" t="s">
        <v>895</v>
      </c>
      <c r="D4" s="28">
        <v>44625</v>
      </c>
      <c r="E4" s="102">
        <v>44602</v>
      </c>
      <c r="F4" s="102">
        <v>44298</v>
      </c>
      <c r="G4" s="175">
        <v>44635</v>
      </c>
      <c r="H4" s="311" t="s">
        <v>1288</v>
      </c>
      <c r="I4" s="244" t="s">
        <v>2</v>
      </c>
      <c r="J4" s="41" t="s">
        <v>246</v>
      </c>
      <c r="K4" s="41" t="s">
        <v>245</v>
      </c>
      <c r="L4" s="41" t="s">
        <v>248</v>
      </c>
      <c r="M4" s="41" t="s">
        <v>248</v>
      </c>
      <c r="N4" s="42"/>
      <c r="O4" s="42" t="s">
        <v>247</v>
      </c>
      <c r="P4" s="9"/>
      <c r="Q4" s="8"/>
      <c r="R4" s="9"/>
      <c r="S4" s="245"/>
      <c r="T4" s="262"/>
      <c r="U4" s="267" t="s">
        <v>1015</v>
      </c>
      <c r="V4" s="262"/>
      <c r="W4" s="264"/>
      <c r="X4" s="277"/>
      <c r="Y4" s="275"/>
      <c r="Z4" s="287"/>
      <c r="AA4" s="287"/>
      <c r="AB4" s="284"/>
      <c r="AC4" s="7"/>
    </row>
    <row r="5" spans="1:29" ht="25" customHeight="1">
      <c r="A5" s="334" t="s">
        <v>40</v>
      </c>
      <c r="B5" s="121" t="s">
        <v>41</v>
      </c>
      <c r="C5" s="335" t="s">
        <v>853</v>
      </c>
      <c r="D5" s="28">
        <v>44625</v>
      </c>
      <c r="E5" s="102">
        <v>44613</v>
      </c>
      <c r="F5" s="102">
        <v>44104</v>
      </c>
      <c r="G5" s="175">
        <v>44651</v>
      </c>
      <c r="H5" s="313" t="s">
        <v>1551</v>
      </c>
      <c r="I5" s="246" t="s">
        <v>3</v>
      </c>
      <c r="J5" s="41" t="s">
        <v>469</v>
      </c>
      <c r="K5" s="41" t="s">
        <v>248</v>
      </c>
      <c r="L5" s="41" t="s">
        <v>248</v>
      </c>
      <c r="M5" s="41" t="s">
        <v>248</v>
      </c>
      <c r="N5" s="42" t="s">
        <v>524</v>
      </c>
      <c r="O5" s="6" t="s">
        <v>300</v>
      </c>
      <c r="P5" s="9"/>
      <c r="Q5" s="8" t="s">
        <v>297</v>
      </c>
      <c r="R5" s="8" t="s">
        <v>298</v>
      </c>
      <c r="S5" s="8" t="s">
        <v>299</v>
      </c>
      <c r="T5" s="263"/>
      <c r="U5" s="268" t="s">
        <v>1017</v>
      </c>
      <c r="V5" s="263" t="s">
        <v>1018</v>
      </c>
      <c r="W5" s="5"/>
      <c r="X5" s="278" t="s">
        <v>1057</v>
      </c>
      <c r="Y5" s="11" t="s">
        <v>1094</v>
      </c>
      <c r="Z5" s="288"/>
      <c r="AA5" s="288"/>
      <c r="AB5" s="283"/>
      <c r="AC5" s="7" t="s">
        <v>1093</v>
      </c>
    </row>
    <row r="6" spans="1:29" ht="25" customHeight="1">
      <c r="A6" s="334" t="s">
        <v>43</v>
      </c>
      <c r="B6" s="121" t="s">
        <v>44</v>
      </c>
      <c r="C6" s="335" t="s">
        <v>799</v>
      </c>
      <c r="D6" s="28">
        <v>44625</v>
      </c>
      <c r="E6" s="102">
        <v>44599</v>
      </c>
      <c r="F6" s="102">
        <v>44585</v>
      </c>
      <c r="G6" s="175">
        <v>44626</v>
      </c>
      <c r="H6" s="333" t="s">
        <v>1533</v>
      </c>
      <c r="I6" s="244" t="s">
        <v>2</v>
      </c>
      <c r="J6" s="41"/>
      <c r="K6" s="41"/>
      <c r="L6" s="41"/>
      <c r="M6" s="41"/>
      <c r="N6" s="42"/>
      <c r="O6" s="6" t="s">
        <v>300</v>
      </c>
      <c r="P6" s="9"/>
      <c r="Q6" s="8"/>
      <c r="R6" s="8"/>
      <c r="S6" s="8"/>
      <c r="T6" s="263" t="s">
        <v>1018</v>
      </c>
      <c r="U6" s="268"/>
      <c r="V6" s="263"/>
      <c r="W6" s="5"/>
      <c r="X6" s="278"/>
      <c r="Y6" s="11"/>
      <c r="Z6" s="288"/>
      <c r="AA6" s="288"/>
      <c r="AB6" s="283"/>
      <c r="AC6" s="7" t="s">
        <v>1095</v>
      </c>
    </row>
    <row r="7" spans="1:29" ht="25" customHeight="1">
      <c r="A7" s="334" t="s">
        <v>46</v>
      </c>
      <c r="B7" s="336" t="s">
        <v>307</v>
      </c>
      <c r="C7" s="335" t="s">
        <v>47</v>
      </c>
      <c r="D7" s="28">
        <v>44625</v>
      </c>
      <c r="E7" s="102">
        <v>44389</v>
      </c>
      <c r="F7" s="103">
        <v>43959</v>
      </c>
      <c r="G7" s="176"/>
      <c r="H7" s="312"/>
      <c r="I7" s="246" t="s">
        <v>3</v>
      </c>
      <c r="J7" s="41" t="s">
        <v>258</v>
      </c>
      <c r="K7" s="41" t="s">
        <v>248</v>
      </c>
      <c r="L7" s="41" t="s">
        <v>248</v>
      </c>
      <c r="M7" s="41" t="s">
        <v>248</v>
      </c>
      <c r="N7" s="47" t="s">
        <v>1644</v>
      </c>
      <c r="O7" s="6" t="s">
        <v>300</v>
      </c>
      <c r="P7" s="9"/>
      <c r="Q7" s="8" t="s">
        <v>297</v>
      </c>
      <c r="R7" s="9" t="s">
        <v>1645</v>
      </c>
      <c r="S7" s="8"/>
      <c r="T7" s="263"/>
      <c r="U7" s="267" t="s">
        <v>1015</v>
      </c>
      <c r="V7" s="263"/>
      <c r="W7" s="5"/>
      <c r="X7" s="278"/>
      <c r="Y7" s="11"/>
      <c r="Z7" s="288" t="s">
        <v>1018</v>
      </c>
      <c r="AA7" s="288"/>
      <c r="AB7" s="283"/>
      <c r="AC7" s="13"/>
    </row>
    <row r="8" spans="1:29" ht="25" customHeight="1">
      <c r="A8" s="334" t="s">
        <v>48</v>
      </c>
      <c r="B8" s="121" t="s">
        <v>44</v>
      </c>
      <c r="C8" s="335" t="s">
        <v>49</v>
      </c>
      <c r="D8" s="28">
        <v>44625</v>
      </c>
      <c r="E8" s="102">
        <v>44606</v>
      </c>
      <c r="F8" s="103">
        <v>44440</v>
      </c>
      <c r="G8" s="175"/>
      <c r="H8" s="311" t="s">
        <v>1553</v>
      </c>
      <c r="I8" s="246" t="s">
        <v>3</v>
      </c>
      <c r="J8" s="41" t="s">
        <v>1199</v>
      </c>
      <c r="K8" s="41" t="s">
        <v>1199</v>
      </c>
      <c r="L8" s="41" t="s">
        <v>248</v>
      </c>
      <c r="M8" s="41" t="s">
        <v>248</v>
      </c>
      <c r="N8" s="42"/>
      <c r="O8" s="42" t="s">
        <v>923</v>
      </c>
      <c r="P8" s="9"/>
      <c r="Q8" s="8"/>
      <c r="R8" s="8"/>
      <c r="S8" s="8"/>
      <c r="T8" s="263"/>
      <c r="U8" s="268" t="s">
        <v>1020</v>
      </c>
      <c r="V8" s="263" t="s">
        <v>1057</v>
      </c>
      <c r="W8" s="5" t="s">
        <v>1097</v>
      </c>
      <c r="X8" s="278"/>
      <c r="Y8" s="11"/>
      <c r="Z8" s="288"/>
      <c r="AA8" s="288" t="s">
        <v>1018</v>
      </c>
      <c r="AB8" s="283"/>
      <c r="AC8" s="7" t="s">
        <v>1133</v>
      </c>
    </row>
    <row r="9" spans="1:29" ht="25" customHeight="1">
      <c r="A9" s="334" t="s">
        <v>50</v>
      </c>
      <c r="B9" s="121" t="s">
        <v>51</v>
      </c>
      <c r="C9" s="335" t="s">
        <v>896</v>
      </c>
      <c r="D9" s="28">
        <v>44625</v>
      </c>
      <c r="E9" s="102">
        <v>44578</v>
      </c>
      <c r="F9" s="103">
        <v>44348</v>
      </c>
      <c r="G9" s="175"/>
      <c r="H9" s="313"/>
      <c r="I9" s="244" t="s">
        <v>2</v>
      </c>
      <c r="J9" s="41" t="s">
        <v>525</v>
      </c>
      <c r="K9" s="41" t="s">
        <v>316</v>
      </c>
      <c r="L9" s="41" t="s">
        <v>316</v>
      </c>
      <c r="M9" s="41" t="s">
        <v>316</v>
      </c>
      <c r="N9" s="42"/>
      <c r="O9" s="6" t="s">
        <v>300</v>
      </c>
      <c r="P9" s="9"/>
      <c r="Q9" s="8"/>
      <c r="R9" s="8"/>
      <c r="S9" s="8"/>
      <c r="T9" s="263"/>
      <c r="U9" s="268" t="s">
        <v>1025</v>
      </c>
      <c r="V9" s="263" t="s">
        <v>1292</v>
      </c>
      <c r="W9" s="5"/>
      <c r="X9" s="278"/>
      <c r="Y9" s="11"/>
      <c r="Z9" s="287" t="s">
        <v>1012</v>
      </c>
      <c r="AA9" s="288"/>
      <c r="AB9" s="283" t="s">
        <v>1293</v>
      </c>
      <c r="AC9" s="7" t="s">
        <v>1098</v>
      </c>
    </row>
    <row r="10" spans="1:29" ht="25" customHeight="1">
      <c r="A10" s="334" t="s">
        <v>53</v>
      </c>
      <c r="B10" s="121" t="s">
        <v>38</v>
      </c>
      <c r="C10" s="335" t="s">
        <v>828</v>
      </c>
      <c r="D10" s="28">
        <v>44625</v>
      </c>
      <c r="E10" s="102">
        <v>44610</v>
      </c>
      <c r="F10" s="102"/>
      <c r="G10" s="175"/>
      <c r="H10" s="312"/>
      <c r="I10" s="244" t="s">
        <v>2</v>
      </c>
      <c r="J10" s="41" t="s">
        <v>319</v>
      </c>
      <c r="K10" s="41" t="s">
        <v>248</v>
      </c>
      <c r="L10" s="41" t="s">
        <v>248</v>
      </c>
      <c r="M10" s="41" t="s">
        <v>248</v>
      </c>
      <c r="N10" s="42"/>
      <c r="O10" s="6" t="s">
        <v>300</v>
      </c>
      <c r="P10" s="9"/>
      <c r="Q10" s="8"/>
      <c r="R10" s="8"/>
      <c r="S10" s="8"/>
      <c r="T10" s="263" t="s">
        <v>1012</v>
      </c>
      <c r="U10" s="267" t="s">
        <v>1015</v>
      </c>
      <c r="V10" s="263"/>
      <c r="W10" s="5"/>
      <c r="X10" s="278"/>
      <c r="Y10" s="11"/>
      <c r="Z10" s="288"/>
      <c r="AA10" s="288"/>
      <c r="AB10" s="283"/>
      <c r="AC10" s="7"/>
    </row>
    <row r="11" spans="1:29" ht="25" customHeight="1">
      <c r="A11" s="334" t="s">
        <v>55</v>
      </c>
      <c r="B11" s="121" t="s">
        <v>44</v>
      </c>
      <c r="C11" s="335" t="s">
        <v>323</v>
      </c>
      <c r="D11" s="28">
        <v>44625</v>
      </c>
      <c r="E11" s="102">
        <v>44581</v>
      </c>
      <c r="F11" s="102">
        <v>44446</v>
      </c>
      <c r="G11" s="175"/>
      <c r="H11" s="311"/>
      <c r="I11" s="246" t="s">
        <v>3</v>
      </c>
      <c r="J11" s="41" t="s">
        <v>258</v>
      </c>
      <c r="K11" s="41" t="s">
        <v>248</v>
      </c>
      <c r="L11" s="41" t="s">
        <v>248</v>
      </c>
      <c r="M11" s="41" t="s">
        <v>248</v>
      </c>
      <c r="N11" s="42"/>
      <c r="O11" s="6" t="s">
        <v>300</v>
      </c>
      <c r="P11" s="9"/>
      <c r="Q11" s="8"/>
      <c r="R11" s="8"/>
      <c r="S11" s="8"/>
      <c r="T11" s="263"/>
      <c r="U11" s="268" t="s">
        <v>1022</v>
      </c>
      <c r="V11" s="263"/>
      <c r="W11" s="5"/>
      <c r="X11" s="278"/>
      <c r="Y11" s="11"/>
      <c r="Z11" s="287" t="s">
        <v>1012</v>
      </c>
      <c r="AA11" s="288"/>
      <c r="AB11" s="283" t="s">
        <v>1130</v>
      </c>
      <c r="AC11" s="7" t="s">
        <v>1225</v>
      </c>
    </row>
    <row r="12" spans="1:29" ht="25" customHeight="1">
      <c r="A12" s="336" t="s">
        <v>56</v>
      </c>
      <c r="B12" s="121" t="s">
        <v>57</v>
      </c>
      <c r="C12" s="335" t="s">
        <v>58</v>
      </c>
      <c r="D12" s="28">
        <v>44625</v>
      </c>
      <c r="E12" s="102">
        <v>44585</v>
      </c>
      <c r="F12" s="102">
        <v>44299</v>
      </c>
      <c r="G12" s="175">
        <v>44628</v>
      </c>
      <c r="H12" s="313" t="s">
        <v>1520</v>
      </c>
      <c r="I12" s="244" t="s">
        <v>2</v>
      </c>
      <c r="J12" s="41"/>
      <c r="K12" s="41"/>
      <c r="L12" s="41"/>
      <c r="M12" s="41"/>
      <c r="N12" s="42"/>
      <c r="O12" s="6" t="s">
        <v>300</v>
      </c>
      <c r="P12" s="9"/>
      <c r="Q12" s="8"/>
      <c r="R12" s="9"/>
      <c r="S12" s="245"/>
      <c r="T12" s="262"/>
      <c r="U12" s="267" t="s">
        <v>1023</v>
      </c>
      <c r="V12" s="262"/>
      <c r="W12" s="264"/>
      <c r="X12" s="277"/>
      <c r="Y12" s="275"/>
      <c r="Z12" s="287"/>
      <c r="AA12" s="287"/>
      <c r="AB12" s="284"/>
      <c r="AC12" s="7"/>
    </row>
    <row r="13" spans="1:29" ht="25" customHeight="1">
      <c r="A13" s="336" t="s">
        <v>59</v>
      </c>
      <c r="B13" s="121" t="s">
        <v>60</v>
      </c>
      <c r="C13" s="335" t="s">
        <v>924</v>
      </c>
      <c r="D13" s="28">
        <v>44625</v>
      </c>
      <c r="E13" s="102">
        <v>44614</v>
      </c>
      <c r="F13" s="102">
        <v>44091</v>
      </c>
      <c r="G13" s="175">
        <v>44626</v>
      </c>
      <c r="H13" s="313" t="s">
        <v>1549</v>
      </c>
      <c r="I13" s="246" t="s">
        <v>3</v>
      </c>
      <c r="J13" s="41"/>
      <c r="K13" s="41"/>
      <c r="L13" s="41"/>
      <c r="M13" s="41"/>
      <c r="N13" s="42" t="s">
        <v>329</v>
      </c>
      <c r="O13" s="6" t="s">
        <v>300</v>
      </c>
      <c r="P13" s="9"/>
      <c r="Q13" s="8" t="s">
        <v>297</v>
      </c>
      <c r="R13" s="9" t="s">
        <v>330</v>
      </c>
      <c r="S13" s="8" t="s">
        <v>299</v>
      </c>
      <c r="T13" s="263"/>
      <c r="U13" s="268" t="s">
        <v>1024</v>
      </c>
      <c r="V13" s="5" t="s">
        <v>1026</v>
      </c>
      <c r="W13" s="5" t="s">
        <v>1027</v>
      </c>
      <c r="X13" s="278"/>
      <c r="Y13" s="11"/>
      <c r="Z13" s="288"/>
      <c r="AA13" s="288"/>
      <c r="AB13" s="283"/>
      <c r="AC13" s="7"/>
    </row>
    <row r="14" spans="1:29" ht="25" customHeight="1">
      <c r="A14" s="336" t="s">
        <v>62</v>
      </c>
      <c r="B14" s="336" t="s">
        <v>334</v>
      </c>
      <c r="C14" s="335" t="s">
        <v>63</v>
      </c>
      <c r="D14" s="28">
        <v>44625</v>
      </c>
      <c r="E14" s="102">
        <v>44218</v>
      </c>
      <c r="F14" s="102"/>
      <c r="G14" s="175"/>
      <c r="H14" s="311"/>
      <c r="I14" s="244" t="s">
        <v>2</v>
      </c>
      <c r="J14" s="41" t="s">
        <v>335</v>
      </c>
      <c r="K14" s="41" t="s">
        <v>258</v>
      </c>
      <c r="L14" s="41" t="s">
        <v>258</v>
      </c>
      <c r="M14" s="41" t="s">
        <v>258</v>
      </c>
      <c r="N14" s="42"/>
      <c r="O14" s="6" t="s">
        <v>300</v>
      </c>
      <c r="P14" s="9"/>
      <c r="Q14" s="8"/>
      <c r="R14" s="8"/>
      <c r="S14" s="8"/>
      <c r="T14" s="263"/>
      <c r="U14" s="268" t="s">
        <v>1450</v>
      </c>
      <c r="V14" s="263" t="s">
        <v>2</v>
      </c>
      <c r="W14" s="5" t="s">
        <v>1451</v>
      </c>
      <c r="X14" s="278"/>
      <c r="Y14" s="11"/>
      <c r="Z14" s="288"/>
      <c r="AA14" s="288" t="s">
        <v>2</v>
      </c>
      <c r="AB14" s="283"/>
      <c r="AC14" s="7"/>
    </row>
    <row r="15" spans="1:29" ht="25" customHeight="1">
      <c r="A15" s="336" t="s">
        <v>64</v>
      </c>
      <c r="B15" s="121" t="s">
        <v>65</v>
      </c>
      <c r="C15" s="335" t="s">
        <v>882</v>
      </c>
      <c r="D15" s="28">
        <v>44625</v>
      </c>
      <c r="E15" s="102">
        <v>44501</v>
      </c>
      <c r="F15" s="103">
        <v>44602</v>
      </c>
      <c r="G15" s="176"/>
      <c r="H15" s="313"/>
      <c r="I15" s="244" t="s">
        <v>2</v>
      </c>
      <c r="J15" s="41" t="s">
        <v>311</v>
      </c>
      <c r="K15" s="41" t="s">
        <v>311</v>
      </c>
      <c r="L15" s="41" t="s">
        <v>311</v>
      </c>
      <c r="M15" s="41" t="s">
        <v>311</v>
      </c>
      <c r="N15" s="42"/>
      <c r="O15" s="6" t="s">
        <v>300</v>
      </c>
      <c r="P15" s="9"/>
      <c r="Q15" s="8" t="s">
        <v>297</v>
      </c>
      <c r="R15" s="9" t="s">
        <v>907</v>
      </c>
      <c r="S15" s="8" t="s">
        <v>409</v>
      </c>
      <c r="T15" s="263" t="s">
        <v>1018</v>
      </c>
      <c r="U15" s="268" t="s">
        <v>1030</v>
      </c>
      <c r="V15" s="263"/>
      <c r="W15" s="5"/>
      <c r="X15" s="278" t="s">
        <v>1018</v>
      </c>
      <c r="Y15" s="11"/>
      <c r="Z15" s="288"/>
      <c r="AA15" s="288"/>
      <c r="AB15" s="283"/>
      <c r="AC15" s="7" t="s">
        <v>1102</v>
      </c>
    </row>
    <row r="16" spans="1:29" ht="25" customHeight="1">
      <c r="A16" s="336" t="s">
        <v>67</v>
      </c>
      <c r="B16" s="121" t="s">
        <v>883</v>
      </c>
      <c r="C16" s="335" t="s">
        <v>925</v>
      </c>
      <c r="D16" s="28">
        <v>44625</v>
      </c>
      <c r="E16" s="102">
        <v>44505</v>
      </c>
      <c r="F16" s="102">
        <v>44599</v>
      </c>
      <c r="G16" s="175"/>
      <c r="H16" s="313" t="s">
        <v>1552</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788</v>
      </c>
      <c r="D17" s="28">
        <v>44625</v>
      </c>
      <c r="E17" s="102">
        <v>44287</v>
      </c>
      <c r="F17" s="102"/>
      <c r="G17" s="175"/>
      <c r="H17" s="314" t="s">
        <v>1566</v>
      </c>
      <c r="I17" s="244" t="s">
        <v>2</v>
      </c>
      <c r="J17" s="41" t="s">
        <v>258</v>
      </c>
      <c r="K17" s="96" t="s">
        <v>342</v>
      </c>
      <c r="L17" s="41" t="s">
        <v>248</v>
      </c>
      <c r="M17" s="41" t="s">
        <v>248</v>
      </c>
      <c r="N17" s="42"/>
      <c r="O17" s="42" t="s">
        <v>1176</v>
      </c>
      <c r="P17" s="9"/>
      <c r="Q17" s="8"/>
      <c r="R17" s="9"/>
      <c r="S17" s="9"/>
      <c r="T17" s="5"/>
      <c r="U17" s="268"/>
      <c r="V17" s="5"/>
      <c r="W17" s="5"/>
      <c r="X17" s="278"/>
      <c r="Y17" s="11"/>
      <c r="Z17" s="288"/>
      <c r="AA17" s="288"/>
      <c r="AB17" s="283"/>
      <c r="AC17" s="7"/>
    </row>
    <row r="18" spans="1:29" ht="25" customHeight="1">
      <c r="A18" s="336" t="s">
        <v>71</v>
      </c>
      <c r="B18" s="121" t="s">
        <v>72</v>
      </c>
      <c r="C18" s="335" t="s">
        <v>1101</v>
      </c>
      <c r="D18" s="28">
        <v>44625</v>
      </c>
      <c r="E18" s="102">
        <v>44576</v>
      </c>
      <c r="F18" s="102"/>
      <c r="G18" s="175"/>
      <c r="H18" s="313" t="s">
        <v>1581</v>
      </c>
      <c r="I18" s="246" t="s">
        <v>3</v>
      </c>
      <c r="J18" s="41" t="s">
        <v>258</v>
      </c>
      <c r="K18" s="136" t="s">
        <v>248</v>
      </c>
      <c r="L18" s="41" t="s">
        <v>248</v>
      </c>
      <c r="M18" s="41" t="s">
        <v>248</v>
      </c>
      <c r="N18" s="42"/>
      <c r="O18" s="6" t="s">
        <v>300</v>
      </c>
      <c r="P18" s="9"/>
      <c r="Q18" s="8"/>
      <c r="R18" s="8"/>
      <c r="S18" s="8"/>
      <c r="T18" s="263" t="s">
        <v>1018</v>
      </c>
      <c r="U18" s="268"/>
      <c r="V18" s="263"/>
      <c r="W18" s="5"/>
      <c r="X18" s="278"/>
      <c r="Y18" s="11"/>
      <c r="Z18" s="288"/>
      <c r="AA18" s="288"/>
      <c r="AB18" s="283"/>
      <c r="AC18" s="7" t="s">
        <v>1032</v>
      </c>
    </row>
    <row r="19" spans="1:29" ht="25" customHeight="1">
      <c r="A19" s="334" t="s">
        <v>74</v>
      </c>
      <c r="B19" s="121" t="s">
        <v>38</v>
      </c>
      <c r="C19" s="335" t="s">
        <v>1220</v>
      </c>
      <c r="D19" s="28">
        <v>44625</v>
      </c>
      <c r="E19" s="102">
        <v>44614</v>
      </c>
      <c r="F19" s="102">
        <v>44578</v>
      </c>
      <c r="G19" s="175">
        <v>44626</v>
      </c>
      <c r="H19" s="311" t="s">
        <v>1526</v>
      </c>
      <c r="I19" s="310" t="s">
        <v>0</v>
      </c>
      <c r="J19" s="41"/>
      <c r="K19" s="41"/>
      <c r="L19" s="41"/>
      <c r="M19" s="41"/>
      <c r="N19" s="42" t="s">
        <v>1299</v>
      </c>
      <c r="O19" s="6" t="s">
        <v>300</v>
      </c>
      <c r="P19" s="9"/>
      <c r="Q19" s="8"/>
      <c r="R19" s="9"/>
      <c r="S19" s="8"/>
      <c r="T19" s="263"/>
      <c r="U19" s="268"/>
      <c r="V19" s="263"/>
      <c r="W19" s="5"/>
      <c r="X19" s="278"/>
      <c r="Y19" s="11"/>
      <c r="Z19" s="288"/>
      <c r="AA19" s="288"/>
      <c r="AB19" s="283"/>
      <c r="AC19" s="7"/>
    </row>
    <row r="20" spans="1:29" ht="25" customHeight="1">
      <c r="A20" s="334" t="s">
        <v>76</v>
      </c>
      <c r="B20" s="121" t="s">
        <v>347</v>
      </c>
      <c r="C20" s="335" t="s">
        <v>961</v>
      </c>
      <c r="D20" s="28">
        <v>44625</v>
      </c>
      <c r="E20" s="102">
        <v>44606</v>
      </c>
      <c r="F20" s="102">
        <v>44333</v>
      </c>
      <c r="G20" s="175"/>
      <c r="H20" s="311"/>
      <c r="I20" s="246" t="s">
        <v>3</v>
      </c>
      <c r="J20" s="136" t="s">
        <v>258</v>
      </c>
      <c r="K20" s="41" t="s">
        <v>248</v>
      </c>
      <c r="L20" s="41" t="s">
        <v>248</v>
      </c>
      <c r="M20" s="41" t="s">
        <v>248</v>
      </c>
      <c r="N20" s="42" t="s">
        <v>1300</v>
      </c>
      <c r="O20" s="6" t="s">
        <v>300</v>
      </c>
      <c r="P20" s="9"/>
      <c r="Q20" s="8"/>
      <c r="R20" s="9"/>
      <c r="S20" s="245"/>
      <c r="T20" s="262"/>
      <c r="U20" s="267"/>
      <c r="V20" s="262"/>
      <c r="W20" s="264"/>
      <c r="X20" s="277"/>
      <c r="Y20" s="275"/>
      <c r="Z20" s="287"/>
      <c r="AA20" s="287"/>
      <c r="AB20" s="284"/>
      <c r="AC20" s="7"/>
    </row>
    <row r="21" spans="1:29" ht="25" customHeight="1">
      <c r="A21" s="334" t="s">
        <v>563</v>
      </c>
      <c r="B21" s="121" t="s">
        <v>973</v>
      </c>
      <c r="C21" s="335" t="s">
        <v>79</v>
      </c>
      <c r="D21" s="28">
        <v>44625</v>
      </c>
      <c r="E21" s="102">
        <v>44601</v>
      </c>
      <c r="F21" s="102">
        <v>44470</v>
      </c>
      <c r="G21" s="175"/>
      <c r="H21" s="313" t="s">
        <v>1554</v>
      </c>
      <c r="I21" s="244" t="s">
        <v>2</v>
      </c>
      <c r="J21" s="41" t="s">
        <v>258</v>
      </c>
      <c r="K21" s="41" t="s">
        <v>258</v>
      </c>
      <c r="L21" s="41" t="s">
        <v>258</v>
      </c>
      <c r="M21" s="41" t="s">
        <v>248</v>
      </c>
      <c r="N21" s="42"/>
      <c r="O21" s="42" t="s">
        <v>1184</v>
      </c>
      <c r="P21" s="9"/>
      <c r="Q21" s="8"/>
      <c r="R21" s="8"/>
      <c r="S21" s="8"/>
      <c r="T21" s="263"/>
      <c r="U21" s="268" t="s">
        <v>1033</v>
      </c>
      <c r="V21" s="263"/>
      <c r="W21" s="5" t="s">
        <v>1034</v>
      </c>
      <c r="X21" s="278"/>
      <c r="Y21" s="11"/>
      <c r="Z21" s="288"/>
      <c r="AA21" s="288"/>
      <c r="AB21" s="283"/>
      <c r="AC21" s="7"/>
    </row>
    <row r="22" spans="1:29" ht="25" customHeight="1">
      <c r="A22" s="334" t="s">
        <v>80</v>
      </c>
      <c r="B22" s="121" t="s">
        <v>38</v>
      </c>
      <c r="C22" s="335" t="s">
        <v>962</v>
      </c>
      <c r="D22" s="28">
        <v>44625</v>
      </c>
      <c r="E22" s="102">
        <v>44593</v>
      </c>
      <c r="F22" s="102">
        <v>44105</v>
      </c>
      <c r="G22" s="175">
        <v>44630</v>
      </c>
      <c r="H22" s="313" t="s">
        <v>1555</v>
      </c>
      <c r="I22" s="246" t="s">
        <v>3</v>
      </c>
      <c r="J22" s="41" t="s">
        <v>365</v>
      </c>
      <c r="K22" s="41" t="s">
        <v>248</v>
      </c>
      <c r="L22" s="41" t="s">
        <v>248</v>
      </c>
      <c r="M22" s="41" t="s">
        <v>248</v>
      </c>
      <c r="N22" s="42"/>
      <c r="O22" s="6" t="s">
        <v>300</v>
      </c>
      <c r="P22" s="9"/>
      <c r="Q22" s="8"/>
      <c r="R22" s="8"/>
      <c r="S22" s="8"/>
      <c r="T22" s="263"/>
      <c r="U22" s="268" t="s">
        <v>1035</v>
      </c>
      <c r="V22" s="263"/>
      <c r="W22" s="5"/>
      <c r="X22" s="278"/>
      <c r="Y22" s="11"/>
      <c r="Z22" s="288"/>
      <c r="AA22" s="288"/>
      <c r="AB22" s="283"/>
      <c r="AC22" s="7"/>
    </row>
    <row r="23" spans="1:29" ht="25" customHeight="1">
      <c r="A23" s="334" t="s">
        <v>82</v>
      </c>
      <c r="B23" s="121" t="s">
        <v>38</v>
      </c>
      <c r="C23" s="335" t="s">
        <v>963</v>
      </c>
      <c r="D23" s="28">
        <v>44625</v>
      </c>
      <c r="E23" s="102">
        <v>44546</v>
      </c>
      <c r="F23" s="102">
        <v>44295</v>
      </c>
      <c r="G23" s="214">
        <v>44658</v>
      </c>
      <c r="H23" s="313" t="s">
        <v>1582</v>
      </c>
      <c r="I23" s="244" t="s">
        <v>2</v>
      </c>
      <c r="J23" s="41" t="s">
        <v>258</v>
      </c>
      <c r="K23" s="41" t="s">
        <v>248</v>
      </c>
      <c r="L23" s="41" t="s">
        <v>248</v>
      </c>
      <c r="M23" s="41" t="s">
        <v>248</v>
      </c>
      <c r="N23" s="42" t="s">
        <v>354</v>
      </c>
      <c r="O23" s="6" t="s">
        <v>300</v>
      </c>
      <c r="P23" s="9"/>
      <c r="Q23" s="8"/>
      <c r="R23" s="9"/>
      <c r="S23" s="245"/>
      <c r="T23" s="262" t="s">
        <v>1018</v>
      </c>
      <c r="U23" s="267" t="s">
        <v>1036</v>
      </c>
      <c r="V23" s="262" t="s">
        <v>1037</v>
      </c>
      <c r="W23" s="264"/>
      <c r="X23" s="277"/>
      <c r="Y23" s="275"/>
      <c r="Z23" s="287"/>
      <c r="AA23" s="287"/>
      <c r="AB23" s="284"/>
      <c r="AC23" s="7" t="s">
        <v>1104</v>
      </c>
    </row>
    <row r="24" spans="1:29" ht="25" customHeight="1">
      <c r="A24" s="334" t="s">
        <v>84</v>
      </c>
      <c r="B24" s="121" t="s">
        <v>44</v>
      </c>
      <c r="C24" s="335" t="s">
        <v>85</v>
      </c>
      <c r="D24" s="28">
        <v>44625</v>
      </c>
      <c r="E24" s="102">
        <v>44421</v>
      </c>
      <c r="F24" s="102">
        <v>44361</v>
      </c>
      <c r="G24" s="175"/>
      <c r="H24" s="313" t="s">
        <v>1557</v>
      </c>
      <c r="I24" s="244" t="s">
        <v>2</v>
      </c>
      <c r="J24" s="41" t="s">
        <v>258</v>
      </c>
      <c r="K24" s="41" t="s">
        <v>258</v>
      </c>
      <c r="L24" s="41" t="s">
        <v>258</v>
      </c>
      <c r="M24" s="41" t="s">
        <v>258</v>
      </c>
      <c r="N24" s="42"/>
      <c r="O24" s="42" t="s">
        <v>367</v>
      </c>
      <c r="P24" s="9"/>
      <c r="Q24" s="8" t="s">
        <v>297</v>
      </c>
      <c r="R24" s="9" t="s">
        <v>355</v>
      </c>
      <c r="S24" s="245"/>
      <c r="T24" s="262"/>
      <c r="U24" s="267" t="s">
        <v>1038</v>
      </c>
      <c r="V24" s="262"/>
      <c r="W24" s="264"/>
      <c r="X24" s="277"/>
      <c r="Y24" s="275"/>
      <c r="Z24" s="287"/>
      <c r="AA24" s="287"/>
      <c r="AB24" s="284"/>
      <c r="AC24" s="7"/>
    </row>
    <row r="25" spans="1:29" ht="25" customHeight="1">
      <c r="A25" s="334" t="s">
        <v>86</v>
      </c>
      <c r="B25" s="121" t="s">
        <v>38</v>
      </c>
      <c r="C25" s="335" t="s">
        <v>1583</v>
      </c>
      <c r="D25" s="28">
        <v>44625</v>
      </c>
      <c r="E25" s="139">
        <v>44621</v>
      </c>
      <c r="F25" s="102">
        <v>44361</v>
      </c>
      <c r="G25" s="175"/>
      <c r="H25" s="313" t="s">
        <v>1558</v>
      </c>
      <c r="I25" s="244" t="s">
        <v>2</v>
      </c>
      <c r="J25" s="41" t="s">
        <v>258</v>
      </c>
      <c r="K25" s="41" t="s">
        <v>248</v>
      </c>
      <c r="L25" s="41" t="s">
        <v>248</v>
      </c>
      <c r="M25" s="41" t="s">
        <v>248</v>
      </c>
      <c r="N25" s="42"/>
      <c r="O25" s="42" t="s">
        <v>1302</v>
      </c>
      <c r="P25" s="9"/>
      <c r="Q25" s="8"/>
      <c r="R25" s="9"/>
      <c r="S25" s="245"/>
      <c r="T25" s="262"/>
      <c r="U25" s="267" t="s">
        <v>1011</v>
      </c>
      <c r="V25" s="262" t="s">
        <v>1012</v>
      </c>
      <c r="W25" s="264"/>
      <c r="X25" s="277"/>
      <c r="Y25" s="275"/>
      <c r="Z25" s="287"/>
      <c r="AA25" s="287"/>
      <c r="AB25" s="284"/>
      <c r="AC25" s="7"/>
    </row>
    <row r="26" spans="1:29" ht="25" customHeight="1">
      <c r="A26" s="334" t="s">
        <v>88</v>
      </c>
      <c r="B26" s="336" t="s">
        <v>364</v>
      </c>
      <c r="C26" s="335" t="s">
        <v>998</v>
      </c>
      <c r="D26" s="28">
        <v>44625</v>
      </c>
      <c r="E26" s="102">
        <v>44596</v>
      </c>
      <c r="F26" s="105">
        <v>44470</v>
      </c>
      <c r="G26" s="214">
        <v>44661</v>
      </c>
      <c r="H26" s="313" t="s">
        <v>1559</v>
      </c>
      <c r="I26" s="244" t="s">
        <v>2</v>
      </c>
      <c r="J26" s="41" t="s">
        <v>258</v>
      </c>
      <c r="K26" s="41" t="s">
        <v>248</v>
      </c>
      <c r="L26" s="41" t="s">
        <v>248</v>
      </c>
      <c r="M26" s="41" t="s">
        <v>248</v>
      </c>
      <c r="N26" s="42" t="s">
        <v>1303</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44625</v>
      </c>
      <c r="E27" s="102">
        <v>44596</v>
      </c>
      <c r="F27" s="102">
        <v>44600</v>
      </c>
      <c r="G27" s="175"/>
      <c r="H27" s="313"/>
      <c r="I27" s="246" t="s">
        <v>3</v>
      </c>
      <c r="J27" s="41" t="s">
        <v>258</v>
      </c>
      <c r="K27" s="41" t="s">
        <v>258</v>
      </c>
      <c r="L27" s="41" t="s">
        <v>248</v>
      </c>
      <c r="M27" s="41" t="s">
        <v>248</v>
      </c>
      <c r="N27" s="42" t="s">
        <v>1650</v>
      </c>
      <c r="O27" s="6" t="s">
        <v>1106</v>
      </c>
      <c r="P27" s="9"/>
      <c r="Q27" s="8"/>
      <c r="R27" s="9"/>
      <c r="S27" s="245"/>
      <c r="T27" s="262"/>
      <c r="U27" s="267" t="s">
        <v>1108</v>
      </c>
      <c r="V27" s="262" t="s">
        <v>1018</v>
      </c>
      <c r="W27" s="264"/>
      <c r="X27" s="277"/>
      <c r="Y27" s="275"/>
      <c r="Z27" s="287"/>
      <c r="AA27" s="287"/>
      <c r="AB27" s="284"/>
      <c r="AC27" s="7" t="s">
        <v>1107</v>
      </c>
    </row>
    <row r="28" spans="1:29" ht="25" customHeight="1">
      <c r="A28" s="334" t="s">
        <v>92</v>
      </c>
      <c r="B28" s="121" t="s">
        <v>375</v>
      </c>
      <c r="C28" s="335" t="s">
        <v>654</v>
      </c>
      <c r="D28" s="28">
        <v>44625</v>
      </c>
      <c r="E28" s="139">
        <v>44621</v>
      </c>
      <c r="F28" s="102"/>
      <c r="G28" s="175"/>
      <c r="H28" s="313" t="s">
        <v>1554</v>
      </c>
      <c r="I28" s="246" t="s">
        <v>3</v>
      </c>
      <c r="J28" s="41" t="s">
        <v>245</v>
      </c>
      <c r="K28" s="41" t="s">
        <v>245</v>
      </c>
      <c r="L28" s="41" t="s">
        <v>248</v>
      </c>
      <c r="M28" s="41" t="s">
        <v>248</v>
      </c>
      <c r="N28" s="42" t="s">
        <v>1358</v>
      </c>
      <c r="O28" s="42" t="s">
        <v>986</v>
      </c>
      <c r="P28" s="9" t="s">
        <v>1360</v>
      </c>
      <c r="Q28" s="8" t="s">
        <v>297</v>
      </c>
      <c r="R28" s="9" t="s">
        <v>376</v>
      </c>
      <c r="S28" s="245"/>
      <c r="T28" s="262"/>
      <c r="U28" s="267" t="s">
        <v>1043</v>
      </c>
      <c r="V28" s="264" t="s">
        <v>1044</v>
      </c>
      <c r="W28" s="264" t="s">
        <v>1045</v>
      </c>
      <c r="X28" s="277"/>
      <c r="Y28" s="275"/>
      <c r="Z28" s="287" t="s">
        <v>1012</v>
      </c>
      <c r="AA28" s="287" t="s">
        <v>1018</v>
      </c>
      <c r="AB28" s="284"/>
      <c r="AC28" s="140" t="s">
        <v>1584</v>
      </c>
    </row>
    <row r="29" spans="1:29" ht="25" customHeight="1">
      <c r="A29" s="334" t="s">
        <v>94</v>
      </c>
      <c r="B29" s="121" t="s">
        <v>928</v>
      </c>
      <c r="C29" s="335" t="s">
        <v>733</v>
      </c>
      <c r="D29" s="28">
        <v>44625</v>
      </c>
      <c r="E29" s="102">
        <v>44469</v>
      </c>
      <c r="F29" s="102">
        <v>44473</v>
      </c>
      <c r="G29" s="175"/>
      <c r="H29" s="313" t="s">
        <v>1522</v>
      </c>
      <c r="I29" s="244" t="s">
        <v>2</v>
      </c>
      <c r="J29" s="41" t="s">
        <v>564</v>
      </c>
      <c r="K29" s="41" t="s">
        <v>304</v>
      </c>
      <c r="L29" s="41" t="s">
        <v>248</v>
      </c>
      <c r="M29" s="41" t="s">
        <v>248</v>
      </c>
      <c r="N29" s="42"/>
      <c r="O29" s="42" t="s">
        <v>935</v>
      </c>
      <c r="P29" s="9"/>
      <c r="Q29" s="8"/>
      <c r="R29" s="9"/>
      <c r="S29" s="8"/>
      <c r="T29" s="263"/>
      <c r="U29" s="268"/>
      <c r="V29" s="263"/>
      <c r="W29" s="5"/>
      <c r="X29" s="278"/>
      <c r="Y29" s="11"/>
      <c r="Z29" s="288"/>
      <c r="AA29" s="288"/>
      <c r="AB29" s="283"/>
      <c r="AC29" s="7"/>
    </row>
    <row r="30" spans="1:29" ht="25" customHeight="1">
      <c r="A30" s="334" t="s">
        <v>96</v>
      </c>
      <c r="B30" s="121" t="s">
        <v>38</v>
      </c>
      <c r="C30" s="335" t="s">
        <v>911</v>
      </c>
      <c r="D30" s="28">
        <v>44625</v>
      </c>
      <c r="E30" s="127">
        <v>44595</v>
      </c>
      <c r="F30" s="102"/>
      <c r="G30" s="175"/>
      <c r="H30" s="313"/>
      <c r="I30" s="244" t="s">
        <v>2</v>
      </c>
      <c r="J30" s="41" t="s">
        <v>1216</v>
      </c>
      <c r="K30" s="41" t="s">
        <v>336</v>
      </c>
      <c r="L30" s="41" t="s">
        <v>248</v>
      </c>
      <c r="M30" s="41" t="s">
        <v>248</v>
      </c>
      <c r="N30" s="42"/>
      <c r="O30" s="6" t="s">
        <v>300</v>
      </c>
      <c r="P30" s="9"/>
      <c r="Q30" s="8"/>
      <c r="R30" s="247"/>
      <c r="S30" s="245"/>
      <c r="T30" s="262"/>
      <c r="U30" s="267" t="s">
        <v>1042</v>
      </c>
      <c r="V30" s="262"/>
      <c r="W30" s="264"/>
      <c r="X30" s="277"/>
      <c r="Y30" s="275"/>
      <c r="Z30" s="287"/>
      <c r="AA30" s="287"/>
      <c r="AB30" s="284"/>
      <c r="AC30" s="7"/>
    </row>
    <row r="31" spans="1:29" ht="25" customHeight="1">
      <c r="A31" s="334" t="s">
        <v>98</v>
      </c>
      <c r="B31" s="121" t="s">
        <v>60</v>
      </c>
      <c r="C31" s="335" t="s">
        <v>99</v>
      </c>
      <c r="D31" s="28">
        <v>44625</v>
      </c>
      <c r="E31" s="102">
        <v>44532</v>
      </c>
      <c r="F31" s="102">
        <v>44593</v>
      </c>
      <c r="G31" s="177">
        <v>44658</v>
      </c>
      <c r="H31" s="311"/>
      <c r="I31" s="246" t="s">
        <v>3</v>
      </c>
      <c r="J31" s="41" t="s">
        <v>258</v>
      </c>
      <c r="K31" s="41" t="s">
        <v>248</v>
      </c>
      <c r="L31" s="41" t="s">
        <v>248</v>
      </c>
      <c r="M31" s="41" t="s">
        <v>248</v>
      </c>
      <c r="N31" s="42"/>
      <c r="O31" s="6" t="s">
        <v>300</v>
      </c>
      <c r="P31" s="9"/>
      <c r="Q31" s="8" t="s">
        <v>2</v>
      </c>
      <c r="R31" s="9" t="s">
        <v>380</v>
      </c>
      <c r="S31" s="247" t="s">
        <v>381</v>
      </c>
      <c r="T31" s="264"/>
      <c r="U31" s="267" t="s">
        <v>1039</v>
      </c>
      <c r="V31" s="264"/>
      <c r="W31" s="264"/>
      <c r="X31" s="277"/>
      <c r="Y31" s="275"/>
      <c r="Z31" s="287" t="s">
        <v>1012</v>
      </c>
      <c r="AA31" s="287"/>
      <c r="AB31" s="284"/>
      <c r="AC31" s="7" t="s">
        <v>1112</v>
      </c>
    </row>
    <row r="32" spans="1:29" ht="25" customHeight="1">
      <c r="A32" s="334" t="s">
        <v>1310</v>
      </c>
      <c r="B32" s="121" t="s">
        <v>44</v>
      </c>
      <c r="C32" s="335" t="s">
        <v>101</v>
      </c>
      <c r="D32" s="28">
        <v>44625</v>
      </c>
      <c r="E32" s="142">
        <v>44621</v>
      </c>
      <c r="F32" s="103"/>
      <c r="G32" s="177">
        <v>44626</v>
      </c>
      <c r="H32" s="313" t="s">
        <v>1585</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790</v>
      </c>
      <c r="D33" s="28">
        <v>44625</v>
      </c>
      <c r="E33" s="106">
        <v>44585</v>
      </c>
      <c r="F33" s="106">
        <v>44599</v>
      </c>
      <c r="G33" s="177"/>
      <c r="H33" s="312" t="s">
        <v>1395</v>
      </c>
      <c r="I33" s="244" t="s">
        <v>2</v>
      </c>
      <c r="J33" s="41"/>
      <c r="K33" s="41"/>
      <c r="L33" s="41"/>
      <c r="M33" s="41"/>
      <c r="N33" s="42"/>
      <c r="O33" s="6" t="s">
        <v>300</v>
      </c>
      <c r="P33" s="9"/>
      <c r="Q33" s="8"/>
      <c r="R33" s="9"/>
      <c r="S33" s="245"/>
      <c r="T33" s="262"/>
      <c r="U33" s="267"/>
      <c r="V33" s="262"/>
      <c r="W33" s="264"/>
      <c r="X33" s="277"/>
      <c r="Y33" s="275"/>
      <c r="Z33" s="287"/>
      <c r="AA33" s="287"/>
      <c r="AB33" s="284"/>
      <c r="AC33" s="7"/>
    </row>
    <row r="34" spans="1:29" ht="25" customHeight="1">
      <c r="A34" s="334" t="s">
        <v>104</v>
      </c>
      <c r="B34" s="121" t="s">
        <v>44</v>
      </c>
      <c r="C34" s="335" t="s">
        <v>737</v>
      </c>
      <c r="D34" s="28">
        <v>44625</v>
      </c>
      <c r="E34" s="104">
        <v>44413</v>
      </c>
      <c r="F34" s="102"/>
      <c r="G34" s="177"/>
      <c r="H34" s="311"/>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1114</v>
      </c>
      <c r="D35" s="28">
        <v>44625</v>
      </c>
      <c r="E35" s="106">
        <v>44547</v>
      </c>
      <c r="F35" s="102"/>
      <c r="G35" s="177"/>
      <c r="H35" s="313" t="s">
        <v>1560</v>
      </c>
      <c r="I35" s="244" t="s">
        <v>2</v>
      </c>
      <c r="J35" s="41" t="s">
        <v>258</v>
      </c>
      <c r="K35" s="41" t="s">
        <v>248</v>
      </c>
      <c r="L35" s="41" t="s">
        <v>248</v>
      </c>
      <c r="M35" s="41" t="s">
        <v>248</v>
      </c>
      <c r="N35" s="42"/>
      <c r="O35" s="42" t="s">
        <v>1214</v>
      </c>
      <c r="P35" s="9"/>
      <c r="Q35" s="8"/>
      <c r="R35" s="9"/>
      <c r="S35" s="245"/>
      <c r="T35" s="262"/>
      <c r="U35" s="267"/>
      <c r="V35" s="262"/>
      <c r="W35" s="264"/>
      <c r="X35" s="277"/>
      <c r="Y35" s="275"/>
      <c r="Z35" s="287"/>
      <c r="AA35" s="287"/>
      <c r="AB35" s="284"/>
      <c r="AC35" s="7"/>
    </row>
    <row r="36" spans="1:29" ht="25" customHeight="1">
      <c r="A36" s="336" t="s">
        <v>108</v>
      </c>
      <c r="B36" s="121" t="s">
        <v>38</v>
      </c>
      <c r="C36" s="335" t="s">
        <v>657</v>
      </c>
      <c r="D36" s="28">
        <v>44625</v>
      </c>
      <c r="E36" s="104">
        <v>44598</v>
      </c>
      <c r="F36" s="102">
        <v>44455</v>
      </c>
      <c r="G36" s="175">
        <v>44659</v>
      </c>
      <c r="H36" s="313" t="s">
        <v>1288</v>
      </c>
      <c r="I36" s="244" t="s">
        <v>2</v>
      </c>
      <c r="J36" s="41" t="s">
        <v>258</v>
      </c>
      <c r="K36" s="41" t="s">
        <v>248</v>
      </c>
      <c r="L36" s="41" t="s">
        <v>248</v>
      </c>
      <c r="M36" s="41" t="s">
        <v>248</v>
      </c>
      <c r="N36" s="42"/>
      <c r="O36" s="42" t="s">
        <v>1345</v>
      </c>
      <c r="P36" s="9"/>
      <c r="Q36" s="8"/>
      <c r="R36" s="9"/>
      <c r="S36" s="245"/>
      <c r="T36" s="262"/>
      <c r="U36" s="267"/>
      <c r="V36" s="262"/>
      <c r="W36" s="264"/>
      <c r="X36" s="277"/>
      <c r="Y36" s="275"/>
      <c r="Z36" s="287"/>
      <c r="AA36" s="287"/>
      <c r="AB36" s="284"/>
      <c r="AC36" s="7"/>
    </row>
    <row r="37" spans="1:29" ht="25" customHeight="1">
      <c r="A37" s="336" t="s">
        <v>110</v>
      </c>
      <c r="B37" s="336" t="s">
        <v>390</v>
      </c>
      <c r="C37" s="335" t="s">
        <v>739</v>
      </c>
      <c r="D37" s="28">
        <v>44625</v>
      </c>
      <c r="E37" s="106">
        <v>44578</v>
      </c>
      <c r="F37" s="106">
        <v>44453</v>
      </c>
      <c r="G37" s="175"/>
      <c r="H37" s="313" t="s">
        <v>1510</v>
      </c>
      <c r="I37" s="246" t="s">
        <v>3</v>
      </c>
      <c r="J37" s="41" t="s">
        <v>258</v>
      </c>
      <c r="K37" s="41" t="s">
        <v>248</v>
      </c>
      <c r="L37" s="41" t="s">
        <v>248</v>
      </c>
      <c r="M37" s="41" t="s">
        <v>248</v>
      </c>
      <c r="N37" s="42" t="s">
        <v>1346</v>
      </c>
      <c r="O37" s="42" t="s">
        <v>1347</v>
      </c>
      <c r="P37" s="9"/>
      <c r="Q37" s="8"/>
      <c r="R37" s="8"/>
      <c r="S37" s="8"/>
      <c r="T37" s="263"/>
      <c r="U37" s="268" t="s">
        <v>1011</v>
      </c>
      <c r="V37" s="263"/>
      <c r="W37" s="5"/>
      <c r="X37" s="278"/>
      <c r="Y37" s="11"/>
      <c r="Z37" s="288"/>
      <c r="AA37" s="288"/>
      <c r="AB37" s="283"/>
      <c r="AC37" s="7"/>
    </row>
    <row r="38" spans="1:29" ht="25" customHeight="1">
      <c r="A38" s="334" t="s">
        <v>112</v>
      </c>
      <c r="B38" s="121" t="s">
        <v>44</v>
      </c>
      <c r="C38" s="335" t="s">
        <v>113</v>
      </c>
      <c r="D38" s="28">
        <v>44625</v>
      </c>
      <c r="E38" s="106">
        <v>44581</v>
      </c>
      <c r="F38" s="102">
        <v>44460</v>
      </c>
      <c r="G38" s="175"/>
      <c r="H38" s="311" t="s">
        <v>1432</v>
      </c>
      <c r="I38" s="246" t="s">
        <v>3</v>
      </c>
      <c r="J38" s="41" t="s">
        <v>741</v>
      </c>
      <c r="K38" s="41" t="s">
        <v>248</v>
      </c>
      <c r="L38" s="41" t="s">
        <v>248</v>
      </c>
      <c r="M38" s="41" t="s">
        <v>248</v>
      </c>
      <c r="N38" s="42"/>
      <c r="O38" s="6" t="s">
        <v>300</v>
      </c>
      <c r="P38" s="9"/>
      <c r="Q38" s="8"/>
      <c r="R38" s="9"/>
      <c r="S38" s="245"/>
      <c r="T38" s="262" t="s">
        <v>1018</v>
      </c>
      <c r="U38" s="268" t="s">
        <v>1049</v>
      </c>
      <c r="V38" s="262" t="s">
        <v>1050</v>
      </c>
      <c r="W38" s="264" t="s">
        <v>1051</v>
      </c>
      <c r="X38" s="277"/>
      <c r="Y38" s="275"/>
      <c r="Z38" s="287"/>
      <c r="AA38" s="287"/>
      <c r="AB38" s="284"/>
      <c r="AC38" s="7" t="s">
        <v>1048</v>
      </c>
    </row>
    <row r="39" spans="1:29" ht="25" customHeight="1">
      <c r="A39" s="334" t="s">
        <v>114</v>
      </c>
      <c r="B39" s="121" t="s">
        <v>115</v>
      </c>
      <c r="C39" s="335" t="s">
        <v>116</v>
      </c>
      <c r="D39" s="28">
        <v>44625</v>
      </c>
      <c r="E39" s="102">
        <v>44582</v>
      </c>
      <c r="F39" s="290">
        <v>44582</v>
      </c>
      <c r="G39" s="224">
        <v>44633</v>
      </c>
      <c r="H39" s="219"/>
      <c r="I39" s="310" t="s">
        <v>0</v>
      </c>
      <c r="J39" s="41"/>
      <c r="K39" s="41"/>
      <c r="L39" s="41"/>
      <c r="M39" s="41"/>
      <c r="N39" s="42"/>
      <c r="O39" s="6" t="s">
        <v>300</v>
      </c>
      <c r="P39" s="9"/>
      <c r="Q39" s="8"/>
      <c r="R39" s="8"/>
      <c r="S39" s="8"/>
      <c r="T39" s="263"/>
      <c r="U39" s="268" t="s">
        <v>1014</v>
      </c>
      <c r="V39" s="262" t="s">
        <v>1018</v>
      </c>
      <c r="W39" s="5"/>
      <c r="X39" s="278"/>
      <c r="Y39" s="11"/>
      <c r="Z39" s="288"/>
      <c r="AA39" s="288"/>
      <c r="AB39" s="283"/>
      <c r="AC39" s="7"/>
    </row>
    <row r="40" spans="1:29" ht="25" customHeight="1">
      <c r="A40" s="334" t="s">
        <v>117</v>
      </c>
      <c r="B40" s="121" t="s">
        <v>44</v>
      </c>
      <c r="C40" s="335" t="s">
        <v>965</v>
      </c>
      <c r="D40" s="28">
        <v>44625</v>
      </c>
      <c r="E40" s="104">
        <v>44613</v>
      </c>
      <c r="F40" s="290">
        <v>44592</v>
      </c>
      <c r="G40" s="177"/>
      <c r="H40" s="313" t="s">
        <v>1561</v>
      </c>
      <c r="I40" s="246" t="s">
        <v>3</v>
      </c>
      <c r="J40" s="41" t="s">
        <v>333</v>
      </c>
      <c r="K40" s="41" t="s">
        <v>248</v>
      </c>
      <c r="L40" s="41" t="s">
        <v>248</v>
      </c>
      <c r="M40" s="41" t="s">
        <v>248</v>
      </c>
      <c r="N40" s="42" t="s">
        <v>1398</v>
      </c>
      <c r="O40" s="6" t="s">
        <v>300</v>
      </c>
      <c r="P40" s="9"/>
      <c r="Q40" s="8"/>
      <c r="R40" s="9"/>
      <c r="S40" s="9"/>
      <c r="T40" s="262" t="s">
        <v>1018</v>
      </c>
      <c r="U40" s="268" t="s">
        <v>1014</v>
      </c>
      <c r="V40" s="262" t="s">
        <v>1012</v>
      </c>
      <c r="W40" s="5"/>
      <c r="X40" s="278"/>
      <c r="Y40" s="11"/>
      <c r="Z40" s="288"/>
      <c r="AA40" s="288"/>
      <c r="AB40" s="283"/>
      <c r="AC40" s="7"/>
    </row>
    <row r="41" spans="1:29" ht="25" customHeight="1">
      <c r="A41" s="334" t="s">
        <v>119</v>
      </c>
      <c r="B41" s="121" t="s">
        <v>38</v>
      </c>
      <c r="C41" s="335" t="s">
        <v>120</v>
      </c>
      <c r="D41" s="28">
        <v>44625</v>
      </c>
      <c r="E41" s="104">
        <v>44581</v>
      </c>
      <c r="F41" s="104">
        <v>44581</v>
      </c>
      <c r="G41" s="31"/>
      <c r="H41" s="313" t="s">
        <v>1458</v>
      </c>
      <c r="I41" s="246" t="s">
        <v>3</v>
      </c>
      <c r="J41" s="41"/>
      <c r="K41" s="41"/>
      <c r="L41" s="41"/>
      <c r="M41" s="41"/>
      <c r="N41" s="42"/>
      <c r="O41" s="6" t="s">
        <v>300</v>
      </c>
      <c r="P41" s="9" t="s">
        <v>1363</v>
      </c>
      <c r="Q41" s="8"/>
      <c r="R41" s="8"/>
      <c r="S41" s="8"/>
      <c r="T41" s="263"/>
      <c r="U41" s="268" t="s">
        <v>1014</v>
      </c>
      <c r="V41" s="262" t="s">
        <v>1012</v>
      </c>
      <c r="W41" s="5" t="s">
        <v>1052</v>
      </c>
      <c r="X41" s="278"/>
      <c r="Y41" s="11"/>
      <c r="Z41" s="288"/>
      <c r="AA41" s="288"/>
      <c r="AB41" s="283"/>
      <c r="AC41" s="7"/>
    </row>
    <row r="42" spans="1:29" ht="25" customHeight="1">
      <c r="A42" s="336" t="s">
        <v>121</v>
      </c>
      <c r="B42" s="121" t="s">
        <v>396</v>
      </c>
      <c r="C42" s="335" t="s">
        <v>122</v>
      </c>
      <c r="D42" s="28">
        <v>44625</v>
      </c>
      <c r="E42" s="104">
        <v>44530</v>
      </c>
      <c r="F42" s="290">
        <v>44602</v>
      </c>
      <c r="G42" s="135">
        <v>44646</v>
      </c>
      <c r="H42" s="311"/>
      <c r="I42" s="246" t="s">
        <v>3</v>
      </c>
      <c r="J42" s="41" t="s">
        <v>1210</v>
      </c>
      <c r="K42" s="41" t="s">
        <v>248</v>
      </c>
      <c r="L42" s="41" t="s">
        <v>248</v>
      </c>
      <c r="M42" s="41" t="s">
        <v>248</v>
      </c>
      <c r="N42" s="42"/>
      <c r="O42" s="42" t="s">
        <v>1180</v>
      </c>
      <c r="P42" s="9"/>
      <c r="Q42" s="8"/>
      <c r="R42" s="8"/>
      <c r="S42" s="8"/>
      <c r="T42" s="263"/>
      <c r="U42" s="268" t="s">
        <v>1053</v>
      </c>
      <c r="V42" s="263"/>
      <c r="W42" s="5"/>
      <c r="X42" s="278"/>
      <c r="Y42" s="11"/>
      <c r="Z42" s="288"/>
      <c r="AA42" s="288"/>
      <c r="AB42" s="283"/>
      <c r="AC42" s="7"/>
    </row>
    <row r="43" spans="1:29" ht="25" customHeight="1">
      <c r="A43" s="334" t="s">
        <v>123</v>
      </c>
      <c r="B43" s="121" t="s">
        <v>124</v>
      </c>
      <c r="C43" s="335" t="s">
        <v>862</v>
      </c>
      <c r="D43" s="28">
        <v>44625</v>
      </c>
      <c r="E43" s="104">
        <v>44602</v>
      </c>
      <c r="F43" s="290">
        <v>44473</v>
      </c>
      <c r="G43" s="31"/>
      <c r="H43" s="317" t="s">
        <v>1586</v>
      </c>
      <c r="I43" s="244" t="s">
        <v>2</v>
      </c>
      <c r="J43" s="41" t="s">
        <v>1199</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44625</v>
      </c>
      <c r="E44" s="102">
        <v>44536</v>
      </c>
      <c r="F44" s="290">
        <v>44522</v>
      </c>
      <c r="G44" s="31">
        <v>44626</v>
      </c>
      <c r="H44" s="313" t="s">
        <v>1562</v>
      </c>
      <c r="I44" s="244" t="s">
        <v>2</v>
      </c>
      <c r="J44" s="41"/>
      <c r="K44" s="41"/>
      <c r="L44" s="41"/>
      <c r="M44" s="41"/>
      <c r="N44" s="42"/>
      <c r="O44" s="6" t="s">
        <v>2</v>
      </c>
      <c r="P44" s="9"/>
      <c r="Q44" s="8"/>
      <c r="R44" s="9"/>
      <c r="S44" s="8"/>
      <c r="T44" s="263"/>
      <c r="U44" s="268" t="s">
        <v>1046</v>
      </c>
      <c r="V44" s="263"/>
      <c r="W44" s="5"/>
      <c r="X44" s="278"/>
      <c r="Y44" s="11"/>
      <c r="Z44" s="288"/>
      <c r="AA44" s="288"/>
      <c r="AB44" s="283"/>
      <c r="AC44" s="7" t="s">
        <v>1116</v>
      </c>
    </row>
    <row r="45" spans="1:29" ht="25" customHeight="1">
      <c r="A45" s="334" t="s">
        <v>127</v>
      </c>
      <c r="B45" s="121" t="s">
        <v>38</v>
      </c>
      <c r="C45" s="335" t="s">
        <v>554</v>
      </c>
      <c r="D45" s="28">
        <v>44625</v>
      </c>
      <c r="E45" s="102">
        <v>44593</v>
      </c>
      <c r="F45" s="290">
        <v>44606</v>
      </c>
      <c r="G45" s="135">
        <v>44651</v>
      </c>
      <c r="H45" s="313" t="s">
        <v>1563</v>
      </c>
      <c r="I45" s="244" t="s">
        <v>2</v>
      </c>
      <c r="J45" s="41"/>
      <c r="K45" s="41"/>
      <c r="L45" s="41"/>
      <c r="M45" s="41"/>
      <c r="N45" s="42"/>
      <c r="O45" s="6" t="s">
        <v>300</v>
      </c>
      <c r="P45" s="9"/>
      <c r="Q45" s="8"/>
      <c r="R45" s="9"/>
      <c r="S45" s="245"/>
      <c r="T45" s="262"/>
      <c r="U45" s="267" t="s">
        <v>1014</v>
      </c>
      <c r="V45" s="262"/>
      <c r="W45" s="264"/>
      <c r="X45" s="277"/>
      <c r="Y45" s="275"/>
      <c r="Z45" s="287"/>
      <c r="AA45" s="287"/>
      <c r="AB45" s="284"/>
      <c r="AC45" s="7"/>
    </row>
    <row r="46" spans="1:29" ht="25" customHeight="1">
      <c r="A46" s="334" t="s">
        <v>129</v>
      </c>
      <c r="B46" s="121" t="s">
        <v>404</v>
      </c>
      <c r="C46" s="335" t="s">
        <v>130</v>
      </c>
      <c r="D46" s="28">
        <v>44625</v>
      </c>
      <c r="E46" s="102">
        <v>44613</v>
      </c>
      <c r="F46" s="290">
        <v>44578</v>
      </c>
      <c r="G46" s="31"/>
      <c r="H46" s="313" t="s">
        <v>1564</v>
      </c>
      <c r="I46" s="246" t="s">
        <v>3</v>
      </c>
      <c r="J46" s="41" t="s">
        <v>258</v>
      </c>
      <c r="K46" s="41" t="s">
        <v>248</v>
      </c>
      <c r="L46" s="41" t="s">
        <v>248</v>
      </c>
      <c r="M46" s="41" t="s">
        <v>248</v>
      </c>
      <c r="N46" s="42"/>
      <c r="O46" s="6" t="s">
        <v>300</v>
      </c>
      <c r="P46" s="9" t="s">
        <v>1369</v>
      </c>
      <c r="Q46" s="8"/>
      <c r="R46" s="8"/>
      <c r="S46" s="8"/>
      <c r="T46" s="263"/>
      <c r="U46" s="268"/>
      <c r="V46" s="263"/>
      <c r="W46" s="5"/>
      <c r="X46" s="278"/>
      <c r="Y46" s="11"/>
      <c r="Z46" s="288"/>
      <c r="AA46" s="288"/>
      <c r="AB46" s="283"/>
      <c r="AC46" s="7"/>
    </row>
    <row r="47" spans="1:29" ht="25" customHeight="1">
      <c r="A47" s="336" t="s">
        <v>131</v>
      </c>
      <c r="B47" s="121" t="s">
        <v>543</v>
      </c>
      <c r="C47" s="335" t="s">
        <v>132</v>
      </c>
      <c r="D47" s="28">
        <v>44625</v>
      </c>
      <c r="E47" s="102">
        <v>44481</v>
      </c>
      <c r="F47" s="290">
        <v>44473</v>
      </c>
      <c r="G47" s="31"/>
      <c r="H47" s="220" t="s">
        <v>1565</v>
      </c>
      <c r="I47" s="244" t="s">
        <v>2</v>
      </c>
      <c r="J47" s="136" t="s">
        <v>258</v>
      </c>
      <c r="K47" s="136" t="s">
        <v>248</v>
      </c>
      <c r="L47" s="41" t="s">
        <v>248</v>
      </c>
      <c r="M47" s="41" t="s">
        <v>248</v>
      </c>
      <c r="N47" s="42"/>
      <c r="O47" s="6" t="s">
        <v>300</v>
      </c>
      <c r="P47" s="9"/>
      <c r="Q47" s="8" t="s">
        <v>297</v>
      </c>
      <c r="R47" s="8" t="s">
        <v>408</v>
      </c>
      <c r="S47" s="8" t="s">
        <v>409</v>
      </c>
      <c r="T47" s="263"/>
      <c r="U47" s="268" t="s">
        <v>1054</v>
      </c>
      <c r="V47" s="263" t="s">
        <v>1012</v>
      </c>
      <c r="W47" s="5" t="s">
        <v>1055</v>
      </c>
      <c r="X47" s="278"/>
      <c r="Y47" s="11"/>
      <c r="Z47" s="288"/>
      <c r="AA47" s="288"/>
      <c r="AB47" s="283"/>
      <c r="AC47" s="7" t="s">
        <v>1139</v>
      </c>
    </row>
    <row r="48" spans="1:29" ht="25" customHeight="1">
      <c r="A48" s="336" t="s">
        <v>133</v>
      </c>
      <c r="B48" s="121" t="s">
        <v>38</v>
      </c>
      <c r="C48" s="335" t="s">
        <v>832</v>
      </c>
      <c r="D48" s="28">
        <v>44625</v>
      </c>
      <c r="E48" s="106">
        <v>44568</v>
      </c>
      <c r="F48" s="292">
        <v>44572</v>
      </c>
      <c r="G48" s="31">
        <v>44626</v>
      </c>
      <c r="H48" s="323" t="s">
        <v>1587</v>
      </c>
      <c r="I48" s="246" t="s">
        <v>3</v>
      </c>
      <c r="J48" s="41" t="s">
        <v>304</v>
      </c>
      <c r="K48" s="41" t="s">
        <v>411</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44625</v>
      </c>
      <c r="E49" s="139">
        <v>44621</v>
      </c>
      <c r="F49" s="290">
        <v>44368</v>
      </c>
      <c r="G49" s="300">
        <v>44657</v>
      </c>
      <c r="H49" s="313" t="s">
        <v>1566</v>
      </c>
      <c r="I49" s="246" t="s">
        <v>3</v>
      </c>
      <c r="J49" s="96" t="s">
        <v>1588</v>
      </c>
      <c r="K49" s="96" t="s">
        <v>1588</v>
      </c>
      <c r="L49" s="41" t="s">
        <v>248</v>
      </c>
      <c r="M49" s="41" t="s">
        <v>248</v>
      </c>
      <c r="N49" s="42"/>
      <c r="O49" s="6" t="s">
        <v>2</v>
      </c>
      <c r="P49" s="9"/>
      <c r="Q49" s="8"/>
      <c r="R49" s="8"/>
      <c r="S49" s="8"/>
      <c r="T49" s="263"/>
      <c r="U49" s="268" t="s">
        <v>1014</v>
      </c>
      <c r="V49" s="263" t="s">
        <v>1018</v>
      </c>
      <c r="W49" s="5"/>
      <c r="X49" s="278"/>
      <c r="Y49" s="11"/>
      <c r="Z49" s="288"/>
      <c r="AA49" s="288"/>
      <c r="AB49" s="283"/>
      <c r="AC49" s="7" t="s">
        <v>1056</v>
      </c>
    </row>
    <row r="50" spans="1:29" ht="25" customHeight="1">
      <c r="A50" s="334" t="s">
        <v>137</v>
      </c>
      <c r="B50" s="121" t="s">
        <v>38</v>
      </c>
      <c r="C50" s="335" t="s">
        <v>544</v>
      </c>
      <c r="D50" s="28">
        <v>44625</v>
      </c>
      <c r="E50" s="102">
        <v>44414</v>
      </c>
      <c r="F50" s="290"/>
      <c r="G50" s="294"/>
      <c r="H50" s="125" t="s">
        <v>1401</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row>
    <row r="51" spans="1:29" ht="25" customHeight="1">
      <c r="A51" s="334" t="s">
        <v>139</v>
      </c>
      <c r="B51" s="121" t="s">
        <v>38</v>
      </c>
      <c r="C51" s="335" t="s">
        <v>660</v>
      </c>
      <c r="D51" s="28">
        <v>44625</v>
      </c>
      <c r="E51" s="106">
        <v>44498</v>
      </c>
      <c r="F51" s="290">
        <v>44501</v>
      </c>
      <c r="G51" s="294"/>
      <c r="H51" s="125" t="s">
        <v>1498</v>
      </c>
      <c r="I51" s="244" t="s">
        <v>2</v>
      </c>
      <c r="J51" s="97" t="s">
        <v>418</v>
      </c>
      <c r="K51" s="41" t="s">
        <v>248</v>
      </c>
      <c r="L51" s="41" t="s">
        <v>248</v>
      </c>
      <c r="M51" s="41" t="s">
        <v>248</v>
      </c>
      <c r="N51" s="42" t="s">
        <v>435</v>
      </c>
      <c r="O51" s="6" t="s">
        <v>300</v>
      </c>
      <c r="P51" s="9"/>
      <c r="Q51" s="8"/>
      <c r="R51" s="8"/>
      <c r="S51" s="8"/>
      <c r="T51" s="263"/>
      <c r="U51" s="268"/>
      <c r="V51" s="263"/>
      <c r="W51" s="5"/>
      <c r="X51" s="278"/>
      <c r="Y51" s="11"/>
      <c r="Z51" s="288"/>
      <c r="AA51" s="288"/>
      <c r="AB51" s="283"/>
      <c r="AC51" s="7"/>
    </row>
    <row r="52" spans="1:29" ht="25" customHeight="1">
      <c r="A52" s="334" t="s">
        <v>617</v>
      </c>
      <c r="B52" s="336" t="s">
        <v>421</v>
      </c>
      <c r="C52" s="335" t="s">
        <v>1000</v>
      </c>
      <c r="D52" s="28">
        <v>44625</v>
      </c>
      <c r="E52" s="102">
        <v>44613</v>
      </c>
      <c r="F52" s="290"/>
      <c r="G52" s="294">
        <v>44661</v>
      </c>
      <c r="H52" s="323" t="s">
        <v>1567</v>
      </c>
      <c r="I52" s="244" t="s">
        <v>2</v>
      </c>
      <c r="J52" s="41" t="s">
        <v>258</v>
      </c>
      <c r="K52" s="41" t="s">
        <v>248</v>
      </c>
      <c r="L52" s="41" t="s">
        <v>248</v>
      </c>
      <c r="M52" s="41" t="s">
        <v>248</v>
      </c>
      <c r="N52" s="42"/>
      <c r="O52" s="6" t="s">
        <v>300</v>
      </c>
      <c r="P52" s="9"/>
      <c r="Q52" s="245"/>
      <c r="R52" s="9"/>
      <c r="S52" s="245"/>
      <c r="T52" s="262"/>
      <c r="U52" s="267" t="s">
        <v>1196</v>
      </c>
      <c r="V52" s="262"/>
      <c r="W52" s="264"/>
      <c r="X52" s="277"/>
      <c r="Y52" s="275"/>
      <c r="Z52" s="287"/>
      <c r="AA52" s="287"/>
      <c r="AB52" s="284"/>
      <c r="AC52" s="7"/>
    </row>
    <row r="53" spans="1:29" ht="25" customHeight="1">
      <c r="A53" s="334" t="s">
        <v>143</v>
      </c>
      <c r="B53" s="121" t="s">
        <v>144</v>
      </c>
      <c r="C53" s="335" t="s">
        <v>145</v>
      </c>
      <c r="D53" s="28">
        <v>44625</v>
      </c>
      <c r="E53" s="106">
        <v>44607</v>
      </c>
      <c r="F53" s="292"/>
      <c r="G53" s="297">
        <v>44661</v>
      </c>
      <c r="H53" s="323" t="s">
        <v>1568</v>
      </c>
      <c r="I53" s="244" t="s">
        <v>2</v>
      </c>
      <c r="J53" s="41" t="s">
        <v>258</v>
      </c>
      <c r="K53" s="41" t="s">
        <v>306</v>
      </c>
      <c r="L53" s="41" t="s">
        <v>248</v>
      </c>
      <c r="M53" s="41" t="s">
        <v>248</v>
      </c>
      <c r="N53" s="248"/>
      <c r="O53" s="42" t="s">
        <v>425</v>
      </c>
      <c r="P53" s="9"/>
      <c r="Q53" s="245"/>
      <c r="R53" s="247"/>
      <c r="S53" s="8"/>
      <c r="T53" s="263"/>
      <c r="U53" s="268" t="s">
        <v>1014</v>
      </c>
      <c r="V53" s="263"/>
      <c r="W53" s="5"/>
      <c r="X53" s="278"/>
      <c r="Y53" s="11"/>
      <c r="Z53" s="288"/>
      <c r="AA53" s="288"/>
      <c r="AB53" s="283"/>
      <c r="AC53" s="250"/>
    </row>
    <row r="54" spans="1:29" ht="25" customHeight="1">
      <c r="A54" s="334" t="s">
        <v>426</v>
      </c>
      <c r="B54" s="121" t="s">
        <v>38</v>
      </c>
      <c r="C54" s="335" t="s">
        <v>913</v>
      </c>
      <c r="D54" s="28">
        <v>44625</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545</v>
      </c>
      <c r="B55" s="121" t="s">
        <v>44</v>
      </c>
      <c r="C55" s="335" t="s">
        <v>568</v>
      </c>
      <c r="D55" s="28">
        <v>44625</v>
      </c>
      <c r="E55" s="106">
        <v>44595</v>
      </c>
      <c r="F55" s="291"/>
      <c r="G55" s="294"/>
      <c r="H55" s="125"/>
      <c r="I55" s="244" t="s">
        <v>2</v>
      </c>
      <c r="J55" s="96" t="s">
        <v>427</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580</v>
      </c>
      <c r="D56" s="28">
        <v>44625</v>
      </c>
      <c r="E56" s="104">
        <v>44557</v>
      </c>
      <c r="F56" s="291">
        <v>44317</v>
      </c>
      <c r="G56" s="294"/>
      <c r="H56" s="125"/>
      <c r="I56" s="246" t="s">
        <v>3</v>
      </c>
      <c r="J56" s="96" t="s">
        <v>967</v>
      </c>
      <c r="K56" s="41" t="s">
        <v>248</v>
      </c>
      <c r="L56" s="41" t="s">
        <v>248</v>
      </c>
      <c r="M56" s="41" t="s">
        <v>248</v>
      </c>
      <c r="N56" s="252"/>
      <c r="O56" s="6" t="s">
        <v>300</v>
      </c>
      <c r="P56" s="247" t="s">
        <v>1155</v>
      </c>
      <c r="Q56" s="245" t="s">
        <v>297</v>
      </c>
      <c r="R56" s="247" t="s">
        <v>431</v>
      </c>
      <c r="S56" s="245" t="s">
        <v>299</v>
      </c>
      <c r="T56" s="262"/>
      <c r="U56" s="267" t="s">
        <v>1058</v>
      </c>
      <c r="V56" s="262" t="s">
        <v>1037</v>
      </c>
      <c r="W56" s="264" t="s">
        <v>1260</v>
      </c>
      <c r="X56" s="277"/>
      <c r="Y56" s="275"/>
      <c r="Z56" s="287" t="s">
        <v>1012</v>
      </c>
      <c r="AA56" s="287"/>
      <c r="AB56" s="284" t="s">
        <v>1135</v>
      </c>
      <c r="AC56" s="256" t="s">
        <v>1261</v>
      </c>
    </row>
    <row r="57" spans="1:29" ht="25" customHeight="1">
      <c r="A57" s="334" t="s">
        <v>151</v>
      </c>
      <c r="B57" s="121" t="s">
        <v>152</v>
      </c>
      <c r="C57" s="335" t="s">
        <v>886</v>
      </c>
      <c r="D57" s="28">
        <v>44625</v>
      </c>
      <c r="E57" s="104">
        <v>44616</v>
      </c>
      <c r="F57" s="290">
        <v>44466</v>
      </c>
      <c r="G57" s="294">
        <v>44642</v>
      </c>
      <c r="H57" s="323" t="s">
        <v>1589</v>
      </c>
      <c r="I57" s="246" t="s">
        <v>3</v>
      </c>
      <c r="J57" s="41"/>
      <c r="K57" s="41"/>
      <c r="L57" s="41"/>
      <c r="M57" s="41"/>
      <c r="N57" s="252"/>
      <c r="O57" s="6" t="s">
        <v>300</v>
      </c>
      <c r="P57" s="247" t="s">
        <v>981</v>
      </c>
      <c r="Q57" s="245"/>
      <c r="R57" s="247"/>
      <c r="S57" s="245"/>
      <c r="T57" s="262" t="s">
        <v>1018</v>
      </c>
      <c r="U57" s="267"/>
      <c r="V57" s="262"/>
      <c r="W57" s="264"/>
      <c r="X57" s="277"/>
      <c r="Y57" s="275"/>
      <c r="Z57" s="287"/>
      <c r="AA57" s="287"/>
      <c r="AB57" s="284"/>
      <c r="AC57" s="256" t="s">
        <v>1117</v>
      </c>
    </row>
    <row r="58" spans="1:29" ht="25" customHeight="1">
      <c r="A58" s="334" t="s">
        <v>154</v>
      </c>
      <c r="B58" s="121" t="s">
        <v>438</v>
      </c>
      <c r="C58" s="335" t="s">
        <v>155</v>
      </c>
      <c r="D58" s="28">
        <v>44625</v>
      </c>
      <c r="E58" s="104">
        <v>44575</v>
      </c>
      <c r="F58" s="291">
        <v>43983</v>
      </c>
      <c r="G58" s="294">
        <v>44641</v>
      </c>
      <c r="H58" s="125"/>
      <c r="I58" s="246" t="s">
        <v>3</v>
      </c>
      <c r="J58" s="41" t="s">
        <v>305</v>
      </c>
      <c r="K58" s="41" t="s">
        <v>248</v>
      </c>
      <c r="L58" s="41" t="s">
        <v>248</v>
      </c>
      <c r="M58" s="41" t="s">
        <v>248</v>
      </c>
      <c r="N58" s="252" t="s">
        <v>1537</v>
      </c>
      <c r="O58" s="6" t="s">
        <v>300</v>
      </c>
      <c r="P58" s="247" t="s">
        <v>1157</v>
      </c>
      <c r="Q58" s="254"/>
      <c r="R58" s="254"/>
      <c r="S58" s="254"/>
      <c r="T58" s="265"/>
      <c r="U58" s="267" t="s">
        <v>1014</v>
      </c>
      <c r="V58" s="262" t="s">
        <v>1018</v>
      </c>
      <c r="W58" s="266"/>
      <c r="X58" s="279"/>
      <c r="Y58" s="276"/>
      <c r="Z58" s="287" t="s">
        <v>1012</v>
      </c>
      <c r="AA58" s="289"/>
      <c r="AB58" s="284" t="s">
        <v>1536</v>
      </c>
      <c r="AC58" s="256" t="s">
        <v>1061</v>
      </c>
    </row>
    <row r="59" spans="1:29" ht="25" customHeight="1">
      <c r="A59" s="334" t="s">
        <v>156</v>
      </c>
      <c r="B59" s="121" t="s">
        <v>38</v>
      </c>
      <c r="C59" s="335" t="s">
        <v>157</v>
      </c>
      <c r="D59" s="28">
        <v>44625</v>
      </c>
      <c r="E59" s="142">
        <v>44620</v>
      </c>
      <c r="F59" s="290"/>
      <c r="G59" s="294">
        <v>44626</v>
      </c>
      <c r="H59" s="323" t="s">
        <v>1590</v>
      </c>
      <c r="I59" s="244" t="s">
        <v>2</v>
      </c>
      <c r="J59" s="97" t="s">
        <v>305</v>
      </c>
      <c r="K59" s="41" t="s">
        <v>258</v>
      </c>
      <c r="L59" s="41" t="s">
        <v>248</v>
      </c>
      <c r="M59" s="41" t="s">
        <v>248</v>
      </c>
      <c r="N59" s="252"/>
      <c r="O59" s="252" t="s">
        <v>1159</v>
      </c>
      <c r="P59" s="253"/>
      <c r="Q59" s="254"/>
      <c r="R59" s="247"/>
      <c r="S59" s="247"/>
      <c r="T59" s="264"/>
      <c r="U59" s="267"/>
      <c r="V59" s="264"/>
      <c r="W59" s="264"/>
      <c r="X59" s="277"/>
      <c r="Y59" s="275"/>
      <c r="Z59" s="287"/>
      <c r="AA59" s="287"/>
      <c r="AB59" s="284"/>
      <c r="AC59" s="250"/>
    </row>
    <row r="60" spans="1:29" ht="25" customHeight="1">
      <c r="A60" s="336" t="s">
        <v>816</v>
      </c>
      <c r="B60" s="121" t="s">
        <v>159</v>
      </c>
      <c r="C60" s="335" t="s">
        <v>160</v>
      </c>
      <c r="D60" s="28">
        <v>44625</v>
      </c>
      <c r="E60" s="104">
        <v>44533</v>
      </c>
      <c r="F60" s="291">
        <v>44602</v>
      </c>
      <c r="G60" s="294">
        <v>44641</v>
      </c>
      <c r="H60" s="323" t="s">
        <v>1569</v>
      </c>
      <c r="I60" s="246" t="s">
        <v>3</v>
      </c>
      <c r="J60" s="41" t="s">
        <v>997</v>
      </c>
      <c r="K60" s="41" t="s">
        <v>248</v>
      </c>
      <c r="L60" s="41" t="s">
        <v>248</v>
      </c>
      <c r="M60" s="41" t="s">
        <v>248</v>
      </c>
      <c r="N60" s="252"/>
      <c r="O60" s="6" t="s">
        <v>300</v>
      </c>
      <c r="P60" s="253"/>
      <c r="Q60" s="254"/>
      <c r="R60" s="247"/>
      <c r="S60" s="8"/>
      <c r="T60" s="5" t="s">
        <v>1062</v>
      </c>
      <c r="U60" s="268" t="s">
        <v>1063</v>
      </c>
      <c r="V60" s="263"/>
      <c r="W60" s="5"/>
      <c r="X60" s="278"/>
      <c r="Y60" s="11"/>
      <c r="Z60" s="288"/>
      <c r="AA60" s="288"/>
      <c r="AB60" s="283"/>
      <c r="AC60" s="7"/>
    </row>
    <row r="61" spans="1:29" ht="25" customHeight="1">
      <c r="A61" s="334" t="s">
        <v>621</v>
      </c>
      <c r="B61" s="121" t="s">
        <v>38</v>
      </c>
      <c r="C61" s="335" t="s">
        <v>933</v>
      </c>
      <c r="D61" s="28">
        <v>44625</v>
      </c>
      <c r="E61" s="104">
        <v>44530</v>
      </c>
      <c r="F61" s="291"/>
      <c r="G61" s="295">
        <v>44637</v>
      </c>
      <c r="H61" s="323" t="s">
        <v>1591</v>
      </c>
      <c r="I61" s="244" t="s">
        <v>2</v>
      </c>
      <c r="J61" s="41"/>
      <c r="K61" s="41"/>
      <c r="L61" s="41"/>
      <c r="M61" s="41"/>
      <c r="N61" s="72"/>
      <c r="O61" s="6" t="s">
        <v>1185</v>
      </c>
      <c r="P61" s="253"/>
      <c r="Q61" s="245" t="s">
        <v>297</v>
      </c>
      <c r="R61" s="247" t="s">
        <v>431</v>
      </c>
      <c r="S61" s="8" t="s">
        <v>409</v>
      </c>
      <c r="T61" s="263"/>
      <c r="U61" s="268"/>
      <c r="V61" s="263"/>
      <c r="W61" s="5"/>
      <c r="X61" s="278"/>
      <c r="Y61" s="11"/>
      <c r="Z61" s="288"/>
      <c r="AA61" s="288"/>
      <c r="AB61" s="283"/>
      <c r="AC61" s="256" t="s">
        <v>1118</v>
      </c>
    </row>
    <row r="62" spans="1:29" ht="25" customHeight="1">
      <c r="A62" s="334" t="s">
        <v>163</v>
      </c>
      <c r="B62" s="121" t="s">
        <v>38</v>
      </c>
      <c r="C62" s="335" t="s">
        <v>164</v>
      </c>
      <c r="D62" s="28">
        <v>44625</v>
      </c>
      <c r="E62" s="106">
        <v>44579</v>
      </c>
      <c r="F62" s="291"/>
      <c r="G62" s="294"/>
      <c r="H62" s="125" t="s">
        <v>1432</v>
      </c>
      <c r="I62" s="246" t="s">
        <v>3</v>
      </c>
      <c r="J62" s="97" t="s">
        <v>1324</v>
      </c>
      <c r="K62" s="41" t="s">
        <v>258</v>
      </c>
      <c r="L62" s="41" t="s">
        <v>258</v>
      </c>
      <c r="M62" s="41" t="s">
        <v>248</v>
      </c>
      <c r="N62" s="252"/>
      <c r="O62" s="42" t="s">
        <v>1162</v>
      </c>
      <c r="P62" s="253"/>
      <c r="Q62" s="254"/>
      <c r="R62" s="257"/>
      <c r="S62" s="253"/>
      <c r="T62" s="266"/>
      <c r="U62" s="267" t="s">
        <v>1042</v>
      </c>
      <c r="V62" s="262" t="s">
        <v>1012</v>
      </c>
      <c r="W62" s="264" t="s">
        <v>1161</v>
      </c>
      <c r="X62" s="279"/>
      <c r="Y62" s="276"/>
      <c r="Z62" s="289"/>
      <c r="AA62" s="289"/>
      <c r="AB62" s="285"/>
      <c r="AC62" s="258"/>
    </row>
    <row r="63" spans="1:29" ht="25" customHeight="1">
      <c r="A63" s="334" t="s">
        <v>165</v>
      </c>
      <c r="B63" s="121" t="s">
        <v>38</v>
      </c>
      <c r="C63" s="335" t="s">
        <v>166</v>
      </c>
      <c r="D63" s="28">
        <v>44625</v>
      </c>
      <c r="E63" s="146">
        <v>44622</v>
      </c>
      <c r="F63" s="290"/>
      <c r="G63" s="295"/>
      <c r="H63" s="125"/>
      <c r="I63" s="246" t="s">
        <v>3</v>
      </c>
      <c r="J63" s="96" t="s">
        <v>305</v>
      </c>
      <c r="K63" s="96" t="s">
        <v>336</v>
      </c>
      <c r="L63" s="41" t="s">
        <v>248</v>
      </c>
      <c r="M63" s="41" t="s">
        <v>248</v>
      </c>
      <c r="N63" s="248"/>
      <c r="O63" s="42" t="s">
        <v>934</v>
      </c>
      <c r="P63" s="253"/>
      <c r="Q63" s="245"/>
      <c r="R63" s="247"/>
      <c r="S63" s="245"/>
      <c r="T63" s="262"/>
      <c r="U63" s="267" t="s">
        <v>1065</v>
      </c>
      <c r="V63" s="262" t="s">
        <v>1066</v>
      </c>
      <c r="W63" s="264" t="s">
        <v>1067</v>
      </c>
      <c r="X63" s="277" t="s">
        <v>1012</v>
      </c>
      <c r="Y63" s="275" t="s">
        <v>1120</v>
      </c>
      <c r="Z63" s="287"/>
      <c r="AA63" s="287" t="s">
        <v>1012</v>
      </c>
      <c r="AB63" s="284"/>
      <c r="AC63" s="322" t="s">
        <v>1592</v>
      </c>
    </row>
    <row r="64" spans="1:29" ht="25" customHeight="1">
      <c r="A64" s="334" t="s">
        <v>167</v>
      </c>
      <c r="B64" s="121" t="s">
        <v>57</v>
      </c>
      <c r="C64" s="335" t="s">
        <v>168</v>
      </c>
      <c r="D64" s="28">
        <v>44625</v>
      </c>
      <c r="E64" s="104"/>
      <c r="F64" s="291"/>
      <c r="G64" s="300">
        <v>44658</v>
      </c>
      <c r="H64" s="125"/>
      <c r="I64" s="244" t="s">
        <v>2</v>
      </c>
      <c r="J64" s="96" t="s">
        <v>258</v>
      </c>
      <c r="K64" s="96" t="s">
        <v>258</v>
      </c>
      <c r="L64" s="41" t="s">
        <v>248</v>
      </c>
      <c r="M64" s="41" t="s">
        <v>248</v>
      </c>
      <c r="N64" s="248"/>
      <c r="O64" s="249" t="s">
        <v>2</v>
      </c>
      <c r="P64" s="253"/>
      <c r="Q64" s="254"/>
      <c r="R64" s="247"/>
      <c r="S64" s="247"/>
      <c r="T64" s="264"/>
      <c r="U64" s="267" t="s">
        <v>1069</v>
      </c>
      <c r="V64" s="264"/>
      <c r="W64" s="264"/>
      <c r="X64" s="277"/>
      <c r="Y64" s="275"/>
      <c r="Z64" s="287"/>
      <c r="AA64" s="287"/>
      <c r="AB64" s="284"/>
      <c r="AC64" s="259"/>
    </row>
    <row r="65" spans="1:29" ht="25" customHeight="1">
      <c r="A65" s="334" t="s">
        <v>169</v>
      </c>
      <c r="B65" s="121" t="s">
        <v>569</v>
      </c>
      <c r="C65" s="335" t="s">
        <v>171</v>
      </c>
      <c r="D65" s="28">
        <v>44625</v>
      </c>
      <c r="E65" s="142">
        <v>44624</v>
      </c>
      <c r="F65" s="291">
        <v>44515</v>
      </c>
      <c r="G65" s="295"/>
      <c r="H65" s="125" t="s">
        <v>1499</v>
      </c>
      <c r="I65" s="244" t="s">
        <v>2</v>
      </c>
      <c r="J65" s="96" t="s">
        <v>304</v>
      </c>
      <c r="K65" s="41" t="s">
        <v>248</v>
      </c>
      <c r="L65" s="41" t="s">
        <v>248</v>
      </c>
      <c r="M65" s="41" t="s">
        <v>248</v>
      </c>
      <c r="N65" s="252"/>
      <c r="O65" s="42" t="s">
        <v>1405</v>
      </c>
      <c r="P65" s="253"/>
      <c r="Q65" s="254"/>
      <c r="R65" s="254"/>
      <c r="S65" s="254"/>
      <c r="T65" s="265"/>
      <c r="U65" s="267" t="s">
        <v>1072</v>
      </c>
      <c r="V65" s="264" t="s">
        <v>1198</v>
      </c>
      <c r="W65" s="264" t="s">
        <v>1073</v>
      </c>
      <c r="X65" s="277" t="s">
        <v>1057</v>
      </c>
      <c r="Y65" s="275" t="s">
        <v>1194</v>
      </c>
      <c r="Z65" s="287" t="s">
        <v>1012</v>
      </c>
      <c r="AA65" s="287" t="s">
        <v>1012</v>
      </c>
      <c r="AB65" s="284" t="s">
        <v>1137</v>
      </c>
      <c r="AC65" s="256"/>
    </row>
    <row r="66" spans="1:29" ht="25" customHeight="1">
      <c r="A66" s="334" t="s">
        <v>172</v>
      </c>
      <c r="B66" s="121" t="s">
        <v>454</v>
      </c>
      <c r="C66" s="335" t="s">
        <v>988</v>
      </c>
      <c r="D66" s="28">
        <v>44625</v>
      </c>
      <c r="E66" s="106">
        <v>44614</v>
      </c>
      <c r="F66" s="291"/>
      <c r="G66" s="300">
        <v>44658</v>
      </c>
      <c r="H66" s="323" t="s">
        <v>1593</v>
      </c>
      <c r="I66" s="244" t="s">
        <v>2</v>
      </c>
      <c r="J66" s="96" t="s">
        <v>365</v>
      </c>
      <c r="K66" s="96" t="s">
        <v>296</v>
      </c>
      <c r="L66" s="41" t="s">
        <v>248</v>
      </c>
      <c r="M66" s="41" t="s">
        <v>248</v>
      </c>
      <c r="N66" s="252"/>
      <c r="O66" s="252" t="s">
        <v>1075</v>
      </c>
      <c r="P66" s="253"/>
      <c r="Q66" s="245"/>
      <c r="R66" s="247"/>
      <c r="S66" s="8"/>
      <c r="T66" s="263"/>
      <c r="U66" s="268" t="s">
        <v>1036</v>
      </c>
      <c r="V66" s="263" t="s">
        <v>1191</v>
      </c>
      <c r="W66" s="5" t="s">
        <v>1192</v>
      </c>
      <c r="X66" s="278" t="s">
        <v>1142</v>
      </c>
      <c r="Y66" s="11" t="s">
        <v>1141</v>
      </c>
      <c r="Z66" s="287" t="s">
        <v>1012</v>
      </c>
      <c r="AA66" s="287" t="s">
        <v>1012</v>
      </c>
      <c r="AB66" s="283"/>
      <c r="AC66" s="256"/>
    </row>
    <row r="67" spans="1:29" ht="25" customHeight="1">
      <c r="A67" s="334" t="s">
        <v>174</v>
      </c>
      <c r="B67" s="121" t="s">
        <v>989</v>
      </c>
      <c r="C67" s="335" t="s">
        <v>175</v>
      </c>
      <c r="D67" s="28">
        <v>44625</v>
      </c>
      <c r="E67" s="106">
        <v>44587</v>
      </c>
      <c r="F67" s="292">
        <v>44473</v>
      </c>
      <c r="G67" s="300">
        <v>44626</v>
      </c>
      <c r="H67" s="318" t="s">
        <v>1594</v>
      </c>
      <c r="I67" s="244" t="s">
        <v>2</v>
      </c>
      <c r="J67" s="96" t="s">
        <v>305</v>
      </c>
      <c r="K67" s="136" t="s">
        <v>248</v>
      </c>
      <c r="L67" s="41" t="s">
        <v>248</v>
      </c>
      <c r="M67" s="41" t="s">
        <v>248</v>
      </c>
      <c r="N67" s="252"/>
      <c r="O67" s="6" t="s">
        <v>300</v>
      </c>
      <c r="P67" s="253"/>
      <c r="Q67" s="254"/>
      <c r="R67" s="247"/>
      <c r="S67" s="245"/>
      <c r="T67" s="262"/>
      <c r="U67" s="267" t="s">
        <v>1020</v>
      </c>
      <c r="V67" s="262"/>
      <c r="W67" s="264"/>
      <c r="X67" s="277"/>
      <c r="Y67" s="275"/>
      <c r="Z67" s="287"/>
      <c r="AA67" s="287"/>
      <c r="AB67" s="284"/>
      <c r="AC67" s="250"/>
    </row>
    <row r="68" spans="1:29" ht="25" customHeight="1">
      <c r="A68" s="334" t="s">
        <v>176</v>
      </c>
      <c r="B68" s="121" t="s">
        <v>44</v>
      </c>
      <c r="C68" s="335" t="s">
        <v>1070</v>
      </c>
      <c r="D68" s="28">
        <v>44625</v>
      </c>
      <c r="E68" s="104">
        <v>44595</v>
      </c>
      <c r="F68" s="291">
        <v>44470</v>
      </c>
      <c r="G68" s="295"/>
      <c r="H68" s="323" t="s">
        <v>1570</v>
      </c>
      <c r="I68" s="244" t="s">
        <v>2</v>
      </c>
      <c r="J68" s="96" t="s">
        <v>1227</v>
      </c>
      <c r="K68" s="41" t="s">
        <v>248</v>
      </c>
      <c r="L68" s="41" t="s">
        <v>248</v>
      </c>
      <c r="M68" s="41" t="s">
        <v>248</v>
      </c>
      <c r="N68" s="248"/>
      <c r="O68" s="6" t="s">
        <v>1408</v>
      </c>
      <c r="P68" s="253"/>
      <c r="Q68" s="245"/>
      <c r="R68" s="247"/>
      <c r="S68" s="8"/>
      <c r="T68" s="263"/>
      <c r="U68" s="267" t="s">
        <v>1011</v>
      </c>
      <c r="V68" s="263"/>
      <c r="W68" s="5"/>
      <c r="X68" s="278"/>
      <c r="Y68" s="11"/>
      <c r="Z68" s="287" t="s">
        <v>1012</v>
      </c>
      <c r="AA68" s="287" t="s">
        <v>1012</v>
      </c>
      <c r="AB68" s="283" t="s">
        <v>1143</v>
      </c>
      <c r="AC68" s="256"/>
    </row>
    <row r="69" spans="1:29" ht="25" customHeight="1">
      <c r="A69" s="334" t="s">
        <v>178</v>
      </c>
      <c r="B69" s="121" t="s">
        <v>462</v>
      </c>
      <c r="C69" s="335" t="s">
        <v>765</v>
      </c>
      <c r="D69" s="28">
        <v>44625</v>
      </c>
      <c r="E69" s="107">
        <v>44574</v>
      </c>
      <c r="F69" s="291">
        <v>44470</v>
      </c>
      <c r="G69" s="295">
        <v>44625</v>
      </c>
      <c r="H69" s="125" t="s">
        <v>1571</v>
      </c>
      <c r="I69" s="244" t="s">
        <v>2</v>
      </c>
      <c r="J69" s="96" t="s">
        <v>258</v>
      </c>
      <c r="K69" s="41" t="s">
        <v>463</v>
      </c>
      <c r="L69" s="41" t="s">
        <v>248</v>
      </c>
      <c r="M69" s="41" t="s">
        <v>248</v>
      </c>
      <c r="N69" s="252"/>
      <c r="O69" s="6" t="s">
        <v>300</v>
      </c>
      <c r="P69" s="253"/>
      <c r="Q69" s="245" t="s">
        <v>297</v>
      </c>
      <c r="R69" s="247" t="s">
        <v>1076</v>
      </c>
      <c r="S69" s="254"/>
      <c r="T69" s="265"/>
      <c r="U69" s="269"/>
      <c r="V69" s="265"/>
      <c r="W69" s="266"/>
      <c r="X69" s="279"/>
      <c r="Y69" s="276"/>
      <c r="Z69" s="289"/>
      <c r="AA69" s="289"/>
      <c r="AB69" s="285"/>
      <c r="AC69" s="256"/>
    </row>
    <row r="70" spans="1:29" ht="25" customHeight="1">
      <c r="A70" s="334" t="s">
        <v>557</v>
      </c>
      <c r="B70" s="121" t="s">
        <v>547</v>
      </c>
      <c r="C70" s="335" t="s">
        <v>664</v>
      </c>
      <c r="D70" s="28">
        <v>44625</v>
      </c>
      <c r="E70" s="128">
        <v>44602</v>
      </c>
      <c r="F70" s="291">
        <v>44470</v>
      </c>
      <c r="G70" s="295"/>
      <c r="H70" s="228" t="s">
        <v>1595</v>
      </c>
      <c r="I70" s="244" t="s">
        <v>2</v>
      </c>
      <c r="J70" s="96" t="s">
        <v>1204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44625</v>
      </c>
      <c r="E71" s="104">
        <v>44568</v>
      </c>
      <c r="F71" s="291">
        <v>43983</v>
      </c>
      <c r="G71" s="294"/>
      <c r="H71" s="323" t="s">
        <v>1572</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820</v>
      </c>
      <c r="D72" s="28">
        <v>44625</v>
      </c>
      <c r="E72" s="104">
        <v>44585</v>
      </c>
      <c r="F72" s="291">
        <v>44470</v>
      </c>
      <c r="G72" s="295"/>
      <c r="H72" s="323" t="s">
        <v>1596</v>
      </c>
      <c r="I72" s="246" t="s">
        <v>3</v>
      </c>
      <c r="J72" s="96" t="s">
        <v>1204</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4" t="s">
        <v>185</v>
      </c>
      <c r="B73" s="121" t="s">
        <v>468</v>
      </c>
      <c r="C73" s="335" t="s">
        <v>186</v>
      </c>
      <c r="D73" s="28">
        <v>44625</v>
      </c>
      <c r="E73" s="146">
        <v>44623</v>
      </c>
      <c r="F73" s="291">
        <v>44329</v>
      </c>
      <c r="G73" s="294">
        <v>44629</v>
      </c>
      <c r="H73" s="323" t="s">
        <v>1597</v>
      </c>
      <c r="I73" s="246" t="s">
        <v>3</v>
      </c>
      <c r="J73" s="96" t="s">
        <v>469</v>
      </c>
      <c r="K73" s="41" t="s">
        <v>248</v>
      </c>
      <c r="L73" s="41" t="s">
        <v>248</v>
      </c>
      <c r="M73" s="41" t="s">
        <v>248</v>
      </c>
      <c r="N73" s="252" t="s">
        <v>1538</v>
      </c>
      <c r="O73" s="6" t="s">
        <v>300</v>
      </c>
      <c r="P73" s="253"/>
      <c r="Q73" s="254"/>
      <c r="R73" s="254"/>
      <c r="S73" s="254"/>
      <c r="T73" s="265"/>
      <c r="U73" s="267" t="s">
        <v>1144</v>
      </c>
      <c r="V73" s="265"/>
      <c r="W73" s="266"/>
      <c r="X73" s="279"/>
      <c r="Y73" s="276"/>
      <c r="Z73" s="289"/>
      <c r="AA73" s="289"/>
      <c r="AB73" s="285"/>
      <c r="AC73" s="256"/>
    </row>
    <row r="74" spans="1:29" ht="25" customHeight="1">
      <c r="A74" s="336" t="s">
        <v>1540</v>
      </c>
      <c r="B74" s="121" t="s">
        <v>916</v>
      </c>
      <c r="C74" s="335" t="s">
        <v>915</v>
      </c>
      <c r="D74" s="28">
        <v>44625</v>
      </c>
      <c r="E74" s="104">
        <v>44575</v>
      </c>
      <c r="F74" s="291">
        <v>44597</v>
      </c>
      <c r="G74" s="295"/>
      <c r="H74" s="323" t="s">
        <v>1573</v>
      </c>
      <c r="I74" s="244" t="s">
        <v>2</v>
      </c>
      <c r="J74" s="96" t="s">
        <v>258</v>
      </c>
      <c r="K74" s="41" t="s">
        <v>248</v>
      </c>
      <c r="L74" s="41" t="s">
        <v>248</v>
      </c>
      <c r="M74" s="41" t="s">
        <v>248</v>
      </c>
      <c r="N74" s="248"/>
      <c r="O74" s="6" t="s">
        <v>300</v>
      </c>
      <c r="P74" s="253"/>
      <c r="Q74" s="254"/>
      <c r="R74" s="254"/>
      <c r="S74" s="254"/>
      <c r="T74" s="265"/>
      <c r="U74" s="269"/>
      <c r="V74" s="265"/>
      <c r="W74" s="266"/>
      <c r="X74" s="279" t="s">
        <v>1057</v>
      </c>
      <c r="Y74" s="276"/>
      <c r="Z74" s="289"/>
      <c r="AA74" s="289"/>
      <c r="AB74" s="285"/>
      <c r="AC74" s="256"/>
    </row>
    <row r="75" spans="1:29" ht="25" customHeight="1">
      <c r="A75" s="336" t="s">
        <v>190</v>
      </c>
      <c r="B75" s="121" t="s">
        <v>476</v>
      </c>
      <c r="C75" s="335" t="s">
        <v>975</v>
      </c>
      <c r="D75" s="28">
        <v>44625</v>
      </c>
      <c r="E75" s="146">
        <v>44623</v>
      </c>
      <c r="F75" s="291">
        <v>44601</v>
      </c>
      <c r="G75" s="300">
        <v>44654</v>
      </c>
      <c r="H75" s="125" t="s">
        <v>1598</v>
      </c>
      <c r="I75" s="246" t="s">
        <v>3</v>
      </c>
      <c r="J75" s="96" t="s">
        <v>258</v>
      </c>
      <c r="K75" s="96" t="s">
        <v>258</v>
      </c>
      <c r="L75" s="96" t="s">
        <v>258</v>
      </c>
      <c r="M75" s="41" t="s">
        <v>248</v>
      </c>
      <c r="N75" s="252"/>
      <c r="O75" s="249" t="s">
        <v>2</v>
      </c>
      <c r="P75" s="253"/>
      <c r="Q75" s="254"/>
      <c r="R75" s="253"/>
      <c r="S75" s="254"/>
      <c r="T75" s="265"/>
      <c r="U75" s="267" t="s">
        <v>1036</v>
      </c>
      <c r="V75" s="264" t="s">
        <v>1077</v>
      </c>
      <c r="W75" s="266"/>
      <c r="X75" s="279"/>
      <c r="Y75" s="276"/>
      <c r="Z75" s="289" t="s">
        <v>1018</v>
      </c>
      <c r="AA75" s="289"/>
      <c r="AB75" s="284" t="s">
        <v>1333</v>
      </c>
      <c r="AC75" s="250"/>
    </row>
    <row r="76" spans="1:29" ht="25" customHeight="1">
      <c r="A76" s="334" t="s">
        <v>192</v>
      </c>
      <c r="B76" s="121" t="s">
        <v>38</v>
      </c>
      <c r="C76" s="335" t="s">
        <v>193</v>
      </c>
      <c r="D76" s="28">
        <v>44625</v>
      </c>
      <c r="E76" s="128">
        <v>44568</v>
      </c>
      <c r="F76" s="290">
        <v>44368</v>
      </c>
      <c r="G76" s="294"/>
      <c r="H76" s="323" t="s">
        <v>1571</v>
      </c>
      <c r="I76" s="244" t="s">
        <v>2</v>
      </c>
      <c r="J76" s="96" t="s">
        <v>1204</v>
      </c>
      <c r="K76" s="136" t="s">
        <v>248</v>
      </c>
      <c r="L76" s="41" t="s">
        <v>248</v>
      </c>
      <c r="M76" s="41" t="s">
        <v>248</v>
      </c>
      <c r="N76" s="252"/>
      <c r="O76" s="6" t="s">
        <v>300</v>
      </c>
      <c r="P76" s="253"/>
      <c r="Q76" s="254"/>
      <c r="R76" s="254"/>
      <c r="S76" s="254"/>
      <c r="T76" s="265"/>
      <c r="U76" s="267" t="s">
        <v>1145</v>
      </c>
      <c r="V76" s="265" t="s">
        <v>1146</v>
      </c>
      <c r="W76" s="264" t="s">
        <v>1147</v>
      </c>
      <c r="X76" s="279"/>
      <c r="Y76" s="276"/>
      <c r="Z76" s="289" t="s">
        <v>1012</v>
      </c>
      <c r="AA76" s="289"/>
      <c r="AB76" s="285"/>
      <c r="AC76" s="259"/>
    </row>
    <row r="77" spans="1:29" ht="25" customHeight="1">
      <c r="A77" s="334" t="s">
        <v>1269</v>
      </c>
      <c r="B77" s="121" t="s">
        <v>38</v>
      </c>
      <c r="C77" s="335" t="s">
        <v>888</v>
      </c>
      <c r="D77" s="28">
        <v>44625</v>
      </c>
      <c r="E77" s="104"/>
      <c r="F77" s="291"/>
      <c r="G77" s="295"/>
      <c r="H77" s="323" t="s">
        <v>1574</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883</v>
      </c>
      <c r="C78" s="335" t="s">
        <v>940</v>
      </c>
      <c r="D78" s="28">
        <v>44625</v>
      </c>
      <c r="E78" s="104">
        <v>44470</v>
      </c>
      <c r="F78" s="290">
        <v>44368</v>
      </c>
      <c r="G78" s="295">
        <v>44662</v>
      </c>
      <c r="H78" s="318" t="s">
        <v>1599</v>
      </c>
      <c r="I78" s="244" t="s">
        <v>2</v>
      </c>
      <c r="J78" s="96" t="s">
        <v>319</v>
      </c>
      <c r="K78" s="41" t="s">
        <v>248</v>
      </c>
      <c r="L78" s="41" t="s">
        <v>248</v>
      </c>
      <c r="M78" s="41" t="s">
        <v>248</v>
      </c>
      <c r="N78" s="252"/>
      <c r="O78" s="6" t="s">
        <v>300</v>
      </c>
      <c r="P78" s="253"/>
      <c r="Q78" s="254"/>
      <c r="R78" s="254"/>
      <c r="S78" s="254"/>
      <c r="T78" s="265" t="s">
        <v>1018</v>
      </c>
      <c r="U78" s="269"/>
      <c r="V78" s="265"/>
      <c r="W78" s="266"/>
      <c r="X78" s="279"/>
      <c r="Y78" s="276"/>
      <c r="Z78" s="289"/>
      <c r="AA78" s="289"/>
      <c r="AB78" s="285"/>
      <c r="AC78" s="250"/>
    </row>
    <row r="79" spans="1:29" ht="25" customHeight="1">
      <c r="A79" s="334" t="s">
        <v>198</v>
      </c>
      <c r="B79" s="336" t="s">
        <v>481</v>
      </c>
      <c r="C79" s="335" t="s">
        <v>841</v>
      </c>
      <c r="D79" s="28">
        <v>44625</v>
      </c>
      <c r="E79" s="102">
        <v>44613</v>
      </c>
      <c r="F79" s="290">
        <v>44369</v>
      </c>
      <c r="G79" s="295">
        <v>44626</v>
      </c>
      <c r="H79" s="125"/>
      <c r="I79" s="246" t="s">
        <v>3</v>
      </c>
      <c r="J79" s="96" t="s">
        <v>573</v>
      </c>
      <c r="K79" s="41" t="s">
        <v>248</v>
      </c>
      <c r="L79" s="41" t="s">
        <v>248</v>
      </c>
      <c r="M79" s="41" t="s">
        <v>248</v>
      </c>
      <c r="N79" s="252" t="s">
        <v>1270</v>
      </c>
      <c r="O79" s="6" t="s">
        <v>300</v>
      </c>
      <c r="P79" s="253"/>
      <c r="Q79" s="254" t="s">
        <v>2</v>
      </c>
      <c r="R79" s="254"/>
      <c r="S79" s="254"/>
      <c r="T79" s="265"/>
      <c r="U79" s="267" t="s">
        <v>1011</v>
      </c>
      <c r="V79" s="265" t="s">
        <v>1018</v>
      </c>
      <c r="W79" s="266"/>
      <c r="X79" s="279"/>
      <c r="Y79" s="276"/>
      <c r="Z79" s="289" t="s">
        <v>300</v>
      </c>
      <c r="AA79" s="289"/>
      <c r="AB79" s="285"/>
      <c r="AC79" s="256"/>
    </row>
    <row r="80" spans="1:29" ht="25" customHeight="1">
      <c r="A80" s="334" t="s">
        <v>633</v>
      </c>
      <c r="B80" s="121" t="s">
        <v>44</v>
      </c>
      <c r="C80" s="335" t="s">
        <v>796</v>
      </c>
      <c r="D80" s="28">
        <v>44625</v>
      </c>
      <c r="E80" s="102">
        <v>44613</v>
      </c>
      <c r="F80" s="102">
        <v>44572</v>
      </c>
      <c r="G80" s="295">
        <v>44626</v>
      </c>
      <c r="H80" s="125" t="s">
        <v>1541</v>
      </c>
      <c r="I80" s="310" t="s">
        <v>0</v>
      </c>
      <c r="J80" s="96"/>
      <c r="K80" s="41"/>
      <c r="L80" s="41"/>
      <c r="M80" s="41"/>
      <c r="N80" s="252" t="s">
        <v>1272</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44625</v>
      </c>
      <c r="E81" s="104">
        <v>44537</v>
      </c>
      <c r="F81" s="290">
        <v>44389</v>
      </c>
      <c r="G81" s="295">
        <v>44661</v>
      </c>
      <c r="H81" s="125"/>
      <c r="I81" s="244" t="s">
        <v>2</v>
      </c>
      <c r="J81" s="96" t="s">
        <v>319</v>
      </c>
      <c r="K81" s="41" t="s">
        <v>248</v>
      </c>
      <c r="L81" s="41" t="s">
        <v>248</v>
      </c>
      <c r="M81" s="41" t="s">
        <v>248</v>
      </c>
      <c r="N81" s="252"/>
      <c r="O81" s="6" t="s">
        <v>300</v>
      </c>
      <c r="P81" s="247"/>
      <c r="Q81" s="254"/>
      <c r="R81" s="254"/>
      <c r="S81" s="254"/>
      <c r="T81" s="265"/>
      <c r="U81" s="267" t="s">
        <v>1148</v>
      </c>
      <c r="V81" s="265"/>
      <c r="W81" s="266"/>
      <c r="X81" s="279"/>
      <c r="Y81" s="276"/>
      <c r="Z81" s="289"/>
      <c r="AA81" s="289"/>
      <c r="AB81" s="285"/>
      <c r="AC81" s="250"/>
    </row>
    <row r="82" spans="1:29" ht="25" customHeight="1">
      <c r="A82" s="334" t="s">
        <v>204</v>
      </c>
      <c r="B82" s="121" t="s">
        <v>38</v>
      </c>
      <c r="C82" s="335" t="s">
        <v>1002</v>
      </c>
      <c r="D82" s="28">
        <v>44625</v>
      </c>
      <c r="E82" s="139">
        <v>44625</v>
      </c>
      <c r="F82" s="290">
        <v>44573</v>
      </c>
      <c r="G82" s="300">
        <v>44633</v>
      </c>
      <c r="H82" s="323" t="s">
        <v>1502</v>
      </c>
      <c r="I82" s="310" t="s">
        <v>0</v>
      </c>
      <c r="J82" s="96"/>
      <c r="K82" s="96"/>
      <c r="L82" s="41"/>
      <c r="M82" s="41"/>
      <c r="N82" s="252" t="s">
        <v>1550</v>
      </c>
      <c r="O82" s="6" t="s">
        <v>300</v>
      </c>
      <c r="P82" s="247"/>
      <c r="Q82" s="254" t="s">
        <v>1012</v>
      </c>
      <c r="R82" s="253" t="s">
        <v>1275</v>
      </c>
      <c r="S82" s="247" t="s">
        <v>1274</v>
      </c>
      <c r="T82" s="264"/>
      <c r="U82" s="267" t="s">
        <v>1014</v>
      </c>
      <c r="V82" s="264"/>
      <c r="W82" s="264"/>
      <c r="X82" s="277"/>
      <c r="Y82" s="275"/>
      <c r="Z82" s="287"/>
      <c r="AA82" s="287"/>
      <c r="AB82" s="284"/>
      <c r="AC82" s="258"/>
    </row>
    <row r="83" spans="1:29" ht="25" customHeight="1">
      <c r="A83" s="336" t="s">
        <v>206</v>
      </c>
      <c r="B83" s="121" t="s">
        <v>38</v>
      </c>
      <c r="C83" s="335" t="s">
        <v>207</v>
      </c>
      <c r="D83" s="28">
        <v>44625</v>
      </c>
      <c r="E83" s="102">
        <v>44585</v>
      </c>
      <c r="F83" s="291">
        <v>44597</v>
      </c>
      <c r="G83" s="294"/>
      <c r="H83" s="323" t="s">
        <v>1575</v>
      </c>
      <c r="I83" s="246" t="s">
        <v>3</v>
      </c>
      <c r="J83" s="96" t="s">
        <v>258</v>
      </c>
      <c r="K83" s="41" t="s">
        <v>248</v>
      </c>
      <c r="L83" s="41" t="s">
        <v>248</v>
      </c>
      <c r="M83" s="41" t="s">
        <v>248</v>
      </c>
      <c r="N83" s="248"/>
      <c r="O83" s="6" t="s">
        <v>300</v>
      </c>
      <c r="P83" s="253"/>
      <c r="Q83" s="254"/>
      <c r="R83" s="247"/>
      <c r="S83" s="245"/>
      <c r="T83" s="262"/>
      <c r="U83" s="267" t="s">
        <v>1014</v>
      </c>
      <c r="V83" s="262"/>
      <c r="W83" s="264"/>
      <c r="X83" s="277"/>
      <c r="Y83" s="275"/>
      <c r="Z83" s="287"/>
      <c r="AA83" s="287"/>
      <c r="AB83" s="284"/>
      <c r="AC83" s="250"/>
    </row>
    <row r="84" spans="1:29" ht="25" customHeight="1">
      <c r="A84" s="336" t="s">
        <v>208</v>
      </c>
      <c r="B84" s="121" t="s">
        <v>44</v>
      </c>
      <c r="C84" s="335" t="s">
        <v>1278</v>
      </c>
      <c r="D84" s="28">
        <v>44625</v>
      </c>
      <c r="E84" s="104">
        <v>44291</v>
      </c>
      <c r="F84" s="291"/>
      <c r="G84" s="295"/>
      <c r="H84" s="323" t="s">
        <v>1576</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492</v>
      </c>
      <c r="D85" s="28">
        <v>44625</v>
      </c>
      <c r="E85" s="104">
        <v>44580</v>
      </c>
      <c r="F85" s="290">
        <v>44348</v>
      </c>
      <c r="G85" s="297">
        <v>44661</v>
      </c>
      <c r="H85" s="323" t="s">
        <v>1288</v>
      </c>
      <c r="I85" s="244" t="s">
        <v>2</v>
      </c>
      <c r="J85" s="96" t="s">
        <v>258</v>
      </c>
      <c r="K85" s="41" t="s">
        <v>248</v>
      </c>
      <c r="L85" s="41" t="s">
        <v>248</v>
      </c>
      <c r="M85" s="41" t="s">
        <v>248</v>
      </c>
      <c r="N85" s="252"/>
      <c r="O85" s="6" t="s">
        <v>300</v>
      </c>
      <c r="P85" s="253"/>
      <c r="Q85" s="254"/>
      <c r="R85" s="247"/>
      <c r="S85" s="253"/>
      <c r="T85" s="266"/>
      <c r="U85" s="267" t="s">
        <v>1079</v>
      </c>
      <c r="V85" s="265" t="s">
        <v>1012</v>
      </c>
      <c r="W85" s="266"/>
      <c r="X85" s="279"/>
      <c r="Y85" s="276"/>
      <c r="Z85" s="289" t="s">
        <v>1012</v>
      </c>
      <c r="AA85" s="289"/>
      <c r="AB85" s="285"/>
      <c r="AC85" s="259"/>
    </row>
    <row r="86" spans="1:29" ht="25" customHeight="1">
      <c r="A86" s="334" t="s">
        <v>211</v>
      </c>
      <c r="B86" s="121" t="s">
        <v>44</v>
      </c>
      <c r="C86" s="335" t="s">
        <v>1170</v>
      </c>
      <c r="D86" s="28">
        <v>44625</v>
      </c>
      <c r="E86" s="104">
        <v>44594</v>
      </c>
      <c r="F86" s="291">
        <v>44582</v>
      </c>
      <c r="G86" s="294"/>
      <c r="H86" s="323"/>
      <c r="I86" s="246" t="s">
        <v>3</v>
      </c>
      <c r="J86" s="96" t="s">
        <v>1204</v>
      </c>
      <c r="K86" s="136" t="s">
        <v>248</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928</v>
      </c>
      <c r="C87" s="335" t="s">
        <v>773</v>
      </c>
      <c r="D87" s="28">
        <v>44625</v>
      </c>
      <c r="E87" s="104">
        <v>44573</v>
      </c>
      <c r="F87" s="291">
        <v>44573</v>
      </c>
      <c r="G87" s="297">
        <v>44651</v>
      </c>
      <c r="H87" s="125"/>
      <c r="I87" s="310" t="s">
        <v>0</v>
      </c>
      <c r="J87" s="96"/>
      <c r="K87" s="96"/>
      <c r="L87" s="41"/>
      <c r="M87" s="41"/>
      <c r="N87" s="252"/>
      <c r="O87" s="42"/>
      <c r="P87" s="253"/>
      <c r="Q87" s="254"/>
      <c r="R87" s="254"/>
      <c r="S87" s="254"/>
      <c r="T87" s="265"/>
      <c r="U87" s="267" t="s">
        <v>1011</v>
      </c>
      <c r="V87" s="265"/>
      <c r="W87" s="266"/>
      <c r="X87" s="279"/>
      <c r="Y87" s="276"/>
      <c r="Z87" s="289"/>
      <c r="AA87" s="289"/>
      <c r="AB87" s="285"/>
      <c r="AC87" s="250"/>
    </row>
    <row r="88" spans="1:29" ht="25" customHeight="1">
      <c r="A88" s="334" t="s">
        <v>215</v>
      </c>
      <c r="B88" s="336" t="s">
        <v>496</v>
      </c>
      <c r="C88" s="335" t="s">
        <v>942</v>
      </c>
      <c r="D88" s="28">
        <v>44625</v>
      </c>
      <c r="E88" s="102">
        <v>44449</v>
      </c>
      <c r="F88" s="291"/>
      <c r="G88" s="294">
        <v>44641</v>
      </c>
      <c r="H88" s="323" t="s">
        <v>1577</v>
      </c>
      <c r="I88" s="244" t="s">
        <v>2</v>
      </c>
      <c r="J88" s="96" t="s">
        <v>397</v>
      </c>
      <c r="K88" s="96" t="s">
        <v>258</v>
      </c>
      <c r="L88" s="41" t="s">
        <v>248</v>
      </c>
      <c r="M88" s="41" t="s">
        <v>248</v>
      </c>
      <c r="N88" s="248"/>
      <c r="O88" s="6" t="s">
        <v>300</v>
      </c>
      <c r="P88" s="247"/>
      <c r="Q88" s="254"/>
      <c r="R88" s="254"/>
      <c r="S88" s="254"/>
      <c r="T88" s="265" t="s">
        <v>1018</v>
      </c>
      <c r="U88" s="267" t="s">
        <v>1014</v>
      </c>
      <c r="V88" s="265" t="s">
        <v>1012</v>
      </c>
      <c r="W88" s="264" t="s">
        <v>1081</v>
      </c>
      <c r="X88" s="277"/>
      <c r="Y88" s="275"/>
      <c r="Z88" s="287"/>
      <c r="AA88" s="287"/>
      <c r="AB88" s="284"/>
      <c r="AC88" s="250"/>
    </row>
    <row r="89" spans="1:29" ht="25" customHeight="1">
      <c r="A89" s="334" t="s">
        <v>217</v>
      </c>
      <c r="B89" s="121" t="s">
        <v>499</v>
      </c>
      <c r="C89" s="335" t="s">
        <v>1080</v>
      </c>
      <c r="D89" s="28">
        <v>44625</v>
      </c>
      <c r="E89" s="104">
        <v>44581</v>
      </c>
      <c r="F89" s="290"/>
      <c r="G89" s="294">
        <v>44626</v>
      </c>
      <c r="H89" s="323" t="s">
        <v>1600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44625</v>
      </c>
      <c r="E90" s="104">
        <v>44536</v>
      </c>
      <c r="F90" s="290">
        <v>44368</v>
      </c>
      <c r="G90" s="294"/>
      <c r="H90" s="323" t="s">
        <v>1578</v>
      </c>
      <c r="I90" s="244" t="s">
        <v>2</v>
      </c>
      <c r="J90" s="96" t="s">
        <v>501</v>
      </c>
      <c r="K90" s="96" t="s">
        <v>501</v>
      </c>
      <c r="L90" s="41" t="s">
        <v>336</v>
      </c>
      <c r="M90" s="41" t="s">
        <v>336</v>
      </c>
      <c r="N90" s="248"/>
      <c r="O90" s="6" t="s">
        <v>300</v>
      </c>
      <c r="P90" s="253"/>
      <c r="Q90" s="254"/>
      <c r="R90" s="254"/>
      <c r="S90" s="254"/>
      <c r="T90" s="265" t="s">
        <v>1018</v>
      </c>
      <c r="U90" s="267" t="s">
        <v>1082</v>
      </c>
      <c r="V90" s="264" t="s">
        <v>1037</v>
      </c>
      <c r="W90" s="266"/>
      <c r="X90" s="279"/>
      <c r="Y90" s="276"/>
      <c r="Z90" s="289" t="s">
        <v>1012</v>
      </c>
      <c r="AA90" s="289"/>
      <c r="AB90" s="285"/>
      <c r="AC90" s="250"/>
    </row>
    <row r="91" spans="1:29" ht="25" customHeight="1">
      <c r="A91" s="334" t="s">
        <v>221</v>
      </c>
      <c r="B91" s="121" t="s">
        <v>38</v>
      </c>
      <c r="C91" s="335" t="s">
        <v>778</v>
      </c>
      <c r="D91" s="28">
        <v>44625</v>
      </c>
      <c r="E91" s="104">
        <v>44460</v>
      </c>
      <c r="F91" s="290">
        <v>44460</v>
      </c>
      <c r="G91" s="294">
        <v>44624</v>
      </c>
      <c r="H91" s="125"/>
      <c r="I91" s="244" t="s">
        <v>2</v>
      </c>
      <c r="J91" s="96" t="s">
        <v>365</v>
      </c>
      <c r="K91" s="41" t="s">
        <v>504</v>
      </c>
      <c r="L91" s="41" t="s">
        <v>504</v>
      </c>
      <c r="M91" s="41" t="s">
        <v>504</v>
      </c>
      <c r="N91" s="252" t="s">
        <v>1086</v>
      </c>
      <c r="O91" s="6" t="s">
        <v>300</v>
      </c>
      <c r="P91" s="253"/>
      <c r="Q91" s="254"/>
      <c r="R91" s="254"/>
      <c r="S91" s="254"/>
      <c r="T91" s="265"/>
      <c r="U91" s="267" t="s">
        <v>1011</v>
      </c>
      <c r="V91" s="265" t="s">
        <v>1057</v>
      </c>
      <c r="W91" s="264" t="s">
        <v>1083</v>
      </c>
      <c r="X91" s="277"/>
      <c r="Y91" s="275"/>
      <c r="Z91" s="287"/>
      <c r="AA91" s="287"/>
      <c r="AB91" s="284"/>
      <c r="AC91" s="256"/>
    </row>
    <row r="92" spans="1:29" ht="25" customHeight="1">
      <c r="A92" s="334" t="s">
        <v>223</v>
      </c>
      <c r="B92" s="121" t="s">
        <v>505</v>
      </c>
      <c r="C92" s="335" t="s">
        <v>872</v>
      </c>
      <c r="D92" s="28">
        <v>44625</v>
      </c>
      <c r="E92" s="104">
        <v>44287</v>
      </c>
      <c r="F92" s="290"/>
      <c r="G92" s="297">
        <v>44629</v>
      </c>
      <c r="H92" s="323" t="s">
        <v>1601</v>
      </c>
      <c r="I92" s="244" t="s">
        <v>2</v>
      </c>
      <c r="J92" s="96" t="s">
        <v>319</v>
      </c>
      <c r="K92" s="41" t="s">
        <v>248</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918</v>
      </c>
      <c r="D93" s="28">
        <v>44625</v>
      </c>
      <c r="E93" s="104">
        <v>44595</v>
      </c>
      <c r="F93" s="290">
        <v>44595</v>
      </c>
      <c r="G93" s="294">
        <v>44639</v>
      </c>
      <c r="H93" s="323" t="s">
        <v>1573</v>
      </c>
      <c r="I93" s="246" t="s">
        <v>3</v>
      </c>
      <c r="J93" s="96" t="s">
        <v>258</v>
      </c>
      <c r="K93" s="41" t="s">
        <v>248</v>
      </c>
      <c r="L93" s="41" t="s">
        <v>248</v>
      </c>
      <c r="M93" s="41" t="s">
        <v>248</v>
      </c>
      <c r="N93" s="248"/>
      <c r="O93" s="6" t="s">
        <v>300</v>
      </c>
      <c r="P93" s="253"/>
      <c r="Q93" s="254"/>
      <c r="R93" s="254"/>
      <c r="S93" s="254"/>
      <c r="T93" s="265"/>
      <c r="U93" s="267" t="s">
        <v>1085</v>
      </c>
      <c r="V93" s="265" t="s">
        <v>1018</v>
      </c>
      <c r="W93" s="266"/>
      <c r="X93" s="279"/>
      <c r="Y93" s="276"/>
      <c r="Z93" s="289"/>
      <c r="AA93" s="289"/>
      <c r="AB93" s="285"/>
      <c r="AC93" s="256" t="s">
        <v>1123</v>
      </c>
    </row>
    <row r="94" spans="1:29" ht="25" customHeight="1">
      <c r="A94" s="334" t="s">
        <v>227</v>
      </c>
      <c r="B94" s="121" t="s">
        <v>510</v>
      </c>
      <c r="C94" s="335" t="s">
        <v>874</v>
      </c>
      <c r="D94" s="28">
        <v>44625</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1011</v>
      </c>
      <c r="V94" s="265"/>
      <c r="W94" s="266"/>
      <c r="X94" s="279"/>
      <c r="Y94" s="276"/>
      <c r="Z94" s="289"/>
      <c r="AA94" s="289"/>
      <c r="AB94" s="285"/>
      <c r="AC94" s="250"/>
    </row>
    <row r="95" spans="1:29" ht="25" customHeight="1">
      <c r="A95" s="334" t="s">
        <v>229</v>
      </c>
      <c r="B95" s="121" t="s">
        <v>990</v>
      </c>
      <c r="C95" s="335" t="s">
        <v>667</v>
      </c>
      <c r="D95" s="28">
        <v>44625</v>
      </c>
      <c r="E95" s="104">
        <v>44600</v>
      </c>
      <c r="F95" s="290"/>
      <c r="G95" s="294"/>
      <c r="H95" s="323" t="s">
        <v>1568</v>
      </c>
      <c r="I95" s="246" t="s">
        <v>3</v>
      </c>
      <c r="J95" s="96" t="s">
        <v>258</v>
      </c>
      <c r="K95" s="96" t="s">
        <v>258</v>
      </c>
      <c r="L95" s="41" t="s">
        <v>248</v>
      </c>
      <c r="M95" s="41" t="s">
        <v>248</v>
      </c>
      <c r="N95" s="252" t="s">
        <v>875</v>
      </c>
      <c r="O95" s="6" t="s">
        <v>300</v>
      </c>
      <c r="P95" s="253"/>
      <c r="Q95" s="254"/>
      <c r="R95" s="254"/>
      <c r="S95" s="254"/>
      <c r="T95" s="265" t="s">
        <v>1018</v>
      </c>
      <c r="U95" s="267" t="s">
        <v>1149</v>
      </c>
      <c r="V95" s="265" t="s">
        <v>1018</v>
      </c>
      <c r="W95" s="264"/>
      <c r="X95" s="279"/>
      <c r="Y95" s="276"/>
      <c r="Z95" s="289"/>
      <c r="AA95" s="289"/>
      <c r="AB95" s="284" t="s">
        <v>1338</v>
      </c>
      <c r="AC95" s="256" t="s">
        <v>1339</v>
      </c>
    </row>
    <row r="96" spans="1:29" ht="25" customHeight="1">
      <c r="A96" s="336" t="s">
        <v>649</v>
      </c>
      <c r="B96" s="121" t="s">
        <v>38</v>
      </c>
      <c r="C96" s="335" t="s">
        <v>233</v>
      </c>
      <c r="D96" s="28">
        <v>44625</v>
      </c>
      <c r="E96" s="104">
        <v>44572</v>
      </c>
      <c r="F96" s="290">
        <v>44487</v>
      </c>
      <c r="G96" s="294">
        <v>44658</v>
      </c>
      <c r="H96" s="228" t="s">
        <v>1566</v>
      </c>
      <c r="I96" s="244" t="s">
        <v>2</v>
      </c>
      <c r="J96" s="96" t="s">
        <v>1204</v>
      </c>
      <c r="K96" s="41" t="s">
        <v>248</v>
      </c>
      <c r="L96" s="41" t="s">
        <v>248</v>
      </c>
      <c r="M96" s="41" t="s">
        <v>248</v>
      </c>
      <c r="N96" s="248"/>
      <c r="O96" s="6" t="s">
        <v>300</v>
      </c>
      <c r="P96" s="253"/>
      <c r="Q96" s="254"/>
      <c r="R96" s="254"/>
      <c r="S96" s="254"/>
      <c r="T96" s="265"/>
      <c r="U96" s="267" t="s">
        <v>1150</v>
      </c>
      <c r="V96" s="265"/>
      <c r="W96" s="266"/>
      <c r="X96" s="279"/>
      <c r="Y96" s="276"/>
      <c r="Z96" s="289"/>
      <c r="AA96" s="289"/>
      <c r="AB96" s="285"/>
      <c r="AC96" s="250"/>
    </row>
    <row r="97" spans="1:29" ht="25" customHeight="1">
      <c r="A97" s="334" t="s">
        <v>234</v>
      </c>
      <c r="B97" s="121" t="s">
        <v>38</v>
      </c>
      <c r="C97" s="335" t="s">
        <v>972</v>
      </c>
      <c r="D97" s="28">
        <v>44625</v>
      </c>
      <c r="E97" s="104">
        <v>44578</v>
      </c>
      <c r="F97" s="290"/>
      <c r="G97" s="294"/>
      <c r="H97" s="323" t="s">
        <v>1556</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973</v>
      </c>
      <c r="C98" s="335" t="s">
        <v>1004</v>
      </c>
      <c r="D98" s="28">
        <v>44625</v>
      </c>
      <c r="E98" s="104">
        <v>44578</v>
      </c>
      <c r="F98" s="290">
        <v>44480</v>
      </c>
      <c r="G98" s="294">
        <v>44626</v>
      </c>
      <c r="H98" s="323" t="s">
        <v>1579</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6" t="s">
        <v>238</v>
      </c>
      <c r="B99" s="121" t="s">
        <v>239</v>
      </c>
      <c r="C99" s="335" t="s">
        <v>849</v>
      </c>
      <c r="D99" s="28">
        <v>44625</v>
      </c>
      <c r="E99" s="104">
        <v>44610</v>
      </c>
      <c r="F99" s="290">
        <v>44452</v>
      </c>
      <c r="G99" s="294"/>
      <c r="H99" s="323" t="s">
        <v>1580</v>
      </c>
      <c r="I99" s="246" t="s">
        <v>3</v>
      </c>
      <c r="J99" s="96" t="s">
        <v>1602</v>
      </c>
      <c r="K99" s="41" t="s">
        <v>248</v>
      </c>
      <c r="L99" s="41" t="s">
        <v>248</v>
      </c>
      <c r="M99" s="41" t="s">
        <v>248</v>
      </c>
      <c r="N99" s="252" t="s">
        <v>1189</v>
      </c>
      <c r="O99" s="6" t="s">
        <v>300</v>
      </c>
      <c r="P99" s="253"/>
      <c r="Q99" s="254"/>
      <c r="R99" s="254"/>
      <c r="S99" s="254"/>
      <c r="T99" s="265"/>
      <c r="U99" s="269"/>
      <c r="V99" s="265"/>
      <c r="W99" s="266"/>
      <c r="X99" s="279"/>
      <c r="Y99" s="276"/>
      <c r="Z99" s="289"/>
      <c r="AA99" s="289"/>
      <c r="AB99" s="285"/>
      <c r="AC99" s="256" t="s">
        <v>1087</v>
      </c>
    </row>
    <row r="100" spans="1:29" ht="25" customHeight="1">
      <c r="A100" s="336" t="s">
        <v>241</v>
      </c>
      <c r="B100" s="121" t="s">
        <v>973</v>
      </c>
      <c r="C100" s="335" t="s">
        <v>1124</v>
      </c>
      <c r="D100" s="28">
        <v>44625</v>
      </c>
      <c r="E100" s="102">
        <v>44614</v>
      </c>
      <c r="F100" s="290"/>
      <c r="G100" s="297">
        <v>44634</v>
      </c>
      <c r="H100" s="323" t="s">
        <v>1603</v>
      </c>
      <c r="I100" s="244" t="s">
        <v>2</v>
      </c>
      <c r="J100" s="96" t="s">
        <v>452</v>
      </c>
      <c r="K100" s="96" t="s">
        <v>519</v>
      </c>
      <c r="L100" s="96" t="s">
        <v>519</v>
      </c>
      <c r="M100" s="41" t="s">
        <v>248</v>
      </c>
      <c r="N100" s="248"/>
      <c r="O100" s="42" t="s">
        <v>1005</v>
      </c>
      <c r="P100" s="253"/>
      <c r="Q100" s="254"/>
      <c r="R100" s="254"/>
      <c r="S100" s="254"/>
      <c r="T100" s="265"/>
      <c r="U100" s="267" t="s">
        <v>1036</v>
      </c>
      <c r="V100" s="264" t="s">
        <v>1077</v>
      </c>
      <c r="W100" s="266"/>
      <c r="X100" s="279"/>
      <c r="Y100" s="276"/>
      <c r="Z100" s="289"/>
      <c r="AA100" s="289"/>
      <c r="AB100" s="285"/>
      <c r="AC100" s="256"/>
    </row>
    <row r="101" spans="1:29" ht="25" customHeight="1">
      <c r="A101" s="336" t="s">
        <v>243</v>
      </c>
      <c r="B101" s="121" t="s">
        <v>38</v>
      </c>
      <c r="C101" s="335" t="s">
        <v>244</v>
      </c>
      <c r="D101" s="28">
        <v>44625</v>
      </c>
      <c r="E101" s="102">
        <v>44368</v>
      </c>
      <c r="F101" s="290">
        <v>44368</v>
      </c>
      <c r="G101" s="297">
        <v>44661</v>
      </c>
      <c r="H101" s="323" t="s">
        <v>1554</v>
      </c>
      <c r="I101" s="244" t="s">
        <v>2</v>
      </c>
      <c r="J101" s="96" t="s">
        <v>319</v>
      </c>
      <c r="K101" s="96" t="s">
        <v>522</v>
      </c>
      <c r="L101" s="41" t="s">
        <v>248</v>
      </c>
      <c r="M101" s="41" t="s">
        <v>248</v>
      </c>
      <c r="N101" s="248"/>
      <c r="O101" s="6" t="s">
        <v>300</v>
      </c>
      <c r="P101" s="253"/>
      <c r="Q101" s="254"/>
      <c r="R101" s="254"/>
      <c r="S101" s="254"/>
      <c r="T101" s="265"/>
      <c r="U101" s="267" t="s">
        <v>1088</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BF21E808-9D67-BB47-82B6-C6D47A86AE04}">
      <formula1>"○,△,×"</formula1>
    </dataValidation>
  </dataValidations>
  <hyperlinks>
    <hyperlink ref="C4" r:id="rId1" xr:uid="{194A67D5-1F48-ED4C-9E56-40B3892342D7}"/>
    <hyperlink ref="C5" r:id="rId2" xr:uid="{15B2A518-8308-1E41-AC18-30432A4AABE2}"/>
    <hyperlink ref="C6" r:id="rId3" xr:uid="{5D105ACD-71D3-4F4A-8F32-069D7FB60978}"/>
    <hyperlink ref="C7" r:id="rId4" xr:uid="{25374205-3856-244B-820F-F1AB563ED9AD}"/>
    <hyperlink ref="C8" r:id="rId5" xr:uid="{BD41B36E-3E35-524F-9688-1E6F119DFE27}"/>
    <hyperlink ref="C9" r:id="rId6" xr:uid="{E7061B7B-D057-8C4C-9A1A-1B7664A1798C}"/>
    <hyperlink ref="C10" r:id="rId7" xr:uid="{50530A38-7643-2B47-87B1-931889EF2713}"/>
    <hyperlink ref="C11" r:id="rId8" display="https://opac.apulib.nebuta.ac.jp/" xr:uid="{932EEA03-0DB2-7E46-B546-A9A21BB12611}"/>
    <hyperlink ref="C12" r:id="rId9" xr:uid="{8F487A88-AE86-9546-98E4-59654E21F4CB}"/>
    <hyperlink ref="C13" r:id="rId10" xr:uid="{27EDEFF9-A56E-0948-9CC7-8A63D7F523C5}"/>
    <hyperlink ref="C14" r:id="rId11" xr:uid="{7C39DEEC-5B6D-2E48-B059-1D0689B3256D}"/>
    <hyperlink ref="C15" r:id="rId12" xr:uid="{C8BB0A6A-3F8F-8140-AC7F-970644454F5F}"/>
    <hyperlink ref="C16" r:id="rId13" xr:uid="{61E94FE4-002F-F34D-90AD-A46ED59BF34E}"/>
    <hyperlink ref="C17" r:id="rId14" xr:uid="{6F90EB9A-2959-934C-B735-A18FEC9580FC}"/>
    <hyperlink ref="C18" r:id="rId15" xr:uid="{CBC5F65A-5BEB-6C4E-98A8-B340E0411A8A}"/>
    <hyperlink ref="C19" r:id="rId16" xr:uid="{44E86187-AF24-D64D-8517-AB3455835E23}"/>
    <hyperlink ref="C20" r:id="rId17" xr:uid="{86BE037A-D6AF-2149-A86F-2A7AD9A2774D}"/>
    <hyperlink ref="C21" r:id="rId18" xr:uid="{6134D701-A995-E646-BEFD-4E2F3743ADFD}"/>
    <hyperlink ref="C22" r:id="rId19" xr:uid="{CCA88CA4-938E-F94D-AC9B-2248385A7BD0}"/>
    <hyperlink ref="C23" r:id="rId20" xr:uid="{9BC21F0B-E344-AC46-89D0-8A9E21879780}"/>
    <hyperlink ref="C24" r:id="rId21" xr:uid="{77699DBC-8D4C-AF46-8083-CC5272A2785F}"/>
    <hyperlink ref="C26" r:id="rId22" xr:uid="{1044B241-75BE-D34A-83BA-5ED33CF1DDBE}"/>
    <hyperlink ref="C27" r:id="rId23" xr:uid="{DF2CFF53-14B2-5D49-A86D-46DF06709376}"/>
    <hyperlink ref="C28" r:id="rId24" xr:uid="{2F9C8E44-FBD5-E349-9C14-A0DFC288CF4E}"/>
    <hyperlink ref="C29" r:id="rId25" xr:uid="{668E6D8E-B531-A14C-9E04-F52E373ECC7F}"/>
    <hyperlink ref="C30" r:id="rId26" xr:uid="{982A234F-C69E-4144-8A03-4E32CBA11527}"/>
    <hyperlink ref="C31" r:id="rId27" xr:uid="{B519E83E-FFF8-AF47-966B-45B89E92AC34}"/>
    <hyperlink ref="C32" r:id="rId28" xr:uid="{03A43D26-A0A7-9A47-B204-8F995A7B46D9}"/>
    <hyperlink ref="C33" r:id="rId29" xr:uid="{6527B2FF-0359-0248-9EEA-062535E446BF}"/>
    <hyperlink ref="C34" r:id="rId30" xr:uid="{42843FF0-C381-D048-85B2-1AFBB53F2B28}"/>
    <hyperlink ref="C35" r:id="rId31" xr:uid="{C6CA81C9-EAC8-BB47-8EC7-86F34F3C6B3F}"/>
    <hyperlink ref="C36" r:id="rId32" xr:uid="{5C17349A-B8CC-3346-8AFB-E0A45DBC9EE7}"/>
    <hyperlink ref="C37" r:id="rId33" xr:uid="{F7927420-21BB-8B49-AEC4-D984004F571B}"/>
    <hyperlink ref="C38" r:id="rId34" xr:uid="{1534654A-DD6D-2049-8BD5-8B1A28F773CC}"/>
    <hyperlink ref="C39" r:id="rId35" xr:uid="{DD6A451B-D86C-814C-A8DA-C1ADFA6B2426}"/>
    <hyperlink ref="C40" r:id="rId36" xr:uid="{75F32013-E6C1-1D4C-B467-8379B585D3E2}"/>
    <hyperlink ref="C41" r:id="rId37" xr:uid="{569A2D0E-8B36-ED49-8BCC-52DCE6819936}"/>
    <hyperlink ref="C42" r:id="rId38" xr:uid="{2CCAFF47-350B-3443-81F5-259B46500F92}"/>
    <hyperlink ref="C44" r:id="rId39" xr:uid="{7E4838B8-E203-B446-B4D9-22F97AA21B1C}"/>
    <hyperlink ref="C45" r:id="rId40" xr:uid="{09BBA780-D385-4443-9A69-358D7E3018CE}"/>
    <hyperlink ref="C46" r:id="rId41" xr:uid="{DE1212F4-BC85-0745-A457-26FA226DBA64}"/>
    <hyperlink ref="C47" r:id="rId42" xr:uid="{2590F231-6262-714C-9F3E-15B7A4A03E1A}"/>
    <hyperlink ref="C48" r:id="rId43" xr:uid="{7EF830C2-49B5-3046-8F51-FED5716E699C}"/>
    <hyperlink ref="C49" r:id="rId44" xr:uid="{8D76D7A4-23DB-854A-BEF5-7D0D67471D3B}"/>
    <hyperlink ref="C51" r:id="rId45" xr:uid="{4425CA69-9147-B640-803B-035EAB032454}"/>
    <hyperlink ref="C52" r:id="rId46" xr:uid="{116B0F20-E791-8840-BD72-555EC52249FB}"/>
    <hyperlink ref="C53" r:id="rId47" xr:uid="{4C15A2D9-31C7-0F45-8EFC-04B541C49B8E}"/>
    <hyperlink ref="C54" r:id="rId48" xr:uid="{56FE7BD2-213B-924F-BA3E-B5DF46E98847}"/>
    <hyperlink ref="C56" r:id="rId49" xr:uid="{9CCF88FE-DF97-AF43-9BEE-1947366F4726}"/>
    <hyperlink ref="C57" r:id="rId50" xr:uid="{41458896-A16B-364C-BE9D-F6CC8F4D6DEF}"/>
    <hyperlink ref="C58" r:id="rId51" xr:uid="{FE508280-AD44-954A-9BA5-3ED00408E4AD}"/>
    <hyperlink ref="C59" r:id="rId52" xr:uid="{3172E9CF-4F1E-2B49-81C7-47088D7E398C}"/>
    <hyperlink ref="C60" r:id="rId53" xr:uid="{80BFF17A-7F51-AB44-8037-43154A13D857}"/>
    <hyperlink ref="C61" r:id="rId54" xr:uid="{BA746969-889D-0943-A42E-80FBFCFBACD7}"/>
    <hyperlink ref="C62" r:id="rId55" xr:uid="{8A4BB797-0151-EA42-BB3D-7CEF346293B7}"/>
    <hyperlink ref="C63" r:id="rId56" xr:uid="{C82D3D92-AD4D-334F-A0B7-DA129CE77514}"/>
    <hyperlink ref="C64" r:id="rId57" xr:uid="{328B8BDA-4453-7841-A7E8-60C8F91611DF}"/>
    <hyperlink ref="C65" r:id="rId58" xr:uid="{113BEAC8-74B8-9E43-8952-E14C32A38538}"/>
    <hyperlink ref="C66" r:id="rId59" xr:uid="{7987F334-BEBF-144B-A9E2-449E9B722817}"/>
    <hyperlink ref="C67" r:id="rId60" xr:uid="{B352688F-0B35-8346-BC19-3E0CBDAEA531}"/>
    <hyperlink ref="C68" r:id="rId61" xr:uid="{B83D9A22-D187-764F-9367-71A578775FB8}"/>
    <hyperlink ref="C69" r:id="rId62" xr:uid="{E752E948-5295-5448-AAC6-9685E4055CD7}"/>
    <hyperlink ref="C71" r:id="rId63" xr:uid="{AE281D3C-0EFA-9C4B-9746-EFA720240352}"/>
    <hyperlink ref="C72" r:id="rId64" xr:uid="{F815A126-F778-8F49-905A-F8A54856D357}"/>
    <hyperlink ref="C73" r:id="rId65" xr:uid="{AD419D04-FDB7-954A-BF31-4752748C31CD}"/>
    <hyperlink ref="C74" r:id="rId66" xr:uid="{D6B6F538-F7D1-C34B-9054-99625877F525}"/>
    <hyperlink ref="C75" r:id="rId67" xr:uid="{66BD43EC-58D7-CE41-8BDB-3768687D0389}"/>
    <hyperlink ref="C76" r:id="rId68" xr:uid="{2555BC59-0C2A-EC48-A8EB-F4ED69394747}"/>
    <hyperlink ref="C77" r:id="rId69" xr:uid="{6CC3F4F8-4ACB-544F-9F1D-2B9E0072CD29}"/>
    <hyperlink ref="C78" r:id="rId70" xr:uid="{65209C88-E01F-354F-893B-6EFF60770AB1}"/>
    <hyperlink ref="C79" r:id="rId71" xr:uid="{ECBDD915-4052-F542-AD9C-8EA2C24BF32F}"/>
    <hyperlink ref="C80" r:id="rId72" xr:uid="{49CC3173-1909-054E-B45A-E833049996C4}"/>
    <hyperlink ref="C81" r:id="rId73" xr:uid="{9C26796F-6F2B-BA44-A8CB-2CD2486EC695}"/>
    <hyperlink ref="C82" r:id="rId74" xr:uid="{12D21526-FDD2-FC48-AFAD-F27159CC26BF}"/>
    <hyperlink ref="C83" r:id="rId75" xr:uid="{E42B40EA-F55C-264F-A30C-D0B49D5C3B5B}"/>
    <hyperlink ref="C84" r:id="rId76" display="https://www.yamaguchi-pu.ac.jp/li/" xr:uid="{E47947F2-CDDD-2140-AB0B-0C03D973DFF4}"/>
    <hyperlink ref="C86" r:id="rId77" xr:uid="{86957371-4BC1-AB49-AFC3-C79E97478ECD}"/>
    <hyperlink ref="C87" r:id="rId78" xr:uid="{C3BC8397-60A1-C543-9057-4626E5C8B068}"/>
    <hyperlink ref="C88" r:id="rId79" xr:uid="{EC5DA4F6-B758-5748-961B-142D0BD5A242}"/>
    <hyperlink ref="C89" r:id="rId80" xr:uid="{3DA964FD-5CCB-DF45-8F2D-B7BE125B74F6}"/>
    <hyperlink ref="C90" r:id="rId81" xr:uid="{12FA8FD9-0AA1-234E-9DEA-9DD07BED56AF}"/>
    <hyperlink ref="C91" r:id="rId82" xr:uid="{931728A6-5EE3-E84B-9814-4C59BC97FF5D}"/>
    <hyperlink ref="C92" r:id="rId83" xr:uid="{8E772574-7ADC-3E4E-A156-217627780650}"/>
    <hyperlink ref="C93" r:id="rId84" xr:uid="{595384A5-CCDA-CE45-BEC9-0CC419195BCD}"/>
    <hyperlink ref="C94" r:id="rId85" xr:uid="{ACAE46AD-795F-124D-AA11-0A0FB1CBD10C}"/>
    <hyperlink ref="C95" r:id="rId86" xr:uid="{E1274566-9352-C743-B940-008A6FA05DC4}"/>
    <hyperlink ref="C96" r:id="rId87" xr:uid="{C6B8F352-7219-0C4C-ADE3-333C1495072E}"/>
    <hyperlink ref="C97" r:id="rId88" xr:uid="{7FF74CA1-F646-CD48-90B4-9660C5BC1C56}"/>
    <hyperlink ref="C98" r:id="rId89" xr:uid="{0CDCBA1E-428C-EB43-9153-ECE75B042281}"/>
    <hyperlink ref="C99" r:id="rId90" xr:uid="{676078FA-7358-7548-86F2-BF77B8F23E93}"/>
    <hyperlink ref="C100" r:id="rId91" xr:uid="{93FF8EA1-55AA-2B4C-930C-948F644D2000}"/>
    <hyperlink ref="C101" r:id="rId92" xr:uid="{0E37BE3F-7C12-3344-8FA7-63ACA566A0BA}"/>
    <hyperlink ref="C55" r:id="rId93" xr:uid="{6379E90A-A2F9-0040-885D-52D903A0AF7B}"/>
    <hyperlink ref="C50" r:id="rId94" xr:uid="{5C1DA7CB-056D-9247-A789-DA41D0EBEDA8}"/>
    <hyperlink ref="C70" r:id="rId95" xr:uid="{1EB0F705-DF00-4641-A837-002D1C0B85F5}"/>
    <hyperlink ref="C43" r:id="rId96" xr:uid="{01747C6E-A076-644D-961A-D1A6F329B173}"/>
    <hyperlink ref="C85" r:id="rId97" xr:uid="{57B6FCA6-6127-1D4A-B466-75A424403559}"/>
    <hyperlink ref="C25" r:id="rId98" display="https://www01s.ufinity.jp/maebashi_it/" xr:uid="{F8B49E2D-4C0F-A148-8F28-8A911B4B77A0}"/>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9F61E-0070-804D-B357-C60EBD63FA7D}">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1508</v>
      </c>
      <c r="B1" s="24"/>
      <c r="C1" s="24"/>
      <c r="D1" s="24"/>
      <c r="E1" s="24"/>
      <c r="F1" s="22" t="s">
        <v>19</v>
      </c>
      <c r="G1" s="29"/>
      <c r="H1" s="179" t="s">
        <v>1413</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921</v>
      </c>
      <c r="B2" s="101" t="s">
        <v>1525</v>
      </c>
      <c r="C2" s="25"/>
      <c r="D2" s="25"/>
      <c r="E2" s="25"/>
      <c r="F2" s="23"/>
      <c r="G2" s="30"/>
      <c r="H2" s="180" t="s">
        <v>1414</v>
      </c>
      <c r="I2" s="19"/>
      <c r="J2" s="38" t="s">
        <v>20</v>
      </c>
      <c r="K2" s="39"/>
      <c r="L2" s="39"/>
      <c r="M2" s="40"/>
      <c r="N2" s="44" t="s">
        <v>17</v>
      </c>
      <c r="O2" s="17"/>
      <c r="P2" s="35" t="s">
        <v>25</v>
      </c>
      <c r="Q2" s="36" t="s">
        <v>23</v>
      </c>
      <c r="R2" s="35"/>
      <c r="S2" s="35"/>
      <c r="T2" s="260" t="s">
        <v>1016</v>
      </c>
      <c r="U2" s="261"/>
      <c r="V2" s="261"/>
      <c r="W2" s="261"/>
      <c r="X2" s="273" t="s">
        <v>1089</v>
      </c>
      <c r="Y2" s="274"/>
      <c r="Z2" s="281" t="s">
        <v>1128</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1007</v>
      </c>
      <c r="U3" s="5" t="s">
        <v>1008</v>
      </c>
      <c r="V3" s="5" t="s">
        <v>1009</v>
      </c>
      <c r="W3" s="5" t="s">
        <v>1010</v>
      </c>
      <c r="X3" s="11" t="s">
        <v>1126</v>
      </c>
      <c r="Y3" s="11" t="s">
        <v>1090</v>
      </c>
      <c r="Z3" s="283" t="s">
        <v>1131</v>
      </c>
      <c r="AA3" s="283" t="s">
        <v>1132</v>
      </c>
      <c r="AB3" s="283" t="s">
        <v>1129</v>
      </c>
      <c r="AC3" s="7"/>
    </row>
    <row r="4" spans="1:29" ht="25" customHeight="1">
      <c r="A4" s="334" t="s">
        <v>37</v>
      </c>
      <c r="B4" s="121" t="s">
        <v>38</v>
      </c>
      <c r="C4" s="335" t="s">
        <v>895</v>
      </c>
      <c r="D4" s="28">
        <v>44618</v>
      </c>
      <c r="E4" s="102">
        <v>44602</v>
      </c>
      <c r="F4" s="102">
        <v>44298</v>
      </c>
      <c r="G4" s="175">
        <v>44635</v>
      </c>
      <c r="H4" s="311" t="s">
        <v>1288</v>
      </c>
      <c r="I4" s="244" t="s">
        <v>2</v>
      </c>
      <c r="J4" s="41" t="s">
        <v>246</v>
      </c>
      <c r="K4" s="41" t="s">
        <v>245</v>
      </c>
      <c r="L4" s="41" t="s">
        <v>248</v>
      </c>
      <c r="M4" s="41" t="s">
        <v>248</v>
      </c>
      <c r="N4" s="42"/>
      <c r="O4" s="42" t="s">
        <v>247</v>
      </c>
      <c r="P4" s="9"/>
      <c r="Q4" s="8"/>
      <c r="R4" s="9"/>
      <c r="S4" s="245"/>
      <c r="T4" s="262"/>
      <c r="U4" s="267" t="s">
        <v>1015</v>
      </c>
      <c r="V4" s="262"/>
      <c r="W4" s="264"/>
      <c r="X4" s="277"/>
      <c r="Y4" s="275"/>
      <c r="Z4" s="287"/>
      <c r="AA4" s="287"/>
      <c r="AB4" s="284"/>
      <c r="AC4" s="7"/>
    </row>
    <row r="5" spans="1:29" ht="25" customHeight="1">
      <c r="A5" s="334" t="s">
        <v>40</v>
      </c>
      <c r="B5" s="121" t="s">
        <v>41</v>
      </c>
      <c r="C5" s="335" t="s">
        <v>853</v>
      </c>
      <c r="D5" s="28">
        <v>44618</v>
      </c>
      <c r="E5" s="139">
        <v>44613</v>
      </c>
      <c r="F5" s="102">
        <v>44104</v>
      </c>
      <c r="G5" s="214">
        <v>44651</v>
      </c>
      <c r="H5" s="313" t="s">
        <v>1509</v>
      </c>
      <c r="I5" s="246" t="s">
        <v>3</v>
      </c>
      <c r="J5" s="41" t="s">
        <v>469</v>
      </c>
      <c r="K5" s="41" t="s">
        <v>248</v>
      </c>
      <c r="L5" s="41" t="s">
        <v>248</v>
      </c>
      <c r="M5" s="41" t="s">
        <v>248</v>
      </c>
      <c r="N5" s="42" t="s">
        <v>524</v>
      </c>
      <c r="O5" s="6" t="s">
        <v>300</v>
      </c>
      <c r="P5" s="9"/>
      <c r="Q5" s="8" t="s">
        <v>297</v>
      </c>
      <c r="R5" s="8" t="s">
        <v>298</v>
      </c>
      <c r="S5" s="8" t="s">
        <v>299</v>
      </c>
      <c r="T5" s="263"/>
      <c r="U5" s="268" t="s">
        <v>1017</v>
      </c>
      <c r="V5" s="263" t="s">
        <v>1018</v>
      </c>
      <c r="W5" s="5"/>
      <c r="X5" s="278" t="s">
        <v>1057</v>
      </c>
      <c r="Y5" s="11" t="s">
        <v>1094</v>
      </c>
      <c r="Z5" s="288"/>
      <c r="AA5" s="288"/>
      <c r="AB5" s="283"/>
      <c r="AC5" s="7" t="s">
        <v>1093</v>
      </c>
    </row>
    <row r="6" spans="1:29" ht="25" customHeight="1">
      <c r="A6" s="334" t="s">
        <v>43</v>
      </c>
      <c r="B6" s="121" t="s">
        <v>44</v>
      </c>
      <c r="C6" s="335" t="s">
        <v>799</v>
      </c>
      <c r="D6" s="28">
        <v>44618</v>
      </c>
      <c r="E6" s="102">
        <v>44599</v>
      </c>
      <c r="F6" s="102">
        <v>44585</v>
      </c>
      <c r="G6" s="214">
        <v>44626</v>
      </c>
      <c r="H6" s="333" t="s">
        <v>1533</v>
      </c>
      <c r="I6" s="244" t="s">
        <v>2</v>
      </c>
      <c r="J6" s="41"/>
      <c r="K6" s="41"/>
      <c r="L6" s="41"/>
      <c r="M6" s="41"/>
      <c r="N6" s="42"/>
      <c r="O6" s="6" t="s">
        <v>300</v>
      </c>
      <c r="P6" s="9"/>
      <c r="Q6" s="8"/>
      <c r="R6" s="8"/>
      <c r="S6" s="8"/>
      <c r="T6" s="263" t="s">
        <v>1018</v>
      </c>
      <c r="U6" s="268"/>
      <c r="V6" s="263"/>
      <c r="W6" s="5"/>
      <c r="X6" s="278"/>
      <c r="Y6" s="11"/>
      <c r="Z6" s="288"/>
      <c r="AA6" s="288"/>
      <c r="AB6" s="283"/>
      <c r="AC6" s="7" t="s">
        <v>1095</v>
      </c>
    </row>
    <row r="7" spans="1:29" ht="25" customHeight="1">
      <c r="A7" s="334" t="s">
        <v>46</v>
      </c>
      <c r="B7" s="336" t="s">
        <v>307</v>
      </c>
      <c r="C7" s="335" t="s">
        <v>47</v>
      </c>
      <c r="D7" s="28">
        <v>44618</v>
      </c>
      <c r="E7" s="102">
        <v>44389</v>
      </c>
      <c r="F7" s="103">
        <v>43959</v>
      </c>
      <c r="G7" s="176"/>
      <c r="H7" s="312" t="s">
        <v>1291</v>
      </c>
      <c r="I7" s="246" t="s">
        <v>3</v>
      </c>
      <c r="J7" s="41" t="s">
        <v>258</v>
      </c>
      <c r="K7" s="41" t="s">
        <v>248</v>
      </c>
      <c r="L7" s="41" t="s">
        <v>248</v>
      </c>
      <c r="M7" s="41" t="s">
        <v>248</v>
      </c>
      <c r="N7" s="47" t="s">
        <v>1644</v>
      </c>
      <c r="O7" s="6" t="s">
        <v>300</v>
      </c>
      <c r="P7" s="9"/>
      <c r="Q7" s="8" t="s">
        <v>297</v>
      </c>
      <c r="R7" s="9" t="s">
        <v>1645</v>
      </c>
      <c r="S7" s="8"/>
      <c r="T7" s="263"/>
      <c r="U7" s="267" t="s">
        <v>1015</v>
      </c>
      <c r="V7" s="263"/>
      <c r="W7" s="5"/>
      <c r="X7" s="278"/>
      <c r="Y7" s="11"/>
      <c r="Z7" s="288" t="s">
        <v>1018</v>
      </c>
      <c r="AA7" s="288"/>
      <c r="AB7" s="283"/>
      <c r="AC7" s="13"/>
    </row>
    <row r="8" spans="1:29" ht="25" customHeight="1">
      <c r="A8" s="334" t="s">
        <v>48</v>
      </c>
      <c r="B8" s="121" t="s">
        <v>44</v>
      </c>
      <c r="C8" s="335" t="s">
        <v>49</v>
      </c>
      <c r="D8" s="28">
        <v>44618</v>
      </c>
      <c r="E8" s="102">
        <v>44606</v>
      </c>
      <c r="F8" s="103">
        <v>44440</v>
      </c>
      <c r="G8" s="175">
        <v>44620</v>
      </c>
      <c r="H8" s="311"/>
      <c r="I8" s="246" t="s">
        <v>3</v>
      </c>
      <c r="J8" s="41" t="s">
        <v>305</v>
      </c>
      <c r="K8" s="41" t="s">
        <v>308</v>
      </c>
      <c r="L8" s="41" t="s">
        <v>248</v>
      </c>
      <c r="M8" s="41" t="s">
        <v>248</v>
      </c>
      <c r="N8" s="42"/>
      <c r="O8" s="42" t="s">
        <v>923</v>
      </c>
      <c r="P8" s="9"/>
      <c r="Q8" s="8"/>
      <c r="R8" s="8"/>
      <c r="S8" s="8"/>
      <c r="T8" s="263"/>
      <c r="U8" s="268" t="s">
        <v>1020</v>
      </c>
      <c r="V8" s="263" t="s">
        <v>1057</v>
      </c>
      <c r="W8" s="5" t="s">
        <v>1097</v>
      </c>
      <c r="X8" s="278"/>
      <c r="Y8" s="11"/>
      <c r="Z8" s="288"/>
      <c r="AA8" s="288" t="s">
        <v>1018</v>
      </c>
      <c r="AB8" s="283"/>
      <c r="AC8" s="7" t="s">
        <v>1133</v>
      </c>
    </row>
    <row r="9" spans="1:29" ht="25" customHeight="1">
      <c r="A9" s="334" t="s">
        <v>50</v>
      </c>
      <c r="B9" s="121" t="s">
        <v>51</v>
      </c>
      <c r="C9" s="335" t="s">
        <v>896</v>
      </c>
      <c r="D9" s="28">
        <v>44618</v>
      </c>
      <c r="E9" s="102">
        <v>44578</v>
      </c>
      <c r="F9" s="103">
        <v>44348</v>
      </c>
      <c r="G9" s="175"/>
      <c r="H9" s="313"/>
      <c r="I9" s="244" t="s">
        <v>2</v>
      </c>
      <c r="J9" s="41" t="s">
        <v>525</v>
      </c>
      <c r="K9" s="41" t="s">
        <v>316</v>
      </c>
      <c r="L9" s="41" t="s">
        <v>316</v>
      </c>
      <c r="M9" s="41" t="s">
        <v>316</v>
      </c>
      <c r="N9" s="42"/>
      <c r="O9" s="6" t="s">
        <v>300</v>
      </c>
      <c r="P9" s="9"/>
      <c r="Q9" s="8"/>
      <c r="R9" s="8"/>
      <c r="S9" s="8"/>
      <c r="T9" s="263"/>
      <c r="U9" s="268" t="s">
        <v>1025</v>
      </c>
      <c r="V9" s="263" t="s">
        <v>1292</v>
      </c>
      <c r="W9" s="5"/>
      <c r="X9" s="278"/>
      <c r="Y9" s="11"/>
      <c r="Z9" s="287" t="s">
        <v>1012</v>
      </c>
      <c r="AA9" s="288"/>
      <c r="AB9" s="283" t="s">
        <v>1293</v>
      </c>
      <c r="AC9" s="7" t="s">
        <v>1098</v>
      </c>
    </row>
    <row r="10" spans="1:29" ht="25" customHeight="1">
      <c r="A10" s="334" t="s">
        <v>53</v>
      </c>
      <c r="B10" s="121" t="s">
        <v>38</v>
      </c>
      <c r="C10" s="335" t="s">
        <v>828</v>
      </c>
      <c r="D10" s="28">
        <v>44618</v>
      </c>
      <c r="E10" s="102">
        <v>44610</v>
      </c>
      <c r="F10" s="102"/>
      <c r="G10" s="175">
        <v>44620</v>
      </c>
      <c r="H10" s="312" t="s">
        <v>1291</v>
      </c>
      <c r="I10" s="244" t="s">
        <v>2</v>
      </c>
      <c r="J10" s="41" t="s">
        <v>319</v>
      </c>
      <c r="K10" s="41" t="s">
        <v>248</v>
      </c>
      <c r="L10" s="41" t="s">
        <v>248</v>
      </c>
      <c r="M10" s="41" t="s">
        <v>248</v>
      </c>
      <c r="N10" s="42"/>
      <c r="O10" s="6" t="s">
        <v>300</v>
      </c>
      <c r="P10" s="9"/>
      <c r="Q10" s="8"/>
      <c r="R10" s="8"/>
      <c r="S10" s="8"/>
      <c r="T10" s="263" t="s">
        <v>1012</v>
      </c>
      <c r="U10" s="267" t="s">
        <v>1015</v>
      </c>
      <c r="V10" s="263"/>
      <c r="W10" s="5"/>
      <c r="X10" s="278"/>
      <c r="Y10" s="11"/>
      <c r="Z10" s="288"/>
      <c r="AA10" s="288"/>
      <c r="AB10" s="283"/>
      <c r="AC10" s="7"/>
    </row>
    <row r="11" spans="1:29" ht="25" customHeight="1">
      <c r="A11" s="334" t="s">
        <v>55</v>
      </c>
      <c r="B11" s="121" t="s">
        <v>44</v>
      </c>
      <c r="C11" s="335" t="s">
        <v>323</v>
      </c>
      <c r="D11" s="28">
        <v>44618</v>
      </c>
      <c r="E11" s="102">
        <v>44581</v>
      </c>
      <c r="F11" s="102">
        <v>44446</v>
      </c>
      <c r="G11" s="175"/>
      <c r="H11" s="311" t="s">
        <v>1289</v>
      </c>
      <c r="I11" s="246" t="s">
        <v>3</v>
      </c>
      <c r="J11" s="41" t="s">
        <v>258</v>
      </c>
      <c r="K11" s="41" t="s">
        <v>248</v>
      </c>
      <c r="L11" s="41" t="s">
        <v>248</v>
      </c>
      <c r="M11" s="41" t="s">
        <v>248</v>
      </c>
      <c r="N11" s="42"/>
      <c r="O11" s="6" t="s">
        <v>300</v>
      </c>
      <c r="P11" s="9"/>
      <c r="Q11" s="8"/>
      <c r="R11" s="8"/>
      <c r="S11" s="8"/>
      <c r="T11" s="263"/>
      <c r="U11" s="268" t="s">
        <v>1022</v>
      </c>
      <c r="V11" s="263"/>
      <c r="W11" s="5"/>
      <c r="X11" s="278"/>
      <c r="Y11" s="11"/>
      <c r="Z11" s="287" t="s">
        <v>1012</v>
      </c>
      <c r="AA11" s="288"/>
      <c r="AB11" s="283" t="s">
        <v>1130</v>
      </c>
      <c r="AC11" s="7" t="s">
        <v>1225</v>
      </c>
    </row>
    <row r="12" spans="1:29" ht="25" customHeight="1">
      <c r="A12" s="336" t="s">
        <v>56</v>
      </c>
      <c r="B12" s="121" t="s">
        <v>57</v>
      </c>
      <c r="C12" s="335" t="s">
        <v>58</v>
      </c>
      <c r="D12" s="28">
        <v>44618</v>
      </c>
      <c r="E12" s="102">
        <v>44585</v>
      </c>
      <c r="F12" s="102">
        <v>44299</v>
      </c>
      <c r="G12" s="214">
        <v>44628</v>
      </c>
      <c r="H12" s="313" t="s">
        <v>1520</v>
      </c>
      <c r="I12" s="244" t="s">
        <v>2</v>
      </c>
      <c r="J12" s="41"/>
      <c r="K12" s="41"/>
      <c r="L12" s="41"/>
      <c r="M12" s="41"/>
      <c r="N12" s="42"/>
      <c r="O12" s="6" t="s">
        <v>300</v>
      </c>
      <c r="P12" s="9"/>
      <c r="Q12" s="8"/>
      <c r="R12" s="9"/>
      <c r="S12" s="245"/>
      <c r="T12" s="262"/>
      <c r="U12" s="267" t="s">
        <v>1023</v>
      </c>
      <c r="V12" s="262"/>
      <c r="W12" s="264"/>
      <c r="X12" s="277"/>
      <c r="Y12" s="275"/>
      <c r="Z12" s="287"/>
      <c r="AA12" s="287"/>
      <c r="AB12" s="284"/>
      <c r="AC12" s="7"/>
    </row>
    <row r="13" spans="1:29" ht="25" customHeight="1">
      <c r="A13" s="336" t="s">
        <v>59</v>
      </c>
      <c r="B13" s="121" t="s">
        <v>60</v>
      </c>
      <c r="C13" s="335" t="s">
        <v>924</v>
      </c>
      <c r="D13" s="28">
        <v>44618</v>
      </c>
      <c r="E13" s="139">
        <v>44614</v>
      </c>
      <c r="F13" s="102">
        <v>44091</v>
      </c>
      <c r="G13" s="214">
        <v>44626</v>
      </c>
      <c r="H13" s="313" t="s">
        <v>1534</v>
      </c>
      <c r="I13" s="246" t="s">
        <v>3</v>
      </c>
      <c r="J13" s="41"/>
      <c r="K13" s="41"/>
      <c r="L13" s="41"/>
      <c r="M13" s="41"/>
      <c r="N13" s="42" t="s">
        <v>329</v>
      </c>
      <c r="O13" s="6" t="s">
        <v>300</v>
      </c>
      <c r="P13" s="9"/>
      <c r="Q13" s="8" t="s">
        <v>297</v>
      </c>
      <c r="R13" s="9" t="s">
        <v>330</v>
      </c>
      <c r="S13" s="8" t="s">
        <v>299</v>
      </c>
      <c r="T13" s="263"/>
      <c r="U13" s="268" t="s">
        <v>1024</v>
      </c>
      <c r="V13" s="5" t="s">
        <v>1026</v>
      </c>
      <c r="W13" s="5" t="s">
        <v>1027</v>
      </c>
      <c r="X13" s="278"/>
      <c r="Y13" s="11"/>
      <c r="Z13" s="288"/>
      <c r="AA13" s="288"/>
      <c r="AB13" s="283"/>
      <c r="AC13" s="7"/>
    </row>
    <row r="14" spans="1:29" ht="25" customHeight="1">
      <c r="A14" s="336" t="s">
        <v>62</v>
      </c>
      <c r="B14" s="336" t="s">
        <v>334</v>
      </c>
      <c r="C14" s="335" t="s">
        <v>63</v>
      </c>
      <c r="D14" s="28">
        <v>44618</v>
      </c>
      <c r="E14" s="102">
        <v>44218</v>
      </c>
      <c r="F14" s="102"/>
      <c r="G14" s="175">
        <v>44619</v>
      </c>
      <c r="H14" s="311"/>
      <c r="I14" s="244" t="s">
        <v>2</v>
      </c>
      <c r="J14" s="41" t="s">
        <v>335</v>
      </c>
      <c r="K14" s="41" t="s">
        <v>258</v>
      </c>
      <c r="L14" s="41" t="s">
        <v>258</v>
      </c>
      <c r="M14" s="41" t="s">
        <v>258</v>
      </c>
      <c r="N14" s="42"/>
      <c r="O14" s="6" t="s">
        <v>300</v>
      </c>
      <c r="P14" s="9"/>
      <c r="Q14" s="8"/>
      <c r="R14" s="8"/>
      <c r="S14" s="8"/>
      <c r="T14" s="263"/>
      <c r="U14" s="268" t="s">
        <v>1450</v>
      </c>
      <c r="V14" s="263" t="s">
        <v>2</v>
      </c>
      <c r="W14" s="5" t="s">
        <v>1451</v>
      </c>
      <c r="X14" s="278"/>
      <c r="Y14" s="11"/>
      <c r="Z14" s="288"/>
      <c r="AA14" s="288" t="s">
        <v>2</v>
      </c>
      <c r="AB14" s="283"/>
      <c r="AC14" s="7"/>
    </row>
    <row r="15" spans="1:29" ht="25" customHeight="1">
      <c r="A15" s="336" t="s">
        <v>64</v>
      </c>
      <c r="B15" s="121" t="s">
        <v>65</v>
      </c>
      <c r="C15" s="335" t="s">
        <v>882</v>
      </c>
      <c r="D15" s="28">
        <v>44618</v>
      </c>
      <c r="E15" s="102">
        <v>44501</v>
      </c>
      <c r="F15" s="103">
        <v>44602</v>
      </c>
      <c r="G15" s="176"/>
      <c r="H15" s="313"/>
      <c r="I15" s="244" t="s">
        <v>2</v>
      </c>
      <c r="J15" s="41" t="s">
        <v>311</v>
      </c>
      <c r="K15" s="41" t="s">
        <v>311</v>
      </c>
      <c r="L15" s="41" t="s">
        <v>311</v>
      </c>
      <c r="M15" s="41" t="s">
        <v>311</v>
      </c>
      <c r="N15" s="42"/>
      <c r="O15" s="6" t="s">
        <v>300</v>
      </c>
      <c r="P15" s="9"/>
      <c r="Q15" s="8" t="s">
        <v>297</v>
      </c>
      <c r="R15" s="9" t="s">
        <v>907</v>
      </c>
      <c r="S15" s="8" t="s">
        <v>409</v>
      </c>
      <c r="T15" s="263" t="s">
        <v>1018</v>
      </c>
      <c r="U15" s="268" t="s">
        <v>1030</v>
      </c>
      <c r="V15" s="263"/>
      <c r="W15" s="5"/>
      <c r="X15" s="278" t="s">
        <v>1018</v>
      </c>
      <c r="Y15" s="11"/>
      <c r="Z15" s="288"/>
      <c r="AA15" s="288"/>
      <c r="AB15" s="283"/>
      <c r="AC15" s="7" t="s">
        <v>1102</v>
      </c>
    </row>
    <row r="16" spans="1:29" ht="25" customHeight="1">
      <c r="A16" s="336" t="s">
        <v>67</v>
      </c>
      <c r="B16" s="121" t="s">
        <v>883</v>
      </c>
      <c r="C16" s="335" t="s">
        <v>925</v>
      </c>
      <c r="D16" s="28">
        <v>44618</v>
      </c>
      <c r="E16" s="102">
        <v>44505</v>
      </c>
      <c r="F16" s="102">
        <v>44599</v>
      </c>
      <c r="G16" s="175">
        <v>44623</v>
      </c>
      <c r="H16" s="313" t="s">
        <v>1471</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788</v>
      </c>
      <c r="D17" s="28">
        <v>44618</v>
      </c>
      <c r="E17" s="102">
        <v>44287</v>
      </c>
      <c r="F17" s="102"/>
      <c r="G17" s="175"/>
      <c r="H17" s="311" t="s">
        <v>1291</v>
      </c>
      <c r="I17" s="244" t="s">
        <v>2</v>
      </c>
      <c r="J17" s="41" t="s">
        <v>258</v>
      </c>
      <c r="K17" s="96" t="s">
        <v>342</v>
      </c>
      <c r="L17" s="41" t="s">
        <v>248</v>
      </c>
      <c r="M17" s="41" t="s">
        <v>248</v>
      </c>
      <c r="N17" s="42"/>
      <c r="O17" s="42" t="s">
        <v>1176</v>
      </c>
      <c r="P17" s="9"/>
      <c r="Q17" s="8"/>
      <c r="R17" s="9"/>
      <c r="S17" s="9"/>
      <c r="T17" s="5"/>
      <c r="U17" s="268"/>
      <c r="V17" s="5"/>
      <c r="W17" s="5"/>
      <c r="X17" s="278"/>
      <c r="Y17" s="11"/>
      <c r="Z17" s="288"/>
      <c r="AA17" s="288"/>
      <c r="AB17" s="283"/>
      <c r="AC17" s="7"/>
    </row>
    <row r="18" spans="1:29" ht="25" customHeight="1">
      <c r="A18" s="336" t="s">
        <v>71</v>
      </c>
      <c r="B18" s="121" t="s">
        <v>72</v>
      </c>
      <c r="C18" s="335" t="s">
        <v>1101</v>
      </c>
      <c r="D18" s="28">
        <v>44618</v>
      </c>
      <c r="E18" s="102">
        <v>44576</v>
      </c>
      <c r="F18" s="102"/>
      <c r="G18" s="175">
        <v>44618</v>
      </c>
      <c r="H18" s="313" t="s">
        <v>1521</v>
      </c>
      <c r="I18" s="246" t="s">
        <v>3</v>
      </c>
      <c r="J18" s="41" t="s">
        <v>258</v>
      </c>
      <c r="K18" s="41" t="s">
        <v>340</v>
      </c>
      <c r="L18" s="41" t="s">
        <v>248</v>
      </c>
      <c r="M18" s="41" t="s">
        <v>248</v>
      </c>
      <c r="N18" s="42"/>
      <c r="O18" s="6" t="s">
        <v>300</v>
      </c>
      <c r="P18" s="9"/>
      <c r="Q18" s="8"/>
      <c r="R18" s="8"/>
      <c r="S18" s="8"/>
      <c r="T18" s="263" t="s">
        <v>1018</v>
      </c>
      <c r="U18" s="268"/>
      <c r="V18" s="263"/>
      <c r="W18" s="5"/>
      <c r="X18" s="278"/>
      <c r="Y18" s="11"/>
      <c r="Z18" s="288"/>
      <c r="AA18" s="288"/>
      <c r="AB18" s="283"/>
      <c r="AC18" s="7" t="s">
        <v>1032</v>
      </c>
    </row>
    <row r="19" spans="1:29" ht="25" customHeight="1">
      <c r="A19" s="334" t="s">
        <v>74</v>
      </c>
      <c r="B19" s="121" t="s">
        <v>38</v>
      </c>
      <c r="C19" s="335" t="s">
        <v>1220</v>
      </c>
      <c r="D19" s="28">
        <v>44618</v>
      </c>
      <c r="E19" s="139">
        <v>44614</v>
      </c>
      <c r="F19" s="102">
        <v>44578</v>
      </c>
      <c r="G19" s="175">
        <v>44626</v>
      </c>
      <c r="H19" s="314" t="s">
        <v>1526</v>
      </c>
      <c r="I19" s="310" t="s">
        <v>0</v>
      </c>
      <c r="J19" s="41"/>
      <c r="K19" s="41"/>
      <c r="L19" s="41"/>
      <c r="M19" s="41"/>
      <c r="N19" s="42" t="s">
        <v>1299</v>
      </c>
      <c r="O19" s="6" t="s">
        <v>300</v>
      </c>
      <c r="P19" s="9"/>
      <c r="Q19" s="8"/>
      <c r="R19" s="9"/>
      <c r="S19" s="8"/>
      <c r="T19" s="263"/>
      <c r="U19" s="268"/>
      <c r="V19" s="263"/>
      <c r="W19" s="5"/>
      <c r="X19" s="278"/>
      <c r="Y19" s="11"/>
      <c r="Z19" s="288"/>
      <c r="AA19" s="288"/>
      <c r="AB19" s="283"/>
      <c r="AC19" s="7"/>
    </row>
    <row r="20" spans="1:29" ht="25" customHeight="1">
      <c r="A20" s="334" t="s">
        <v>76</v>
      </c>
      <c r="B20" s="121" t="s">
        <v>347</v>
      </c>
      <c r="C20" s="335" t="s">
        <v>961</v>
      </c>
      <c r="D20" s="28">
        <v>44618</v>
      </c>
      <c r="E20" s="102">
        <v>44606</v>
      </c>
      <c r="F20" s="102">
        <v>44333</v>
      </c>
      <c r="G20" s="214">
        <v>44619</v>
      </c>
      <c r="H20" s="311"/>
      <c r="I20" s="246" t="s">
        <v>3</v>
      </c>
      <c r="J20" s="41" t="s">
        <v>397</v>
      </c>
      <c r="K20" s="41" t="s">
        <v>248</v>
      </c>
      <c r="L20" s="41" t="s">
        <v>248</v>
      </c>
      <c r="M20" s="41" t="s">
        <v>248</v>
      </c>
      <c r="N20" s="42" t="s">
        <v>1300</v>
      </c>
      <c r="O20" s="6" t="s">
        <v>300</v>
      </c>
      <c r="P20" s="9"/>
      <c r="Q20" s="8"/>
      <c r="R20" s="9"/>
      <c r="S20" s="245"/>
      <c r="T20" s="262"/>
      <c r="U20" s="267"/>
      <c r="V20" s="262"/>
      <c r="W20" s="264"/>
      <c r="X20" s="277"/>
      <c r="Y20" s="275"/>
      <c r="Z20" s="287"/>
      <c r="AA20" s="287"/>
      <c r="AB20" s="284"/>
      <c r="AC20" s="7"/>
    </row>
    <row r="21" spans="1:29" ht="25" customHeight="1">
      <c r="A21" s="334" t="s">
        <v>563</v>
      </c>
      <c r="B21" s="121" t="s">
        <v>973</v>
      </c>
      <c r="C21" s="335" t="s">
        <v>79</v>
      </c>
      <c r="D21" s="28">
        <v>44618</v>
      </c>
      <c r="E21" s="102">
        <v>44601</v>
      </c>
      <c r="F21" s="102">
        <v>44470</v>
      </c>
      <c r="G21" s="175"/>
      <c r="H21" s="313" t="s">
        <v>1527</v>
      </c>
      <c r="I21" s="244" t="s">
        <v>2</v>
      </c>
      <c r="J21" s="41" t="s">
        <v>1199</v>
      </c>
      <c r="K21" s="41" t="s">
        <v>258</v>
      </c>
      <c r="L21" s="41" t="s">
        <v>258</v>
      </c>
      <c r="M21" s="41" t="s">
        <v>248</v>
      </c>
      <c r="N21" s="42"/>
      <c r="O21" s="42" t="s">
        <v>1184</v>
      </c>
      <c r="P21" s="9"/>
      <c r="Q21" s="8"/>
      <c r="R21" s="8"/>
      <c r="S21" s="8"/>
      <c r="T21" s="263"/>
      <c r="U21" s="268" t="s">
        <v>1033</v>
      </c>
      <c r="V21" s="263"/>
      <c r="W21" s="5" t="s">
        <v>1034</v>
      </c>
      <c r="X21" s="278"/>
      <c r="Y21" s="11"/>
      <c r="Z21" s="288"/>
      <c r="AA21" s="288"/>
      <c r="AB21" s="283"/>
      <c r="AC21" s="7"/>
    </row>
    <row r="22" spans="1:29" ht="25" customHeight="1">
      <c r="A22" s="334" t="s">
        <v>80</v>
      </c>
      <c r="B22" s="121" t="s">
        <v>38</v>
      </c>
      <c r="C22" s="335" t="s">
        <v>962</v>
      </c>
      <c r="D22" s="28">
        <v>44618</v>
      </c>
      <c r="E22" s="102">
        <v>44593</v>
      </c>
      <c r="F22" s="102">
        <v>44105</v>
      </c>
      <c r="G22" s="214">
        <v>44630</v>
      </c>
      <c r="H22" s="313" t="s">
        <v>1528</v>
      </c>
      <c r="I22" s="246" t="s">
        <v>3</v>
      </c>
      <c r="J22" s="41" t="s">
        <v>365</v>
      </c>
      <c r="K22" s="41" t="s">
        <v>248</v>
      </c>
      <c r="L22" s="41" t="s">
        <v>248</v>
      </c>
      <c r="M22" s="41" t="s">
        <v>248</v>
      </c>
      <c r="N22" s="42"/>
      <c r="O22" s="6" t="s">
        <v>300</v>
      </c>
      <c r="P22" s="9"/>
      <c r="Q22" s="8"/>
      <c r="R22" s="8"/>
      <c r="S22" s="8"/>
      <c r="T22" s="263"/>
      <c r="U22" s="268" t="s">
        <v>1035</v>
      </c>
      <c r="V22" s="263"/>
      <c r="W22" s="5"/>
      <c r="X22" s="278"/>
      <c r="Y22" s="11"/>
      <c r="Z22" s="288"/>
      <c r="AA22" s="288"/>
      <c r="AB22" s="283"/>
      <c r="AC22" s="7"/>
    </row>
    <row r="23" spans="1:29" ht="25" customHeight="1">
      <c r="A23" s="334" t="s">
        <v>82</v>
      </c>
      <c r="B23" s="121" t="s">
        <v>38</v>
      </c>
      <c r="C23" s="335" t="s">
        <v>963</v>
      </c>
      <c r="D23" s="28">
        <v>44618</v>
      </c>
      <c r="E23" s="102">
        <v>44546</v>
      </c>
      <c r="F23" s="102">
        <v>44295</v>
      </c>
      <c r="G23" s="175"/>
      <c r="H23" s="313" t="s">
        <v>1519</v>
      </c>
      <c r="I23" s="244" t="s">
        <v>2</v>
      </c>
      <c r="J23" s="41" t="s">
        <v>258</v>
      </c>
      <c r="K23" s="41" t="s">
        <v>248</v>
      </c>
      <c r="L23" s="41" t="s">
        <v>248</v>
      </c>
      <c r="M23" s="41" t="s">
        <v>248</v>
      </c>
      <c r="N23" s="42" t="s">
        <v>354</v>
      </c>
      <c r="O23" s="6" t="s">
        <v>300</v>
      </c>
      <c r="P23" s="9"/>
      <c r="Q23" s="8"/>
      <c r="R23" s="9"/>
      <c r="S23" s="245"/>
      <c r="T23" s="262" t="s">
        <v>1018</v>
      </c>
      <c r="U23" s="267" t="s">
        <v>1036</v>
      </c>
      <c r="V23" s="262" t="s">
        <v>1037</v>
      </c>
      <c r="W23" s="264"/>
      <c r="X23" s="277"/>
      <c r="Y23" s="275"/>
      <c r="Z23" s="287"/>
      <c r="AA23" s="287"/>
      <c r="AB23" s="284"/>
      <c r="AC23" s="7" t="s">
        <v>1104</v>
      </c>
    </row>
    <row r="24" spans="1:29" ht="25" customHeight="1">
      <c r="A24" s="334" t="s">
        <v>84</v>
      </c>
      <c r="B24" s="121" t="s">
        <v>44</v>
      </c>
      <c r="C24" s="335" t="s">
        <v>85</v>
      </c>
      <c r="D24" s="28">
        <v>44618</v>
      </c>
      <c r="E24" s="102">
        <v>44421</v>
      </c>
      <c r="F24" s="102">
        <v>44361</v>
      </c>
      <c r="G24" s="175"/>
      <c r="H24" s="313" t="s">
        <v>1468</v>
      </c>
      <c r="I24" s="244" t="s">
        <v>2</v>
      </c>
      <c r="J24" s="41" t="s">
        <v>258</v>
      </c>
      <c r="K24" s="41" t="s">
        <v>258</v>
      </c>
      <c r="L24" s="41" t="s">
        <v>258</v>
      </c>
      <c r="M24" s="41" t="s">
        <v>258</v>
      </c>
      <c r="N24" s="42"/>
      <c r="O24" s="42" t="s">
        <v>367</v>
      </c>
      <c r="P24" s="9"/>
      <c r="Q24" s="8" t="s">
        <v>297</v>
      </c>
      <c r="R24" s="9" t="s">
        <v>355</v>
      </c>
      <c r="S24" s="245"/>
      <c r="T24" s="262"/>
      <c r="U24" s="267" t="s">
        <v>1038</v>
      </c>
      <c r="V24" s="262"/>
      <c r="W24" s="264"/>
      <c r="X24" s="277"/>
      <c r="Y24" s="275"/>
      <c r="Z24" s="287"/>
      <c r="AA24" s="287"/>
      <c r="AB24" s="284"/>
      <c r="AC24" s="7"/>
    </row>
    <row r="25" spans="1:29" ht="25" customHeight="1">
      <c r="A25" s="334" t="s">
        <v>86</v>
      </c>
      <c r="B25" s="121" t="s">
        <v>38</v>
      </c>
      <c r="C25" s="335" t="s">
        <v>927</v>
      </c>
      <c r="D25" s="28">
        <v>44618</v>
      </c>
      <c r="E25" s="102">
        <v>44581</v>
      </c>
      <c r="F25" s="102">
        <v>44361</v>
      </c>
      <c r="G25" s="175"/>
      <c r="H25" s="313" t="s">
        <v>1427</v>
      </c>
      <c r="I25" s="244" t="s">
        <v>2</v>
      </c>
      <c r="J25" s="41" t="s">
        <v>258</v>
      </c>
      <c r="K25" s="41" t="s">
        <v>248</v>
      </c>
      <c r="L25" s="41" t="s">
        <v>248</v>
      </c>
      <c r="M25" s="41" t="s">
        <v>248</v>
      </c>
      <c r="N25" s="42"/>
      <c r="O25" s="42" t="s">
        <v>1302</v>
      </c>
      <c r="P25" s="9"/>
      <c r="Q25" s="8"/>
      <c r="R25" s="9"/>
      <c r="S25" s="245"/>
      <c r="T25" s="262"/>
      <c r="U25" s="267" t="s">
        <v>1011</v>
      </c>
      <c r="V25" s="262" t="s">
        <v>1012</v>
      </c>
      <c r="W25" s="264"/>
      <c r="X25" s="277"/>
      <c r="Y25" s="275"/>
      <c r="Z25" s="287"/>
      <c r="AA25" s="287"/>
      <c r="AB25" s="284"/>
      <c r="AC25" s="7"/>
    </row>
    <row r="26" spans="1:29" ht="25" customHeight="1">
      <c r="A26" s="334" t="s">
        <v>88</v>
      </c>
      <c r="B26" s="336" t="s">
        <v>364</v>
      </c>
      <c r="C26" s="335" t="s">
        <v>998</v>
      </c>
      <c r="D26" s="28">
        <v>44618</v>
      </c>
      <c r="E26" s="102">
        <v>44596</v>
      </c>
      <c r="F26" s="105">
        <v>44470</v>
      </c>
      <c r="G26" s="175"/>
      <c r="H26" s="313" t="s">
        <v>1529</v>
      </c>
      <c r="I26" s="244" t="s">
        <v>2</v>
      </c>
      <c r="J26" s="41" t="s">
        <v>258</v>
      </c>
      <c r="K26" s="136" t="s">
        <v>248</v>
      </c>
      <c r="L26" s="41" t="s">
        <v>248</v>
      </c>
      <c r="M26" s="41" t="s">
        <v>248</v>
      </c>
      <c r="N26" s="42" t="s">
        <v>1303</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44618</v>
      </c>
      <c r="E27" s="102">
        <v>44596</v>
      </c>
      <c r="F27" s="102">
        <v>44600</v>
      </c>
      <c r="G27" s="175"/>
      <c r="H27" s="313" t="s">
        <v>1418</v>
      </c>
      <c r="I27" s="246" t="s">
        <v>3</v>
      </c>
      <c r="J27" s="136" t="s">
        <v>258</v>
      </c>
      <c r="K27" s="41" t="s">
        <v>258</v>
      </c>
      <c r="L27" s="41" t="s">
        <v>248</v>
      </c>
      <c r="M27" s="41" t="s">
        <v>248</v>
      </c>
      <c r="N27" s="42" t="s">
        <v>1650</v>
      </c>
      <c r="O27" s="6" t="s">
        <v>1106</v>
      </c>
      <c r="P27" s="9"/>
      <c r="Q27" s="8"/>
      <c r="R27" s="9"/>
      <c r="S27" s="245"/>
      <c r="T27" s="262"/>
      <c r="U27" s="267" t="s">
        <v>1108</v>
      </c>
      <c r="V27" s="262" t="s">
        <v>1018</v>
      </c>
      <c r="W27" s="264"/>
      <c r="X27" s="277"/>
      <c r="Y27" s="275"/>
      <c r="Z27" s="287"/>
      <c r="AA27" s="287"/>
      <c r="AB27" s="284"/>
      <c r="AC27" s="7" t="s">
        <v>1107</v>
      </c>
    </row>
    <row r="28" spans="1:29" ht="25" customHeight="1">
      <c r="A28" s="334" t="s">
        <v>92</v>
      </c>
      <c r="B28" s="121" t="s">
        <v>375</v>
      </c>
      <c r="C28" s="335" t="s">
        <v>654</v>
      </c>
      <c r="D28" s="28">
        <v>44618</v>
      </c>
      <c r="E28" s="102">
        <v>44575</v>
      </c>
      <c r="F28" s="102"/>
      <c r="G28" s="175"/>
      <c r="H28" s="313" t="s">
        <v>1535</v>
      </c>
      <c r="I28" s="246" t="s">
        <v>3</v>
      </c>
      <c r="J28" s="41" t="s">
        <v>245</v>
      </c>
      <c r="K28" s="41" t="s">
        <v>245</v>
      </c>
      <c r="L28" s="41" t="s">
        <v>248</v>
      </c>
      <c r="M28" s="41" t="s">
        <v>248</v>
      </c>
      <c r="N28" s="42" t="s">
        <v>1358</v>
      </c>
      <c r="O28" s="42" t="s">
        <v>986</v>
      </c>
      <c r="P28" s="9" t="s">
        <v>1360</v>
      </c>
      <c r="Q28" s="8" t="s">
        <v>297</v>
      </c>
      <c r="R28" s="9" t="s">
        <v>376</v>
      </c>
      <c r="S28" s="245"/>
      <c r="T28" s="262"/>
      <c r="U28" s="267" t="s">
        <v>1043</v>
      </c>
      <c r="V28" s="264" t="s">
        <v>1044</v>
      </c>
      <c r="W28" s="264" t="s">
        <v>1045</v>
      </c>
      <c r="X28" s="277"/>
      <c r="Y28" s="275"/>
      <c r="Z28" s="287" t="s">
        <v>1012</v>
      </c>
      <c r="AA28" s="287" t="s">
        <v>1018</v>
      </c>
      <c r="AB28" s="284"/>
      <c r="AC28" s="7" t="s">
        <v>999</v>
      </c>
    </row>
    <row r="29" spans="1:29" ht="25" customHeight="1">
      <c r="A29" s="334" t="s">
        <v>94</v>
      </c>
      <c r="B29" s="121" t="s">
        <v>928</v>
      </c>
      <c r="C29" s="335" t="s">
        <v>733</v>
      </c>
      <c r="D29" s="28">
        <v>44618</v>
      </c>
      <c r="E29" s="102">
        <v>44469</v>
      </c>
      <c r="F29" s="102">
        <v>44473</v>
      </c>
      <c r="G29" s="175">
        <v>44623</v>
      </c>
      <c r="H29" s="313" t="s">
        <v>1522</v>
      </c>
      <c r="I29" s="244" t="s">
        <v>2</v>
      </c>
      <c r="J29" s="41" t="s">
        <v>564</v>
      </c>
      <c r="K29" s="41" t="s">
        <v>304</v>
      </c>
      <c r="L29" s="41" t="s">
        <v>248</v>
      </c>
      <c r="M29" s="41" t="s">
        <v>248</v>
      </c>
      <c r="N29" s="42"/>
      <c r="O29" s="42" t="s">
        <v>935</v>
      </c>
      <c r="P29" s="9"/>
      <c r="Q29" s="8"/>
      <c r="R29" s="9"/>
      <c r="S29" s="8"/>
      <c r="T29" s="263"/>
      <c r="U29" s="268"/>
      <c r="V29" s="263"/>
      <c r="W29" s="5"/>
      <c r="X29" s="278"/>
      <c r="Y29" s="11"/>
      <c r="Z29" s="288"/>
      <c r="AA29" s="288"/>
      <c r="AB29" s="283"/>
      <c r="AC29" s="7"/>
    </row>
    <row r="30" spans="1:29" ht="25" customHeight="1">
      <c r="A30" s="334" t="s">
        <v>96</v>
      </c>
      <c r="B30" s="121" t="s">
        <v>38</v>
      </c>
      <c r="C30" s="335" t="s">
        <v>911</v>
      </c>
      <c r="D30" s="28">
        <v>44618</v>
      </c>
      <c r="E30" s="127">
        <v>44595</v>
      </c>
      <c r="F30" s="102"/>
      <c r="G30" s="175">
        <v>44620</v>
      </c>
      <c r="H30" s="313" t="s">
        <v>1291</v>
      </c>
      <c r="I30" s="244" t="s">
        <v>2</v>
      </c>
      <c r="J30" s="41" t="s">
        <v>246</v>
      </c>
      <c r="K30" s="41" t="s">
        <v>336</v>
      </c>
      <c r="L30" s="41" t="s">
        <v>248</v>
      </c>
      <c r="M30" s="41" t="s">
        <v>248</v>
      </c>
      <c r="N30" s="42"/>
      <c r="O30" s="6" t="s">
        <v>300</v>
      </c>
      <c r="P30" s="9"/>
      <c r="Q30" s="8"/>
      <c r="R30" s="247"/>
      <c r="S30" s="245"/>
      <c r="T30" s="262"/>
      <c r="U30" s="267" t="s">
        <v>1042</v>
      </c>
      <c r="V30" s="262"/>
      <c r="W30" s="264"/>
      <c r="X30" s="277"/>
      <c r="Y30" s="275"/>
      <c r="Z30" s="287"/>
      <c r="AA30" s="287"/>
      <c r="AB30" s="284"/>
      <c r="AC30" s="7"/>
    </row>
    <row r="31" spans="1:29" ht="25" customHeight="1">
      <c r="A31" s="334" t="s">
        <v>98</v>
      </c>
      <c r="B31" s="121" t="s">
        <v>60</v>
      </c>
      <c r="C31" s="335" t="s">
        <v>99</v>
      </c>
      <c r="D31" s="28">
        <v>44618</v>
      </c>
      <c r="E31" s="102">
        <v>44532</v>
      </c>
      <c r="F31" s="102">
        <v>44593</v>
      </c>
      <c r="G31" s="177">
        <v>44658</v>
      </c>
      <c r="H31" s="311" t="s">
        <v>1291</v>
      </c>
      <c r="I31" s="246" t="s">
        <v>3</v>
      </c>
      <c r="J31" s="41" t="s">
        <v>258</v>
      </c>
      <c r="K31" s="41" t="s">
        <v>248</v>
      </c>
      <c r="L31" s="41" t="s">
        <v>248</v>
      </c>
      <c r="M31" s="41" t="s">
        <v>248</v>
      </c>
      <c r="N31" s="42"/>
      <c r="O31" s="6" t="s">
        <v>300</v>
      </c>
      <c r="P31" s="9"/>
      <c r="Q31" s="8" t="s">
        <v>2</v>
      </c>
      <c r="R31" s="9" t="s">
        <v>380</v>
      </c>
      <c r="S31" s="247" t="s">
        <v>381</v>
      </c>
      <c r="T31" s="264"/>
      <c r="U31" s="267" t="s">
        <v>1039</v>
      </c>
      <c r="V31" s="264"/>
      <c r="W31" s="264"/>
      <c r="X31" s="277"/>
      <c r="Y31" s="275"/>
      <c r="Z31" s="287" t="s">
        <v>1012</v>
      </c>
      <c r="AA31" s="287"/>
      <c r="AB31" s="284"/>
      <c r="AC31" s="7" t="s">
        <v>1112</v>
      </c>
    </row>
    <row r="32" spans="1:29" ht="25" customHeight="1">
      <c r="A32" s="334" t="s">
        <v>1310</v>
      </c>
      <c r="B32" s="121" t="s">
        <v>44</v>
      </c>
      <c r="C32" s="335" t="s">
        <v>101</v>
      </c>
      <c r="D32" s="28">
        <v>44618</v>
      </c>
      <c r="E32" s="106">
        <v>44606</v>
      </c>
      <c r="F32" s="103"/>
      <c r="G32" s="177">
        <v>44626</v>
      </c>
      <c r="H32" s="313" t="s">
        <v>1523</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790</v>
      </c>
      <c r="D33" s="28">
        <v>44618</v>
      </c>
      <c r="E33" s="106">
        <v>44585</v>
      </c>
      <c r="F33" s="106">
        <v>44599</v>
      </c>
      <c r="G33" s="177"/>
      <c r="H33" s="312" t="s">
        <v>1395</v>
      </c>
      <c r="I33" s="244" t="s">
        <v>2</v>
      </c>
      <c r="J33" s="41"/>
      <c r="K33" s="41"/>
      <c r="L33" s="41"/>
      <c r="M33" s="41"/>
      <c r="N33" s="42"/>
      <c r="O33" s="6" t="s">
        <v>300</v>
      </c>
      <c r="P33" s="9"/>
      <c r="Q33" s="8"/>
      <c r="R33" s="9"/>
      <c r="S33" s="245"/>
      <c r="T33" s="262"/>
      <c r="U33" s="267"/>
      <c r="V33" s="262"/>
      <c r="W33" s="264"/>
      <c r="X33" s="277"/>
      <c r="Y33" s="275"/>
      <c r="Z33" s="287"/>
      <c r="AA33" s="287"/>
      <c r="AB33" s="284"/>
      <c r="AC33" s="7"/>
    </row>
    <row r="34" spans="1:29" ht="25" customHeight="1">
      <c r="A34" s="334" t="s">
        <v>104</v>
      </c>
      <c r="B34" s="121" t="s">
        <v>44</v>
      </c>
      <c r="C34" s="335" t="s">
        <v>737</v>
      </c>
      <c r="D34" s="28">
        <v>44618</v>
      </c>
      <c r="E34" s="104">
        <v>44413</v>
      </c>
      <c r="F34" s="102"/>
      <c r="G34" s="177"/>
      <c r="H34" s="311"/>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1114</v>
      </c>
      <c r="D35" s="28">
        <v>44618</v>
      </c>
      <c r="E35" s="106">
        <v>44547</v>
      </c>
      <c r="F35" s="102"/>
      <c r="G35" s="177"/>
      <c r="H35" s="313" t="s">
        <v>1524</v>
      </c>
      <c r="I35" s="244" t="s">
        <v>2</v>
      </c>
      <c r="J35" s="41" t="s">
        <v>258</v>
      </c>
      <c r="K35" s="41" t="s">
        <v>248</v>
      </c>
      <c r="L35" s="41" t="s">
        <v>248</v>
      </c>
      <c r="M35" s="41" t="s">
        <v>248</v>
      </c>
      <c r="N35" s="42"/>
      <c r="O35" s="42" t="s">
        <v>1214</v>
      </c>
      <c r="P35" s="9"/>
      <c r="Q35" s="8"/>
      <c r="R35" s="9"/>
      <c r="S35" s="245"/>
      <c r="T35" s="262"/>
      <c r="U35" s="267"/>
      <c r="V35" s="262"/>
      <c r="W35" s="264"/>
      <c r="X35" s="277"/>
      <c r="Y35" s="275"/>
      <c r="Z35" s="287"/>
      <c r="AA35" s="287"/>
      <c r="AB35" s="284"/>
      <c r="AC35" s="7"/>
    </row>
    <row r="36" spans="1:29" ht="25" customHeight="1">
      <c r="A36" s="336" t="s">
        <v>108</v>
      </c>
      <c r="B36" s="121" t="s">
        <v>38</v>
      </c>
      <c r="C36" s="335" t="s">
        <v>657</v>
      </c>
      <c r="D36" s="28">
        <v>44618</v>
      </c>
      <c r="E36" s="104">
        <v>44598</v>
      </c>
      <c r="F36" s="102">
        <v>44455</v>
      </c>
      <c r="G36" s="175">
        <v>44659</v>
      </c>
      <c r="H36" s="313" t="s">
        <v>1288</v>
      </c>
      <c r="I36" s="244" t="s">
        <v>2</v>
      </c>
      <c r="J36" s="41" t="s">
        <v>258</v>
      </c>
      <c r="K36" s="41" t="s">
        <v>248</v>
      </c>
      <c r="L36" s="41" t="s">
        <v>248</v>
      </c>
      <c r="M36" s="41" t="s">
        <v>248</v>
      </c>
      <c r="N36" s="42"/>
      <c r="O36" s="42" t="s">
        <v>1345</v>
      </c>
      <c r="P36" s="9"/>
      <c r="Q36" s="8"/>
      <c r="R36" s="9"/>
      <c r="S36" s="245"/>
      <c r="T36" s="262"/>
      <c r="U36" s="267"/>
      <c r="V36" s="262"/>
      <c r="W36" s="264"/>
      <c r="X36" s="277"/>
      <c r="Y36" s="275"/>
      <c r="Z36" s="287"/>
      <c r="AA36" s="287"/>
      <c r="AB36" s="284"/>
      <c r="AC36" s="7"/>
    </row>
    <row r="37" spans="1:29" ht="25" customHeight="1">
      <c r="A37" s="336" t="s">
        <v>110</v>
      </c>
      <c r="B37" s="336" t="s">
        <v>390</v>
      </c>
      <c r="C37" s="335" t="s">
        <v>739</v>
      </c>
      <c r="D37" s="28">
        <v>44618</v>
      </c>
      <c r="E37" s="106">
        <v>44578</v>
      </c>
      <c r="F37" s="106">
        <v>44453</v>
      </c>
      <c r="G37" s="175"/>
      <c r="H37" s="313" t="s">
        <v>1510</v>
      </c>
      <c r="I37" s="246" t="s">
        <v>3</v>
      </c>
      <c r="J37" s="41" t="s">
        <v>258</v>
      </c>
      <c r="K37" s="41" t="s">
        <v>248</v>
      </c>
      <c r="L37" s="41" t="s">
        <v>248</v>
      </c>
      <c r="M37" s="41" t="s">
        <v>248</v>
      </c>
      <c r="N37" s="42" t="s">
        <v>1346</v>
      </c>
      <c r="O37" s="42" t="s">
        <v>1347</v>
      </c>
      <c r="P37" s="9"/>
      <c r="Q37" s="8"/>
      <c r="R37" s="8"/>
      <c r="S37" s="8"/>
      <c r="T37" s="263"/>
      <c r="U37" s="268" t="s">
        <v>1011</v>
      </c>
      <c r="V37" s="263"/>
      <c r="W37" s="5"/>
      <c r="X37" s="278"/>
      <c r="Y37" s="11"/>
      <c r="Z37" s="288"/>
      <c r="AA37" s="288"/>
      <c r="AB37" s="283"/>
      <c r="AC37" s="7"/>
    </row>
    <row r="38" spans="1:29" ht="25" customHeight="1">
      <c r="A38" s="334" t="s">
        <v>112</v>
      </c>
      <c r="B38" s="121" t="s">
        <v>44</v>
      </c>
      <c r="C38" s="335" t="s">
        <v>113</v>
      </c>
      <c r="D38" s="28">
        <v>44618</v>
      </c>
      <c r="E38" s="106">
        <v>44581</v>
      </c>
      <c r="F38" s="102">
        <v>44460</v>
      </c>
      <c r="G38" s="175"/>
      <c r="H38" s="311" t="s">
        <v>1432</v>
      </c>
      <c r="I38" s="246" t="s">
        <v>3</v>
      </c>
      <c r="J38" s="41" t="s">
        <v>1530</v>
      </c>
      <c r="K38" s="136" t="s">
        <v>248</v>
      </c>
      <c r="L38" s="41" t="s">
        <v>248</v>
      </c>
      <c r="M38" s="41" t="s">
        <v>248</v>
      </c>
      <c r="N38" s="42"/>
      <c r="O38" s="6" t="s">
        <v>300</v>
      </c>
      <c r="P38" s="9"/>
      <c r="Q38" s="8"/>
      <c r="R38" s="9"/>
      <c r="S38" s="245"/>
      <c r="T38" s="262" t="s">
        <v>1018</v>
      </c>
      <c r="U38" s="268" t="s">
        <v>1049</v>
      </c>
      <c r="V38" s="262" t="s">
        <v>1050</v>
      </c>
      <c r="W38" s="264" t="s">
        <v>1051</v>
      </c>
      <c r="X38" s="277"/>
      <c r="Y38" s="275"/>
      <c r="Z38" s="287"/>
      <c r="AA38" s="287"/>
      <c r="AB38" s="284"/>
      <c r="AC38" s="7" t="s">
        <v>1048</v>
      </c>
    </row>
    <row r="39" spans="1:29" ht="25" customHeight="1">
      <c r="A39" s="334" t="s">
        <v>114</v>
      </c>
      <c r="B39" s="121" t="s">
        <v>115</v>
      </c>
      <c r="C39" s="335" t="s">
        <v>116</v>
      </c>
      <c r="D39" s="28">
        <v>44618</v>
      </c>
      <c r="E39" s="102">
        <v>44582</v>
      </c>
      <c r="F39" s="290">
        <v>44582</v>
      </c>
      <c r="G39" s="177"/>
      <c r="H39" s="219"/>
      <c r="I39" s="310" t="s">
        <v>0</v>
      </c>
      <c r="J39" s="41"/>
      <c r="K39" s="41"/>
      <c r="L39" s="41"/>
      <c r="M39" s="41"/>
      <c r="N39" s="42"/>
      <c r="O39" s="6" t="s">
        <v>300</v>
      </c>
      <c r="P39" s="9"/>
      <c r="Q39" s="8"/>
      <c r="R39" s="8"/>
      <c r="S39" s="8"/>
      <c r="T39" s="263"/>
      <c r="U39" s="268" t="s">
        <v>1014</v>
      </c>
      <c r="V39" s="262" t="s">
        <v>1018</v>
      </c>
      <c r="W39" s="5"/>
      <c r="X39" s="278"/>
      <c r="Y39" s="11"/>
      <c r="Z39" s="288"/>
      <c r="AA39" s="288"/>
      <c r="AB39" s="283"/>
      <c r="AC39" s="7"/>
    </row>
    <row r="40" spans="1:29" ht="25" customHeight="1">
      <c r="A40" s="334" t="s">
        <v>117</v>
      </c>
      <c r="B40" s="121" t="s">
        <v>44</v>
      </c>
      <c r="C40" s="335" t="s">
        <v>965</v>
      </c>
      <c r="D40" s="28">
        <v>44618</v>
      </c>
      <c r="E40" s="146">
        <v>44613</v>
      </c>
      <c r="F40" s="290">
        <v>44592</v>
      </c>
      <c r="G40" s="177"/>
      <c r="H40" s="313" t="s">
        <v>1652</v>
      </c>
      <c r="I40" s="246" t="s">
        <v>3</v>
      </c>
      <c r="J40" s="41" t="s">
        <v>333</v>
      </c>
      <c r="K40" s="41" t="s">
        <v>248</v>
      </c>
      <c r="L40" s="41" t="s">
        <v>248</v>
      </c>
      <c r="M40" s="41" t="s">
        <v>248</v>
      </c>
      <c r="N40" s="42" t="s">
        <v>1398</v>
      </c>
      <c r="O40" s="6" t="s">
        <v>300</v>
      </c>
      <c r="P40" s="9"/>
      <c r="Q40" s="8"/>
      <c r="R40" s="9"/>
      <c r="S40" s="9"/>
      <c r="T40" s="262" t="s">
        <v>1018</v>
      </c>
      <c r="U40" s="268" t="s">
        <v>1014</v>
      </c>
      <c r="V40" s="262" t="s">
        <v>1012</v>
      </c>
      <c r="W40" s="5"/>
      <c r="X40" s="278"/>
      <c r="Y40" s="11"/>
      <c r="Z40" s="288"/>
      <c r="AA40" s="288"/>
      <c r="AB40" s="283"/>
      <c r="AC40" s="7"/>
    </row>
    <row r="41" spans="1:29" ht="25" customHeight="1">
      <c r="A41" s="334" t="s">
        <v>119</v>
      </c>
      <c r="B41" s="121" t="s">
        <v>38</v>
      </c>
      <c r="C41" s="335" t="s">
        <v>120</v>
      </c>
      <c r="D41" s="28">
        <v>44618</v>
      </c>
      <c r="E41" s="104">
        <v>44581</v>
      </c>
      <c r="F41" s="104">
        <v>44581</v>
      </c>
      <c r="G41" s="31"/>
      <c r="H41" s="313" t="s">
        <v>1458</v>
      </c>
      <c r="I41" s="246" t="s">
        <v>3</v>
      </c>
      <c r="J41" s="41"/>
      <c r="K41" s="41"/>
      <c r="L41" s="41"/>
      <c r="M41" s="41"/>
      <c r="N41" s="42"/>
      <c r="O41" s="6" t="s">
        <v>300</v>
      </c>
      <c r="P41" s="9" t="s">
        <v>1363</v>
      </c>
      <c r="Q41" s="8"/>
      <c r="R41" s="8"/>
      <c r="S41" s="8"/>
      <c r="T41" s="263"/>
      <c r="U41" s="268" t="s">
        <v>1014</v>
      </c>
      <c r="V41" s="262" t="s">
        <v>1012</v>
      </c>
      <c r="W41" s="5" t="s">
        <v>1052</v>
      </c>
      <c r="X41" s="278"/>
      <c r="Y41" s="11"/>
      <c r="Z41" s="288"/>
      <c r="AA41" s="288"/>
      <c r="AB41" s="283"/>
      <c r="AC41" s="7"/>
    </row>
    <row r="42" spans="1:29" ht="25" customHeight="1">
      <c r="A42" s="336" t="s">
        <v>121</v>
      </c>
      <c r="B42" s="121" t="s">
        <v>396</v>
      </c>
      <c r="C42" s="335" t="s">
        <v>122</v>
      </c>
      <c r="D42" s="28">
        <v>44618</v>
      </c>
      <c r="E42" s="104">
        <v>44530</v>
      </c>
      <c r="F42" s="290">
        <v>44602</v>
      </c>
      <c r="G42" s="31">
        <v>44620</v>
      </c>
      <c r="H42" s="311" t="s">
        <v>1289</v>
      </c>
      <c r="I42" s="246" t="s">
        <v>3</v>
      </c>
      <c r="J42" s="41" t="s">
        <v>397</v>
      </c>
      <c r="K42" s="41" t="s">
        <v>248</v>
      </c>
      <c r="L42" s="41" t="s">
        <v>248</v>
      </c>
      <c r="M42" s="41" t="s">
        <v>248</v>
      </c>
      <c r="N42" s="42"/>
      <c r="O42" s="42" t="s">
        <v>1180</v>
      </c>
      <c r="P42" s="9"/>
      <c r="Q42" s="8"/>
      <c r="R42" s="8"/>
      <c r="S42" s="8"/>
      <c r="T42" s="263"/>
      <c r="U42" s="268" t="s">
        <v>1053</v>
      </c>
      <c r="V42" s="263"/>
      <c r="W42" s="5"/>
      <c r="X42" s="278"/>
      <c r="Y42" s="11"/>
      <c r="Z42" s="288"/>
      <c r="AA42" s="288"/>
      <c r="AB42" s="283"/>
      <c r="AC42" s="7"/>
    </row>
    <row r="43" spans="1:29" ht="25" customHeight="1">
      <c r="A43" s="334" t="s">
        <v>123</v>
      </c>
      <c r="B43" s="121" t="s">
        <v>124</v>
      </c>
      <c r="C43" s="335" t="s">
        <v>862</v>
      </c>
      <c r="D43" s="28">
        <v>44618</v>
      </c>
      <c r="E43" s="104">
        <v>44602</v>
      </c>
      <c r="F43" s="290">
        <v>44473</v>
      </c>
      <c r="G43" s="31">
        <v>44620</v>
      </c>
      <c r="H43" s="311" t="s">
        <v>1289</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44618</v>
      </c>
      <c r="E44" s="102">
        <v>44536</v>
      </c>
      <c r="F44" s="290">
        <v>44522</v>
      </c>
      <c r="G44" s="31">
        <v>44626</v>
      </c>
      <c r="H44" s="313" t="s">
        <v>1531</v>
      </c>
      <c r="I44" s="244" t="s">
        <v>2</v>
      </c>
      <c r="J44" s="41" t="s">
        <v>305</v>
      </c>
      <c r="K44" s="41" t="s">
        <v>336</v>
      </c>
      <c r="L44" s="41" t="s">
        <v>248</v>
      </c>
      <c r="M44" s="41" t="s">
        <v>248</v>
      </c>
      <c r="N44" s="42"/>
      <c r="O44" s="6" t="s">
        <v>2</v>
      </c>
      <c r="P44" s="9"/>
      <c r="Q44" s="8"/>
      <c r="R44" s="9"/>
      <c r="S44" s="8"/>
      <c r="T44" s="263"/>
      <c r="U44" s="268" t="s">
        <v>1046</v>
      </c>
      <c r="V44" s="263"/>
      <c r="W44" s="5"/>
      <c r="X44" s="278"/>
      <c r="Y44" s="11"/>
      <c r="Z44" s="288"/>
      <c r="AA44" s="288"/>
      <c r="AB44" s="283"/>
      <c r="AC44" s="7" t="s">
        <v>1116</v>
      </c>
    </row>
    <row r="45" spans="1:29" ht="25" customHeight="1">
      <c r="A45" s="334" t="s">
        <v>127</v>
      </c>
      <c r="B45" s="121" t="s">
        <v>38</v>
      </c>
      <c r="C45" s="335" t="s">
        <v>554</v>
      </c>
      <c r="D45" s="28">
        <v>44618</v>
      </c>
      <c r="E45" s="102">
        <v>44593</v>
      </c>
      <c r="F45" s="290">
        <v>44606</v>
      </c>
      <c r="G45" s="31"/>
      <c r="H45" s="313" t="s">
        <v>1460</v>
      </c>
      <c r="I45" s="244" t="s">
        <v>2</v>
      </c>
      <c r="J45" s="41" t="s">
        <v>258</v>
      </c>
      <c r="K45" s="41" t="s">
        <v>248</v>
      </c>
      <c r="L45" s="41" t="s">
        <v>248</v>
      </c>
      <c r="M45" s="41" t="s">
        <v>248</v>
      </c>
      <c r="N45" s="42"/>
      <c r="O45" s="6" t="s">
        <v>300</v>
      </c>
      <c r="P45" s="9"/>
      <c r="Q45" s="8"/>
      <c r="R45" s="9"/>
      <c r="S45" s="245"/>
      <c r="T45" s="262"/>
      <c r="U45" s="267" t="s">
        <v>1014</v>
      </c>
      <c r="V45" s="262"/>
      <c r="W45" s="264"/>
      <c r="X45" s="277"/>
      <c r="Y45" s="275"/>
      <c r="Z45" s="287"/>
      <c r="AA45" s="287"/>
      <c r="AB45" s="284"/>
      <c r="AC45" s="7"/>
    </row>
    <row r="46" spans="1:29" ht="25" customHeight="1">
      <c r="A46" s="334" t="s">
        <v>129</v>
      </c>
      <c r="B46" s="121" t="s">
        <v>404</v>
      </c>
      <c r="C46" s="335" t="s">
        <v>130</v>
      </c>
      <c r="D46" s="28">
        <v>44618</v>
      </c>
      <c r="E46" s="139">
        <v>44613</v>
      </c>
      <c r="F46" s="290">
        <v>44578</v>
      </c>
      <c r="G46" s="31"/>
      <c r="H46" s="313" t="s">
        <v>1511</v>
      </c>
      <c r="I46" s="246" t="s">
        <v>3</v>
      </c>
      <c r="J46" s="41" t="s">
        <v>258</v>
      </c>
      <c r="K46" s="41" t="s">
        <v>248</v>
      </c>
      <c r="L46" s="41" t="s">
        <v>248</v>
      </c>
      <c r="M46" s="41" t="s">
        <v>248</v>
      </c>
      <c r="N46" s="42"/>
      <c r="O46" s="6" t="s">
        <v>300</v>
      </c>
      <c r="P46" s="9" t="s">
        <v>1369</v>
      </c>
      <c r="Q46" s="8"/>
      <c r="R46" s="8"/>
      <c r="S46" s="8"/>
      <c r="T46" s="263"/>
      <c r="U46" s="268"/>
      <c r="V46" s="263"/>
      <c r="W46" s="5"/>
      <c r="X46" s="278"/>
      <c r="Y46" s="11"/>
      <c r="Z46" s="288"/>
      <c r="AA46" s="288"/>
      <c r="AB46" s="283"/>
      <c r="AC46" s="7"/>
    </row>
    <row r="47" spans="1:29" ht="25" customHeight="1">
      <c r="A47" s="336" t="s">
        <v>131</v>
      </c>
      <c r="B47" s="121" t="s">
        <v>543</v>
      </c>
      <c r="C47" s="335" t="s">
        <v>132</v>
      </c>
      <c r="D47" s="28">
        <v>44618</v>
      </c>
      <c r="E47" s="102">
        <v>44481</v>
      </c>
      <c r="F47" s="290">
        <v>44473</v>
      </c>
      <c r="G47" s="31">
        <v>44620</v>
      </c>
      <c r="H47" s="220" t="s">
        <v>1512</v>
      </c>
      <c r="I47" s="244" t="s">
        <v>2</v>
      </c>
      <c r="J47" s="41" t="s">
        <v>356</v>
      </c>
      <c r="K47" s="41" t="s">
        <v>258</v>
      </c>
      <c r="L47" s="41" t="s">
        <v>248</v>
      </c>
      <c r="M47" s="41" t="s">
        <v>248</v>
      </c>
      <c r="N47" s="42"/>
      <c r="O47" s="6" t="s">
        <v>300</v>
      </c>
      <c r="P47" s="9"/>
      <c r="Q47" s="8" t="s">
        <v>297</v>
      </c>
      <c r="R47" s="8" t="s">
        <v>408</v>
      </c>
      <c r="S47" s="8" t="s">
        <v>409</v>
      </c>
      <c r="T47" s="263"/>
      <c r="U47" s="268" t="s">
        <v>1054</v>
      </c>
      <c r="V47" s="263" t="s">
        <v>1012</v>
      </c>
      <c r="W47" s="5" t="s">
        <v>1055</v>
      </c>
      <c r="X47" s="278"/>
      <c r="Y47" s="11"/>
      <c r="Z47" s="288"/>
      <c r="AA47" s="288"/>
      <c r="AB47" s="283"/>
      <c r="AC47" s="7" t="s">
        <v>1139</v>
      </c>
    </row>
    <row r="48" spans="1:29" ht="25" customHeight="1">
      <c r="A48" s="336" t="s">
        <v>133</v>
      </c>
      <c r="B48" s="121" t="s">
        <v>38</v>
      </c>
      <c r="C48" s="335" t="s">
        <v>832</v>
      </c>
      <c r="D48" s="28">
        <v>44618</v>
      </c>
      <c r="E48" s="106">
        <v>44568</v>
      </c>
      <c r="F48" s="292">
        <v>44572</v>
      </c>
      <c r="G48" s="31">
        <v>44626</v>
      </c>
      <c r="H48" s="323" t="s">
        <v>1473</v>
      </c>
      <c r="I48" s="246" t="s">
        <v>3</v>
      </c>
      <c r="J48" s="41" t="s">
        <v>304</v>
      </c>
      <c r="K48" s="41" t="s">
        <v>411</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44618</v>
      </c>
      <c r="E49" s="102">
        <v>44582</v>
      </c>
      <c r="F49" s="290">
        <v>44368</v>
      </c>
      <c r="G49" s="295">
        <v>44622</v>
      </c>
      <c r="H49" s="313" t="s">
        <v>1513</v>
      </c>
      <c r="I49" s="246" t="s">
        <v>3</v>
      </c>
      <c r="J49" s="96" t="s">
        <v>360</v>
      </c>
      <c r="K49" s="96" t="s">
        <v>360</v>
      </c>
      <c r="L49" s="41" t="s">
        <v>248</v>
      </c>
      <c r="M49" s="41" t="s">
        <v>248</v>
      </c>
      <c r="N49" s="42"/>
      <c r="O49" s="6" t="s">
        <v>2</v>
      </c>
      <c r="P49" s="9"/>
      <c r="Q49" s="8"/>
      <c r="R49" s="8"/>
      <c r="S49" s="8"/>
      <c r="T49" s="263"/>
      <c r="U49" s="268" t="s">
        <v>1014</v>
      </c>
      <c r="V49" s="263" t="s">
        <v>1018</v>
      </c>
      <c r="W49" s="5"/>
      <c r="X49" s="278"/>
      <c r="Y49" s="11"/>
      <c r="Z49" s="288"/>
      <c r="AA49" s="288"/>
      <c r="AB49" s="283"/>
      <c r="AC49" s="7" t="s">
        <v>1056</v>
      </c>
    </row>
    <row r="50" spans="1:29" ht="25" customHeight="1">
      <c r="A50" s="334" t="s">
        <v>137</v>
      </c>
      <c r="B50" s="121" t="s">
        <v>38</v>
      </c>
      <c r="C50" s="335" t="s">
        <v>544</v>
      </c>
      <c r="D50" s="28">
        <v>44618</v>
      </c>
      <c r="E50" s="102">
        <v>44414</v>
      </c>
      <c r="F50" s="290"/>
      <c r="G50" s="294"/>
      <c r="H50" s="125" t="s">
        <v>1401</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row>
    <row r="51" spans="1:29" ht="25" customHeight="1">
      <c r="A51" s="334" t="s">
        <v>139</v>
      </c>
      <c r="B51" s="121" t="s">
        <v>38</v>
      </c>
      <c r="C51" s="335" t="s">
        <v>660</v>
      </c>
      <c r="D51" s="28">
        <v>44618</v>
      </c>
      <c r="E51" s="106">
        <v>44498</v>
      </c>
      <c r="F51" s="290">
        <v>44501</v>
      </c>
      <c r="G51" s="294"/>
      <c r="H51" s="125" t="s">
        <v>1498</v>
      </c>
      <c r="I51" s="244" t="s">
        <v>2</v>
      </c>
      <c r="J51" s="97" t="s">
        <v>418</v>
      </c>
      <c r="K51" s="41" t="s">
        <v>248</v>
      </c>
      <c r="L51" s="41" t="s">
        <v>248</v>
      </c>
      <c r="M51" s="41" t="s">
        <v>248</v>
      </c>
      <c r="N51" s="42" t="s">
        <v>435</v>
      </c>
      <c r="O51" s="6" t="s">
        <v>300</v>
      </c>
      <c r="P51" s="9"/>
      <c r="Q51" s="8"/>
      <c r="R51" s="8"/>
      <c r="S51" s="8"/>
      <c r="T51" s="263"/>
      <c r="U51" s="268"/>
      <c r="V51" s="263"/>
      <c r="W51" s="5"/>
      <c r="X51" s="278"/>
      <c r="Y51" s="11"/>
      <c r="Z51" s="288"/>
      <c r="AA51" s="288"/>
      <c r="AB51" s="283"/>
      <c r="AC51" s="7"/>
    </row>
    <row r="52" spans="1:29" ht="25" customHeight="1">
      <c r="A52" s="334" t="s">
        <v>617</v>
      </c>
      <c r="B52" s="336" t="s">
        <v>421</v>
      </c>
      <c r="C52" s="335" t="s">
        <v>1000</v>
      </c>
      <c r="D52" s="28">
        <v>44618</v>
      </c>
      <c r="E52" s="139">
        <v>44613</v>
      </c>
      <c r="F52" s="290"/>
      <c r="G52" s="297">
        <v>44661</v>
      </c>
      <c r="H52" s="323" t="s">
        <v>1532</v>
      </c>
      <c r="I52" s="244" t="s">
        <v>2</v>
      </c>
      <c r="J52" s="41" t="s">
        <v>258</v>
      </c>
      <c r="K52" s="41" t="s">
        <v>248</v>
      </c>
      <c r="L52" s="41" t="s">
        <v>248</v>
      </c>
      <c r="M52" s="41" t="s">
        <v>248</v>
      </c>
      <c r="N52" s="42"/>
      <c r="O52" s="6" t="s">
        <v>300</v>
      </c>
      <c r="P52" s="9"/>
      <c r="Q52" s="245"/>
      <c r="R52" s="9"/>
      <c r="S52" s="245"/>
      <c r="T52" s="262"/>
      <c r="U52" s="267" t="s">
        <v>1196</v>
      </c>
      <c r="V52" s="262"/>
      <c r="W52" s="264"/>
      <c r="X52" s="277"/>
      <c r="Y52" s="275"/>
      <c r="Z52" s="287"/>
      <c r="AA52" s="287"/>
      <c r="AB52" s="284"/>
      <c r="AC52" s="7"/>
    </row>
    <row r="53" spans="1:29" ht="25" customHeight="1">
      <c r="A53" s="334" t="s">
        <v>143</v>
      </c>
      <c r="B53" s="121" t="s">
        <v>144</v>
      </c>
      <c r="C53" s="335" t="s">
        <v>145</v>
      </c>
      <c r="D53" s="28">
        <v>44618</v>
      </c>
      <c r="E53" s="106">
        <v>44607</v>
      </c>
      <c r="F53" s="292"/>
      <c r="G53" s="294"/>
      <c r="H53" s="323" t="s">
        <v>1422</v>
      </c>
      <c r="I53" s="244" t="s">
        <v>2</v>
      </c>
      <c r="J53" s="41" t="s">
        <v>258</v>
      </c>
      <c r="K53" s="41" t="s">
        <v>306</v>
      </c>
      <c r="L53" s="41" t="s">
        <v>248</v>
      </c>
      <c r="M53" s="41" t="s">
        <v>248</v>
      </c>
      <c r="N53" s="248"/>
      <c r="O53" s="42" t="s">
        <v>425</v>
      </c>
      <c r="P53" s="9"/>
      <c r="Q53" s="245"/>
      <c r="R53" s="247"/>
      <c r="S53" s="8"/>
      <c r="T53" s="263"/>
      <c r="U53" s="268" t="s">
        <v>1014</v>
      </c>
      <c r="V53" s="263"/>
      <c r="W53" s="5"/>
      <c r="X53" s="278"/>
      <c r="Y53" s="11"/>
      <c r="Z53" s="288"/>
      <c r="AA53" s="288"/>
      <c r="AB53" s="283"/>
      <c r="AC53" s="250"/>
    </row>
    <row r="54" spans="1:29" ht="25" customHeight="1">
      <c r="A54" s="334" t="s">
        <v>426</v>
      </c>
      <c r="B54" s="121" t="s">
        <v>38</v>
      </c>
      <c r="C54" s="335" t="s">
        <v>913</v>
      </c>
      <c r="D54" s="28">
        <v>44618</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545</v>
      </c>
      <c r="B55" s="121" t="s">
        <v>44</v>
      </c>
      <c r="C55" s="335" t="s">
        <v>568</v>
      </c>
      <c r="D55" s="28">
        <v>44618</v>
      </c>
      <c r="E55" s="106">
        <v>44595</v>
      </c>
      <c r="F55" s="291"/>
      <c r="G55" s="294"/>
      <c r="H55" s="125" t="s">
        <v>1291</v>
      </c>
      <c r="I55" s="244" t="s">
        <v>2</v>
      </c>
      <c r="J55" s="96" t="s">
        <v>427</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580</v>
      </c>
      <c r="D56" s="28">
        <v>44618</v>
      </c>
      <c r="E56" s="104">
        <v>44557</v>
      </c>
      <c r="F56" s="291">
        <v>44317</v>
      </c>
      <c r="G56" s="294"/>
      <c r="H56" s="125"/>
      <c r="I56" s="246" t="s">
        <v>3</v>
      </c>
      <c r="J56" s="96" t="s">
        <v>967</v>
      </c>
      <c r="K56" s="41" t="s">
        <v>248</v>
      </c>
      <c r="L56" s="41" t="s">
        <v>248</v>
      </c>
      <c r="M56" s="41" t="s">
        <v>248</v>
      </c>
      <c r="N56" s="252"/>
      <c r="O56" s="6" t="s">
        <v>300</v>
      </c>
      <c r="P56" s="247" t="s">
        <v>1155</v>
      </c>
      <c r="Q56" s="245" t="s">
        <v>297</v>
      </c>
      <c r="R56" s="247" t="s">
        <v>431</v>
      </c>
      <c r="S56" s="245" t="s">
        <v>299</v>
      </c>
      <c r="T56" s="262"/>
      <c r="U56" s="267" t="s">
        <v>1058</v>
      </c>
      <c r="V56" s="262" t="s">
        <v>1037</v>
      </c>
      <c r="W56" s="264" t="s">
        <v>1260</v>
      </c>
      <c r="X56" s="277"/>
      <c r="Y56" s="275"/>
      <c r="Z56" s="287" t="s">
        <v>1012</v>
      </c>
      <c r="AA56" s="287"/>
      <c r="AB56" s="284" t="s">
        <v>1135</v>
      </c>
      <c r="AC56" s="256" t="s">
        <v>1261</v>
      </c>
    </row>
    <row r="57" spans="1:29" ht="25" customHeight="1">
      <c r="A57" s="334" t="s">
        <v>151</v>
      </c>
      <c r="B57" s="121" t="s">
        <v>152</v>
      </c>
      <c r="C57" s="335" t="s">
        <v>886</v>
      </c>
      <c r="D57" s="28">
        <v>44618</v>
      </c>
      <c r="E57" s="146">
        <v>44616</v>
      </c>
      <c r="F57" s="290">
        <v>44466</v>
      </c>
      <c r="G57" s="297">
        <v>44642</v>
      </c>
      <c r="H57" s="323" t="s">
        <v>1429</v>
      </c>
      <c r="I57" s="246" t="s">
        <v>3</v>
      </c>
      <c r="J57" s="41"/>
      <c r="K57" s="41"/>
      <c r="L57" s="41"/>
      <c r="M57" s="41"/>
      <c r="N57" s="252"/>
      <c r="O57" s="6" t="s">
        <v>300</v>
      </c>
      <c r="P57" s="247" t="s">
        <v>981</v>
      </c>
      <c r="Q57" s="245"/>
      <c r="R57" s="247"/>
      <c r="S57" s="245"/>
      <c r="T57" s="262" t="s">
        <v>1018</v>
      </c>
      <c r="U57" s="267"/>
      <c r="V57" s="262"/>
      <c r="W57" s="264"/>
      <c r="X57" s="277"/>
      <c r="Y57" s="275"/>
      <c r="Z57" s="287"/>
      <c r="AA57" s="287"/>
      <c r="AB57" s="284"/>
      <c r="AC57" s="256" t="s">
        <v>1117</v>
      </c>
    </row>
    <row r="58" spans="1:29" ht="25" customHeight="1">
      <c r="A58" s="334" t="s">
        <v>154</v>
      </c>
      <c r="B58" s="121" t="s">
        <v>438</v>
      </c>
      <c r="C58" s="335" t="s">
        <v>155</v>
      </c>
      <c r="D58" s="28">
        <v>44618</v>
      </c>
      <c r="E58" s="104">
        <v>44575</v>
      </c>
      <c r="F58" s="291">
        <v>43983</v>
      </c>
      <c r="G58" s="297">
        <v>44641</v>
      </c>
      <c r="H58" s="125"/>
      <c r="I58" s="246" t="s">
        <v>3</v>
      </c>
      <c r="J58" s="41" t="s">
        <v>305</v>
      </c>
      <c r="K58" s="41" t="s">
        <v>248</v>
      </c>
      <c r="L58" s="41" t="s">
        <v>248</v>
      </c>
      <c r="M58" s="41" t="s">
        <v>248</v>
      </c>
      <c r="N58" s="252" t="s">
        <v>1537</v>
      </c>
      <c r="O58" s="6" t="s">
        <v>300</v>
      </c>
      <c r="P58" s="247" t="s">
        <v>1157</v>
      </c>
      <c r="Q58" s="254"/>
      <c r="R58" s="254"/>
      <c r="S58" s="254"/>
      <c r="T58" s="265"/>
      <c r="U58" s="267" t="s">
        <v>1014</v>
      </c>
      <c r="V58" s="262" t="s">
        <v>1018</v>
      </c>
      <c r="W58" s="266"/>
      <c r="X58" s="279"/>
      <c r="Y58" s="276"/>
      <c r="Z58" s="287" t="s">
        <v>1012</v>
      </c>
      <c r="AA58" s="289"/>
      <c r="AB58" s="284" t="s">
        <v>1536</v>
      </c>
      <c r="AC58" s="256" t="s">
        <v>1061</v>
      </c>
    </row>
    <row r="59" spans="1:29" ht="25" customHeight="1">
      <c r="A59" s="334" t="s">
        <v>156</v>
      </c>
      <c r="B59" s="121" t="s">
        <v>38</v>
      </c>
      <c r="C59" s="335" t="s">
        <v>157</v>
      </c>
      <c r="D59" s="28">
        <v>44618</v>
      </c>
      <c r="E59" s="106">
        <v>44610</v>
      </c>
      <c r="F59" s="290"/>
      <c r="G59" s="294">
        <v>44626</v>
      </c>
      <c r="H59" s="323" t="s">
        <v>1475</v>
      </c>
      <c r="I59" s="244" t="s">
        <v>2</v>
      </c>
      <c r="J59" s="97" t="s">
        <v>305</v>
      </c>
      <c r="K59" s="41" t="s">
        <v>258</v>
      </c>
      <c r="L59" s="41" t="s">
        <v>248</v>
      </c>
      <c r="M59" s="41" t="s">
        <v>248</v>
      </c>
      <c r="N59" s="252"/>
      <c r="O59" s="252" t="s">
        <v>1159</v>
      </c>
      <c r="P59" s="253"/>
      <c r="Q59" s="254"/>
      <c r="R59" s="247"/>
      <c r="S59" s="247"/>
      <c r="T59" s="264"/>
      <c r="U59" s="267"/>
      <c r="V59" s="264"/>
      <c r="W59" s="264"/>
      <c r="X59" s="277"/>
      <c r="Y59" s="275"/>
      <c r="Z59" s="287"/>
      <c r="AA59" s="287"/>
      <c r="AB59" s="284"/>
      <c r="AC59" s="250"/>
    </row>
    <row r="60" spans="1:29" ht="25" customHeight="1">
      <c r="A60" s="336" t="s">
        <v>816</v>
      </c>
      <c r="B60" s="121" t="s">
        <v>159</v>
      </c>
      <c r="C60" s="335" t="s">
        <v>160</v>
      </c>
      <c r="D60" s="28">
        <v>44618</v>
      </c>
      <c r="E60" s="104">
        <v>44533</v>
      </c>
      <c r="F60" s="291">
        <v>44602</v>
      </c>
      <c r="G60" s="294">
        <v>44641</v>
      </c>
      <c r="H60" s="323" t="s">
        <v>1476</v>
      </c>
      <c r="I60" s="246" t="s">
        <v>3</v>
      </c>
      <c r="J60" s="41" t="s">
        <v>997</v>
      </c>
      <c r="K60" s="41" t="s">
        <v>248</v>
      </c>
      <c r="L60" s="41" t="s">
        <v>248</v>
      </c>
      <c r="M60" s="41" t="s">
        <v>248</v>
      </c>
      <c r="N60" s="252"/>
      <c r="O60" s="6" t="s">
        <v>300</v>
      </c>
      <c r="P60" s="253"/>
      <c r="Q60" s="254"/>
      <c r="R60" s="247"/>
      <c r="S60" s="8"/>
      <c r="T60" s="5" t="s">
        <v>1062</v>
      </c>
      <c r="U60" s="268" t="s">
        <v>1063</v>
      </c>
      <c r="V60" s="263"/>
      <c r="W60" s="5"/>
      <c r="X60" s="278"/>
      <c r="Y60" s="11"/>
      <c r="Z60" s="288"/>
      <c r="AA60" s="288"/>
      <c r="AB60" s="283"/>
      <c r="AC60" s="7"/>
    </row>
    <row r="61" spans="1:29" ht="25" customHeight="1">
      <c r="A61" s="334" t="s">
        <v>621</v>
      </c>
      <c r="B61" s="121" t="s">
        <v>38</v>
      </c>
      <c r="C61" s="335" t="s">
        <v>933</v>
      </c>
      <c r="D61" s="28">
        <v>44618</v>
      </c>
      <c r="E61" s="104">
        <v>44530</v>
      </c>
      <c r="F61" s="291"/>
      <c r="G61" s="300">
        <v>44637</v>
      </c>
      <c r="H61" s="323" t="s">
        <v>1404</v>
      </c>
      <c r="I61" s="244" t="s">
        <v>2</v>
      </c>
      <c r="J61" s="41"/>
      <c r="K61" s="41"/>
      <c r="L61" s="41"/>
      <c r="M61" s="41"/>
      <c r="N61" s="72"/>
      <c r="O61" s="6" t="s">
        <v>1185</v>
      </c>
      <c r="P61" s="253"/>
      <c r="Q61" s="245" t="s">
        <v>297</v>
      </c>
      <c r="R61" s="247" t="s">
        <v>431</v>
      </c>
      <c r="S61" s="8" t="s">
        <v>409</v>
      </c>
      <c r="T61" s="263"/>
      <c r="U61" s="268"/>
      <c r="V61" s="263"/>
      <c r="W61" s="5"/>
      <c r="X61" s="278"/>
      <c r="Y61" s="11"/>
      <c r="Z61" s="288"/>
      <c r="AA61" s="288"/>
      <c r="AB61" s="283"/>
      <c r="AC61" s="256" t="s">
        <v>1118</v>
      </c>
    </row>
    <row r="62" spans="1:29" ht="25" customHeight="1">
      <c r="A62" s="334" t="s">
        <v>163</v>
      </c>
      <c r="B62" s="121" t="s">
        <v>38</v>
      </c>
      <c r="C62" s="335" t="s">
        <v>164</v>
      </c>
      <c r="D62" s="28">
        <v>44618</v>
      </c>
      <c r="E62" s="106">
        <v>44579</v>
      </c>
      <c r="F62" s="291"/>
      <c r="G62" s="294"/>
      <c r="H62" s="125" t="s">
        <v>1432</v>
      </c>
      <c r="I62" s="246" t="s">
        <v>3</v>
      </c>
      <c r="J62" s="97" t="s">
        <v>1324</v>
      </c>
      <c r="K62" s="41" t="s">
        <v>258</v>
      </c>
      <c r="L62" s="41" t="s">
        <v>258</v>
      </c>
      <c r="M62" s="41" t="s">
        <v>248</v>
      </c>
      <c r="N62" s="252"/>
      <c r="O62" s="42" t="s">
        <v>1162</v>
      </c>
      <c r="P62" s="253"/>
      <c r="Q62" s="254"/>
      <c r="R62" s="257"/>
      <c r="S62" s="253"/>
      <c r="T62" s="266"/>
      <c r="U62" s="267" t="s">
        <v>1042</v>
      </c>
      <c r="V62" s="262" t="s">
        <v>1012</v>
      </c>
      <c r="W62" s="264" t="s">
        <v>1161</v>
      </c>
      <c r="X62" s="279"/>
      <c r="Y62" s="276"/>
      <c r="Z62" s="289"/>
      <c r="AA62" s="289"/>
      <c r="AB62" s="285"/>
      <c r="AC62" s="258"/>
    </row>
    <row r="63" spans="1:29" ht="25" customHeight="1">
      <c r="A63" s="334" t="s">
        <v>165</v>
      </c>
      <c r="B63" s="121" t="s">
        <v>38</v>
      </c>
      <c r="C63" s="335" t="s">
        <v>166</v>
      </c>
      <c r="D63" s="28">
        <v>44618</v>
      </c>
      <c r="E63" s="104">
        <v>44530</v>
      </c>
      <c r="F63" s="290"/>
      <c r="G63" s="295"/>
      <c r="H63" s="125"/>
      <c r="I63" s="246" t="s">
        <v>3</v>
      </c>
      <c r="J63" s="96" t="s">
        <v>305</v>
      </c>
      <c r="K63" s="96" t="s">
        <v>336</v>
      </c>
      <c r="L63" s="41" t="s">
        <v>248</v>
      </c>
      <c r="M63" s="41" t="s">
        <v>248</v>
      </c>
      <c r="N63" s="248"/>
      <c r="O63" s="42" t="s">
        <v>934</v>
      </c>
      <c r="P63" s="253"/>
      <c r="Q63" s="245"/>
      <c r="R63" s="247"/>
      <c r="S63" s="245"/>
      <c r="T63" s="262"/>
      <c r="U63" s="267" t="s">
        <v>1065</v>
      </c>
      <c r="V63" s="262" t="s">
        <v>1066</v>
      </c>
      <c r="W63" s="264" t="s">
        <v>1067</v>
      </c>
      <c r="X63" s="277" t="s">
        <v>1012</v>
      </c>
      <c r="Y63" s="275" t="s">
        <v>1120</v>
      </c>
      <c r="Z63" s="287"/>
      <c r="AA63" s="287" t="s">
        <v>1012</v>
      </c>
      <c r="AB63" s="284"/>
      <c r="AC63" s="256"/>
    </row>
    <row r="64" spans="1:29" ht="25" customHeight="1">
      <c r="A64" s="334" t="s">
        <v>167</v>
      </c>
      <c r="B64" s="121" t="s">
        <v>57</v>
      </c>
      <c r="C64" s="335" t="s">
        <v>168</v>
      </c>
      <c r="D64" s="28">
        <v>44618</v>
      </c>
      <c r="E64" s="104"/>
      <c r="F64" s="291"/>
      <c r="G64" s="295"/>
      <c r="H64" s="125"/>
      <c r="I64" s="244" t="s">
        <v>2</v>
      </c>
      <c r="J64" s="96" t="s">
        <v>258</v>
      </c>
      <c r="K64" s="96" t="s">
        <v>258</v>
      </c>
      <c r="L64" s="41" t="s">
        <v>248</v>
      </c>
      <c r="M64" s="41" t="s">
        <v>248</v>
      </c>
      <c r="N64" s="248"/>
      <c r="O64" s="249" t="s">
        <v>2</v>
      </c>
      <c r="P64" s="253"/>
      <c r="Q64" s="254"/>
      <c r="R64" s="247"/>
      <c r="S64" s="247"/>
      <c r="T64" s="264"/>
      <c r="U64" s="267" t="s">
        <v>1069</v>
      </c>
      <c r="V64" s="264"/>
      <c r="W64" s="264"/>
      <c r="X64" s="277"/>
      <c r="Y64" s="275"/>
      <c r="Z64" s="287"/>
      <c r="AA64" s="287"/>
      <c r="AB64" s="284"/>
      <c r="AC64" s="259"/>
    </row>
    <row r="65" spans="1:29" ht="25" customHeight="1">
      <c r="A65" s="334" t="s">
        <v>169</v>
      </c>
      <c r="B65" s="121" t="s">
        <v>569</v>
      </c>
      <c r="C65" s="335" t="s">
        <v>171</v>
      </c>
      <c r="D65" s="28">
        <v>44618</v>
      </c>
      <c r="E65" s="106">
        <v>44608</v>
      </c>
      <c r="F65" s="291">
        <v>44515</v>
      </c>
      <c r="G65" s="295"/>
      <c r="H65" s="125" t="s">
        <v>1499</v>
      </c>
      <c r="I65" s="244" t="s">
        <v>2</v>
      </c>
      <c r="J65" s="96" t="s">
        <v>304</v>
      </c>
      <c r="K65" s="41" t="s">
        <v>248</v>
      </c>
      <c r="L65" s="41" t="s">
        <v>248</v>
      </c>
      <c r="M65" s="41" t="s">
        <v>248</v>
      </c>
      <c r="N65" s="252"/>
      <c r="O65" s="42" t="s">
        <v>1405</v>
      </c>
      <c r="P65" s="253"/>
      <c r="Q65" s="254"/>
      <c r="R65" s="254"/>
      <c r="S65" s="254"/>
      <c r="T65" s="265"/>
      <c r="U65" s="267" t="s">
        <v>1072</v>
      </c>
      <c r="V65" s="264" t="s">
        <v>1198</v>
      </c>
      <c r="W65" s="264" t="s">
        <v>1073</v>
      </c>
      <c r="X65" s="277" t="s">
        <v>1057</v>
      </c>
      <c r="Y65" s="275" t="s">
        <v>1194</v>
      </c>
      <c r="Z65" s="287" t="s">
        <v>1012</v>
      </c>
      <c r="AA65" s="287" t="s">
        <v>1012</v>
      </c>
      <c r="AB65" s="284" t="s">
        <v>1137</v>
      </c>
      <c r="AC65" s="256"/>
    </row>
    <row r="66" spans="1:29" ht="25" customHeight="1">
      <c r="A66" s="334" t="s">
        <v>172</v>
      </c>
      <c r="B66" s="121" t="s">
        <v>454</v>
      </c>
      <c r="C66" s="335" t="s">
        <v>988</v>
      </c>
      <c r="D66" s="28">
        <v>44618</v>
      </c>
      <c r="E66" s="142">
        <v>44614</v>
      </c>
      <c r="F66" s="291"/>
      <c r="G66" s="295"/>
      <c r="H66" s="323" t="s">
        <v>1469</v>
      </c>
      <c r="I66" s="244" t="s">
        <v>2</v>
      </c>
      <c r="J66" s="96" t="s">
        <v>365</v>
      </c>
      <c r="K66" s="96" t="s">
        <v>296</v>
      </c>
      <c r="L66" s="41" t="s">
        <v>248</v>
      </c>
      <c r="M66" s="41" t="s">
        <v>248</v>
      </c>
      <c r="N66" s="252"/>
      <c r="O66" s="252" t="s">
        <v>1075</v>
      </c>
      <c r="P66" s="253"/>
      <c r="Q66" s="245"/>
      <c r="R66" s="247"/>
      <c r="S66" s="8"/>
      <c r="T66" s="263"/>
      <c r="U66" s="268" t="s">
        <v>1036</v>
      </c>
      <c r="V66" s="263" t="s">
        <v>1191</v>
      </c>
      <c r="W66" s="5" t="s">
        <v>1192</v>
      </c>
      <c r="X66" s="278" t="s">
        <v>1142</v>
      </c>
      <c r="Y66" s="11" t="s">
        <v>1141</v>
      </c>
      <c r="Z66" s="287" t="s">
        <v>1012</v>
      </c>
      <c r="AA66" s="287" t="s">
        <v>1012</v>
      </c>
      <c r="AB66" s="283"/>
      <c r="AC66" s="256"/>
    </row>
    <row r="67" spans="1:29" ht="25" customHeight="1">
      <c r="A67" s="334" t="s">
        <v>174</v>
      </c>
      <c r="B67" s="121" t="s">
        <v>989</v>
      </c>
      <c r="C67" s="335" t="s">
        <v>175</v>
      </c>
      <c r="D67" s="28">
        <v>44618</v>
      </c>
      <c r="E67" s="106">
        <v>44587</v>
      </c>
      <c r="F67" s="292">
        <v>44473</v>
      </c>
      <c r="G67" s="295"/>
      <c r="H67" s="125" t="s">
        <v>1433</v>
      </c>
      <c r="I67" s="244" t="s">
        <v>2</v>
      </c>
      <c r="J67" s="96" t="s">
        <v>305</v>
      </c>
      <c r="K67" s="96" t="s">
        <v>258</v>
      </c>
      <c r="L67" s="41" t="s">
        <v>248</v>
      </c>
      <c r="M67" s="41" t="s">
        <v>248</v>
      </c>
      <c r="N67" s="252"/>
      <c r="O67" s="6" t="s">
        <v>300</v>
      </c>
      <c r="P67" s="253"/>
      <c r="Q67" s="254"/>
      <c r="R67" s="247"/>
      <c r="S67" s="245"/>
      <c r="T67" s="262"/>
      <c r="U67" s="267" t="s">
        <v>1020</v>
      </c>
      <c r="V67" s="262"/>
      <c r="W67" s="264"/>
      <c r="X67" s="277"/>
      <c r="Y67" s="275"/>
      <c r="Z67" s="287"/>
      <c r="AA67" s="287"/>
      <c r="AB67" s="284"/>
      <c r="AC67" s="250"/>
    </row>
    <row r="68" spans="1:29" ht="25" customHeight="1">
      <c r="A68" s="334" t="s">
        <v>176</v>
      </c>
      <c r="B68" s="121" t="s">
        <v>44</v>
      </c>
      <c r="C68" s="335" t="s">
        <v>1070</v>
      </c>
      <c r="D68" s="28">
        <v>44618</v>
      </c>
      <c r="E68" s="104">
        <v>44595</v>
      </c>
      <c r="F68" s="291">
        <v>44470</v>
      </c>
      <c r="G68" s="295"/>
      <c r="H68" s="323" t="s">
        <v>1477</v>
      </c>
      <c r="I68" s="244" t="s">
        <v>2</v>
      </c>
      <c r="J68" s="96" t="s">
        <v>1227</v>
      </c>
      <c r="K68" s="41" t="s">
        <v>248</v>
      </c>
      <c r="L68" s="41" t="s">
        <v>248</v>
      </c>
      <c r="M68" s="41" t="s">
        <v>248</v>
      </c>
      <c r="N68" s="248"/>
      <c r="O68" s="6" t="s">
        <v>1408</v>
      </c>
      <c r="P68" s="253"/>
      <c r="Q68" s="245"/>
      <c r="R68" s="247"/>
      <c r="S68" s="8"/>
      <c r="T68" s="263"/>
      <c r="U68" s="267" t="s">
        <v>1011</v>
      </c>
      <c r="V68" s="263"/>
      <c r="W68" s="5"/>
      <c r="X68" s="278"/>
      <c r="Y68" s="11"/>
      <c r="Z68" s="287" t="s">
        <v>1012</v>
      </c>
      <c r="AA68" s="287" t="s">
        <v>1012</v>
      </c>
      <c r="AB68" s="283" t="s">
        <v>1143</v>
      </c>
      <c r="AC68" s="256"/>
    </row>
    <row r="69" spans="1:29" ht="25" customHeight="1">
      <c r="A69" s="334" t="s">
        <v>178</v>
      </c>
      <c r="B69" s="121" t="s">
        <v>462</v>
      </c>
      <c r="C69" s="335" t="s">
        <v>765</v>
      </c>
      <c r="D69" s="28">
        <v>44618</v>
      </c>
      <c r="E69" s="107">
        <v>44574</v>
      </c>
      <c r="F69" s="291">
        <v>44470</v>
      </c>
      <c r="G69" s="295">
        <v>44625</v>
      </c>
      <c r="H69" s="125" t="s">
        <v>1327</v>
      </c>
      <c r="I69" s="244" t="s">
        <v>2</v>
      </c>
      <c r="J69" s="96" t="s">
        <v>258</v>
      </c>
      <c r="K69" s="41" t="s">
        <v>463</v>
      </c>
      <c r="L69" s="41" t="s">
        <v>248</v>
      </c>
      <c r="M69" s="41" t="s">
        <v>248</v>
      </c>
      <c r="N69" s="252"/>
      <c r="O69" s="6" t="s">
        <v>300</v>
      </c>
      <c r="P69" s="253"/>
      <c r="Q69" s="245" t="s">
        <v>297</v>
      </c>
      <c r="R69" s="247" t="s">
        <v>1076</v>
      </c>
      <c r="S69" s="254"/>
      <c r="T69" s="265"/>
      <c r="U69" s="269"/>
      <c r="V69" s="265"/>
      <c r="W69" s="266"/>
      <c r="X69" s="279"/>
      <c r="Y69" s="276"/>
      <c r="Z69" s="289"/>
      <c r="AA69" s="289"/>
      <c r="AB69" s="285"/>
      <c r="AC69" s="256"/>
    </row>
    <row r="70" spans="1:29" ht="25" customHeight="1">
      <c r="A70" s="334" t="s">
        <v>557</v>
      </c>
      <c r="B70" s="121" t="s">
        <v>547</v>
      </c>
      <c r="C70" s="335" t="s">
        <v>664</v>
      </c>
      <c r="D70" s="28">
        <v>44618</v>
      </c>
      <c r="E70" s="128">
        <v>44602</v>
      </c>
      <c r="F70" s="291">
        <v>44470</v>
      </c>
      <c r="G70" s="295">
        <v>44619</v>
      </c>
      <c r="H70" s="125"/>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44618</v>
      </c>
      <c r="E71" s="104">
        <v>44568</v>
      </c>
      <c r="F71" s="291">
        <v>43983</v>
      </c>
      <c r="G71" s="294"/>
      <c r="H71" s="323" t="s">
        <v>1373</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820</v>
      </c>
      <c r="D72" s="28">
        <v>44618</v>
      </c>
      <c r="E72" s="104">
        <v>44585</v>
      </c>
      <c r="F72" s="291">
        <v>44470</v>
      </c>
      <c r="G72" s="295"/>
      <c r="H72" s="323" t="s">
        <v>1514</v>
      </c>
      <c r="I72" s="246" t="s">
        <v>3</v>
      </c>
      <c r="J72" s="96" t="s">
        <v>469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4" t="s">
        <v>185</v>
      </c>
      <c r="B73" s="121" t="s">
        <v>468</v>
      </c>
      <c r="C73" s="335" t="s">
        <v>186</v>
      </c>
      <c r="D73" s="28">
        <v>44618</v>
      </c>
      <c r="E73" s="146">
        <v>44617</v>
      </c>
      <c r="F73" s="291">
        <v>44329</v>
      </c>
      <c r="G73" s="294">
        <v>44629</v>
      </c>
      <c r="H73" s="323" t="s">
        <v>1515</v>
      </c>
      <c r="I73" s="246" t="s">
        <v>3</v>
      </c>
      <c r="J73" s="96" t="s">
        <v>469</v>
      </c>
      <c r="K73" s="41" t="s">
        <v>248</v>
      </c>
      <c r="L73" s="41" t="s">
        <v>248</v>
      </c>
      <c r="M73" s="41" t="s">
        <v>248</v>
      </c>
      <c r="N73" s="271" t="s">
        <v>1538</v>
      </c>
      <c r="O73" s="6" t="s">
        <v>300</v>
      </c>
      <c r="P73" s="253"/>
      <c r="Q73" s="254"/>
      <c r="R73" s="254"/>
      <c r="S73" s="254"/>
      <c r="T73" s="265"/>
      <c r="U73" s="267" t="s">
        <v>1144</v>
      </c>
      <c r="V73" s="265"/>
      <c r="W73" s="266"/>
      <c r="X73" s="279"/>
      <c r="Y73" s="276"/>
      <c r="Z73" s="289"/>
      <c r="AA73" s="289"/>
      <c r="AB73" s="285"/>
      <c r="AC73" s="256"/>
    </row>
    <row r="74" spans="1:29" ht="25" customHeight="1">
      <c r="A74" s="336" t="s">
        <v>1540</v>
      </c>
      <c r="B74" s="121" t="s">
        <v>916</v>
      </c>
      <c r="C74" s="335" t="s">
        <v>915</v>
      </c>
      <c r="D74" s="28">
        <v>44618</v>
      </c>
      <c r="E74" s="104">
        <v>44575</v>
      </c>
      <c r="F74" s="291">
        <v>44597</v>
      </c>
      <c r="G74" s="295"/>
      <c r="H74" s="323" t="s">
        <v>1478</v>
      </c>
      <c r="I74" s="244" t="s">
        <v>2</v>
      </c>
      <c r="J74" s="96" t="s">
        <v>258</v>
      </c>
      <c r="K74" s="41" t="s">
        <v>248</v>
      </c>
      <c r="L74" s="41" t="s">
        <v>248</v>
      </c>
      <c r="M74" s="41" t="s">
        <v>248</v>
      </c>
      <c r="N74" s="248"/>
      <c r="O74" s="6" t="s">
        <v>300</v>
      </c>
      <c r="P74" s="253"/>
      <c r="Q74" s="254"/>
      <c r="R74" s="254"/>
      <c r="S74" s="254"/>
      <c r="T74" s="265"/>
      <c r="U74" s="269"/>
      <c r="V74" s="265"/>
      <c r="W74" s="266"/>
      <c r="X74" s="279" t="s">
        <v>1057</v>
      </c>
      <c r="Y74" s="276"/>
      <c r="Z74" s="289"/>
      <c r="AA74" s="289"/>
      <c r="AB74" s="285"/>
      <c r="AC74" s="256"/>
    </row>
    <row r="75" spans="1:29" ht="25" customHeight="1">
      <c r="A75" s="336" t="s">
        <v>190</v>
      </c>
      <c r="B75" s="121" t="s">
        <v>476</v>
      </c>
      <c r="C75" s="335" t="s">
        <v>975</v>
      </c>
      <c r="D75" s="28">
        <v>44618</v>
      </c>
      <c r="E75" s="104">
        <v>44578</v>
      </c>
      <c r="F75" s="291">
        <v>44601</v>
      </c>
      <c r="G75" s="295"/>
      <c r="H75" s="228" t="s">
        <v>1539</v>
      </c>
      <c r="I75" s="246" t="s">
        <v>3</v>
      </c>
      <c r="J75" s="96" t="s">
        <v>258</v>
      </c>
      <c r="K75" s="96" t="s">
        <v>258</v>
      </c>
      <c r="L75" s="96" t="s">
        <v>258</v>
      </c>
      <c r="M75" s="41" t="s">
        <v>248</v>
      </c>
      <c r="N75" s="252"/>
      <c r="O75" s="249" t="s">
        <v>2</v>
      </c>
      <c r="P75" s="253"/>
      <c r="Q75" s="254"/>
      <c r="R75" s="253"/>
      <c r="S75" s="254"/>
      <c r="T75" s="265"/>
      <c r="U75" s="267" t="s">
        <v>1036</v>
      </c>
      <c r="V75" s="264" t="s">
        <v>1077</v>
      </c>
      <c r="W75" s="266"/>
      <c r="X75" s="279"/>
      <c r="Y75" s="276"/>
      <c r="Z75" s="289" t="s">
        <v>1018</v>
      </c>
      <c r="AA75" s="289"/>
      <c r="AB75" s="284" t="s">
        <v>1333</v>
      </c>
      <c r="AC75" s="250"/>
    </row>
    <row r="76" spans="1:29" ht="25" customHeight="1">
      <c r="A76" s="334" t="s">
        <v>192</v>
      </c>
      <c r="B76" s="121" t="s">
        <v>38</v>
      </c>
      <c r="C76" s="335" t="s">
        <v>193</v>
      </c>
      <c r="D76" s="28">
        <v>44618</v>
      </c>
      <c r="E76" s="128">
        <v>44568</v>
      </c>
      <c r="F76" s="290">
        <v>44368</v>
      </c>
      <c r="G76" s="294">
        <v>44620</v>
      </c>
      <c r="H76" s="323" t="s">
        <v>1334</v>
      </c>
      <c r="I76" s="244" t="s">
        <v>2</v>
      </c>
      <c r="J76" s="96" t="s">
        <v>356</v>
      </c>
      <c r="K76" s="96" t="s">
        <v>258</v>
      </c>
      <c r="L76" s="41" t="s">
        <v>248</v>
      </c>
      <c r="M76" s="41" t="s">
        <v>248</v>
      </c>
      <c r="N76" s="252"/>
      <c r="O76" s="6" t="s">
        <v>300</v>
      </c>
      <c r="P76" s="253"/>
      <c r="Q76" s="254"/>
      <c r="R76" s="254"/>
      <c r="S76" s="254"/>
      <c r="T76" s="265"/>
      <c r="U76" s="267" t="s">
        <v>1145</v>
      </c>
      <c r="V76" s="265" t="s">
        <v>1146</v>
      </c>
      <c r="W76" s="264" t="s">
        <v>1147</v>
      </c>
      <c r="X76" s="279"/>
      <c r="Y76" s="276"/>
      <c r="Z76" s="289" t="s">
        <v>1012</v>
      </c>
      <c r="AA76" s="289"/>
      <c r="AB76" s="285"/>
      <c r="AC76" s="259"/>
    </row>
    <row r="77" spans="1:29" ht="25" customHeight="1">
      <c r="A77" s="334" t="s">
        <v>1269</v>
      </c>
      <c r="B77" s="121" t="s">
        <v>38</v>
      </c>
      <c r="C77" s="335" t="s">
        <v>888</v>
      </c>
      <c r="D77" s="28">
        <v>44618</v>
      </c>
      <c r="E77" s="104"/>
      <c r="F77" s="291"/>
      <c r="G77" s="295"/>
      <c r="H77" s="323" t="s">
        <v>1380</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883</v>
      </c>
      <c r="C78" s="335" t="s">
        <v>940</v>
      </c>
      <c r="D78" s="28">
        <v>44618</v>
      </c>
      <c r="E78" s="104">
        <v>44470</v>
      </c>
      <c r="F78" s="290">
        <v>44368</v>
      </c>
      <c r="G78" s="295">
        <v>44662</v>
      </c>
      <c r="H78" s="323" t="s">
        <v>1289</v>
      </c>
      <c r="I78" s="244" t="s">
        <v>2</v>
      </c>
      <c r="J78" s="96" t="s">
        <v>319</v>
      </c>
      <c r="K78" s="41" t="s">
        <v>248</v>
      </c>
      <c r="L78" s="41" t="s">
        <v>248</v>
      </c>
      <c r="M78" s="41" t="s">
        <v>248</v>
      </c>
      <c r="N78" s="252"/>
      <c r="O78" s="6" t="s">
        <v>300</v>
      </c>
      <c r="P78" s="253"/>
      <c r="Q78" s="254"/>
      <c r="R78" s="254"/>
      <c r="S78" s="254"/>
      <c r="T78" s="265" t="s">
        <v>1018</v>
      </c>
      <c r="U78" s="269"/>
      <c r="V78" s="265"/>
      <c r="W78" s="266"/>
      <c r="X78" s="279"/>
      <c r="Y78" s="276"/>
      <c r="Z78" s="289"/>
      <c r="AA78" s="289"/>
      <c r="AB78" s="285"/>
      <c r="AC78" s="250"/>
    </row>
    <row r="79" spans="1:29" ht="25" customHeight="1">
      <c r="A79" s="334" t="s">
        <v>198</v>
      </c>
      <c r="B79" s="336" t="s">
        <v>481</v>
      </c>
      <c r="C79" s="335" t="s">
        <v>841</v>
      </c>
      <c r="D79" s="28">
        <v>44618</v>
      </c>
      <c r="E79" s="139">
        <v>44613</v>
      </c>
      <c r="F79" s="290">
        <v>44369</v>
      </c>
      <c r="G79" s="300">
        <v>44626</v>
      </c>
      <c r="H79" s="125" t="s">
        <v>1291</v>
      </c>
      <c r="I79" s="246" t="s">
        <v>3</v>
      </c>
      <c r="J79" s="96" t="s">
        <v>573</v>
      </c>
      <c r="K79" s="41" t="s">
        <v>248</v>
      </c>
      <c r="L79" s="41" t="s">
        <v>248</v>
      </c>
      <c r="M79" s="41" t="s">
        <v>248</v>
      </c>
      <c r="N79" s="252" t="s">
        <v>1270</v>
      </c>
      <c r="O79" s="6" t="s">
        <v>300</v>
      </c>
      <c r="P79" s="253"/>
      <c r="Q79" s="254" t="s">
        <v>2</v>
      </c>
      <c r="R79" s="254"/>
      <c r="S79" s="254"/>
      <c r="T79" s="265"/>
      <c r="U79" s="267" t="s">
        <v>1011</v>
      </c>
      <c r="V79" s="265" t="s">
        <v>1018</v>
      </c>
      <c r="W79" s="266"/>
      <c r="X79" s="279"/>
      <c r="Y79" s="276"/>
      <c r="Z79" s="289" t="s">
        <v>300</v>
      </c>
      <c r="AA79" s="289"/>
      <c r="AB79" s="285"/>
      <c r="AC79" s="256"/>
    </row>
    <row r="80" spans="1:29" ht="25" customHeight="1">
      <c r="A80" s="334" t="s">
        <v>633</v>
      </c>
      <c r="B80" s="121" t="s">
        <v>44</v>
      </c>
      <c r="C80" s="335" t="s">
        <v>796</v>
      </c>
      <c r="D80" s="28">
        <v>44618</v>
      </c>
      <c r="E80" s="139">
        <v>44613</v>
      </c>
      <c r="F80" s="102">
        <v>44572</v>
      </c>
      <c r="G80" s="300">
        <v>44626</v>
      </c>
      <c r="H80" s="228" t="s">
        <v>1541</v>
      </c>
      <c r="I80" s="310" t="s">
        <v>0</v>
      </c>
      <c r="J80" s="96"/>
      <c r="K80" s="41"/>
      <c r="L80" s="41"/>
      <c r="M80" s="41"/>
      <c r="N80" s="252" t="s">
        <v>1272</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44618</v>
      </c>
      <c r="E81" s="104">
        <v>44537</v>
      </c>
      <c r="F81" s="290">
        <v>44389</v>
      </c>
      <c r="G81" s="295">
        <v>44661</v>
      </c>
      <c r="H81" s="125"/>
      <c r="I81" s="244" t="s">
        <v>2</v>
      </c>
      <c r="J81" s="96" t="s">
        <v>319</v>
      </c>
      <c r="K81" s="41" t="s">
        <v>248</v>
      </c>
      <c r="L81" s="41" t="s">
        <v>248</v>
      </c>
      <c r="M81" s="41" t="s">
        <v>248</v>
      </c>
      <c r="N81" s="252"/>
      <c r="O81" s="6" t="s">
        <v>300</v>
      </c>
      <c r="P81" s="247"/>
      <c r="Q81" s="254"/>
      <c r="R81" s="254"/>
      <c r="S81" s="254"/>
      <c r="T81" s="265"/>
      <c r="U81" s="267" t="s">
        <v>1148</v>
      </c>
      <c r="V81" s="265"/>
      <c r="W81" s="266"/>
      <c r="X81" s="279"/>
      <c r="Y81" s="276"/>
      <c r="Z81" s="289"/>
      <c r="AA81" s="289"/>
      <c r="AB81" s="285"/>
      <c r="AC81" s="250"/>
    </row>
    <row r="82" spans="1:29" ht="25" customHeight="1">
      <c r="A82" s="334" t="s">
        <v>204</v>
      </c>
      <c r="B82" s="121" t="s">
        <v>38</v>
      </c>
      <c r="C82" s="335" t="s">
        <v>1002</v>
      </c>
      <c r="D82" s="28">
        <v>44618</v>
      </c>
      <c r="E82" s="139">
        <v>44618</v>
      </c>
      <c r="F82" s="290">
        <v>44573</v>
      </c>
      <c r="G82" s="300">
        <v>44626</v>
      </c>
      <c r="H82" s="323" t="s">
        <v>1502</v>
      </c>
      <c r="I82" s="310" t="s">
        <v>0</v>
      </c>
      <c r="J82" s="96"/>
      <c r="K82" s="96"/>
      <c r="L82" s="41"/>
      <c r="M82" s="41"/>
      <c r="N82" s="252" t="s">
        <v>1542</v>
      </c>
      <c r="O82" s="6" t="s">
        <v>300</v>
      </c>
      <c r="P82" s="247"/>
      <c r="Q82" s="254" t="s">
        <v>1012</v>
      </c>
      <c r="R82" s="253" t="s">
        <v>1275</v>
      </c>
      <c r="S82" s="247" t="s">
        <v>1274</v>
      </c>
      <c r="T82" s="264"/>
      <c r="U82" s="267" t="s">
        <v>1014</v>
      </c>
      <c r="V82" s="264"/>
      <c r="W82" s="264"/>
      <c r="X82" s="277"/>
      <c r="Y82" s="275"/>
      <c r="Z82" s="287"/>
      <c r="AA82" s="287"/>
      <c r="AB82" s="284"/>
      <c r="AC82" s="258"/>
    </row>
    <row r="83" spans="1:29" ht="25" customHeight="1">
      <c r="A83" s="336" t="s">
        <v>206</v>
      </c>
      <c r="B83" s="121" t="s">
        <v>38</v>
      </c>
      <c r="C83" s="335" t="s">
        <v>207</v>
      </c>
      <c r="D83" s="28">
        <v>44618</v>
      </c>
      <c r="E83" s="102">
        <v>44585</v>
      </c>
      <c r="F83" s="291">
        <v>44597</v>
      </c>
      <c r="G83" s="294"/>
      <c r="H83" s="323" t="s">
        <v>1439</v>
      </c>
      <c r="I83" s="246" t="s">
        <v>3</v>
      </c>
      <c r="J83" s="96" t="s">
        <v>258</v>
      </c>
      <c r="K83" s="41" t="s">
        <v>248</v>
      </c>
      <c r="L83" s="41" t="s">
        <v>248</v>
      </c>
      <c r="M83" s="41" t="s">
        <v>248</v>
      </c>
      <c r="N83" s="248"/>
      <c r="O83" s="6" t="s">
        <v>300</v>
      </c>
      <c r="P83" s="253"/>
      <c r="Q83" s="254"/>
      <c r="R83" s="247"/>
      <c r="S83" s="245"/>
      <c r="T83" s="262"/>
      <c r="U83" s="267" t="s">
        <v>1014</v>
      </c>
      <c r="V83" s="262"/>
      <c r="W83" s="264"/>
      <c r="X83" s="277"/>
      <c r="Y83" s="275"/>
      <c r="Z83" s="287"/>
      <c r="AA83" s="287"/>
      <c r="AB83" s="284"/>
      <c r="AC83" s="250"/>
    </row>
    <row r="84" spans="1:29" ht="25" customHeight="1">
      <c r="A84" s="336" t="s">
        <v>208</v>
      </c>
      <c r="B84" s="121" t="s">
        <v>44</v>
      </c>
      <c r="C84" s="335" t="s">
        <v>1278</v>
      </c>
      <c r="D84" s="28">
        <v>44618</v>
      </c>
      <c r="E84" s="104">
        <v>44291</v>
      </c>
      <c r="F84" s="291"/>
      <c r="G84" s="295"/>
      <c r="H84" s="323" t="s">
        <v>1516</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492</v>
      </c>
      <c r="D85" s="28">
        <v>44618</v>
      </c>
      <c r="E85" s="104">
        <v>44580</v>
      </c>
      <c r="F85" s="290">
        <v>44348</v>
      </c>
      <c r="G85" s="294"/>
      <c r="H85" s="323" t="s">
        <v>1424</v>
      </c>
      <c r="I85" s="244" t="s">
        <v>2</v>
      </c>
      <c r="J85" s="96" t="s">
        <v>258</v>
      </c>
      <c r="K85" s="41" t="s">
        <v>248</v>
      </c>
      <c r="L85" s="41" t="s">
        <v>248</v>
      </c>
      <c r="M85" s="41" t="s">
        <v>248</v>
      </c>
      <c r="N85" s="252"/>
      <c r="O85" s="6" t="s">
        <v>300</v>
      </c>
      <c r="P85" s="253"/>
      <c r="Q85" s="254"/>
      <c r="R85" s="247"/>
      <c r="S85" s="253"/>
      <c r="T85" s="266"/>
      <c r="U85" s="267" t="s">
        <v>1079</v>
      </c>
      <c r="V85" s="265" t="s">
        <v>1012</v>
      </c>
      <c r="W85" s="266"/>
      <c r="X85" s="279"/>
      <c r="Y85" s="276"/>
      <c r="Z85" s="289" t="s">
        <v>1012</v>
      </c>
      <c r="AA85" s="289"/>
      <c r="AB85" s="285"/>
      <c r="AC85" s="259"/>
    </row>
    <row r="86" spans="1:29" ht="25" customHeight="1">
      <c r="A86" s="334" t="s">
        <v>211</v>
      </c>
      <c r="B86" s="121" t="s">
        <v>44</v>
      </c>
      <c r="C86" s="335" t="s">
        <v>1170</v>
      </c>
      <c r="D86" s="28">
        <v>44618</v>
      </c>
      <c r="E86" s="104">
        <v>44594</v>
      </c>
      <c r="F86" s="291">
        <v>44582</v>
      </c>
      <c r="G86" s="294">
        <v>44620</v>
      </c>
      <c r="H86" s="323" t="s">
        <v>1291</v>
      </c>
      <c r="I86" s="246" t="s">
        <v>3</v>
      </c>
      <c r="J86" s="96" t="s">
        <v>304</v>
      </c>
      <c r="K86" s="41" t="s">
        <v>495</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928</v>
      </c>
      <c r="C87" s="335" t="s">
        <v>773</v>
      </c>
      <c r="D87" s="28">
        <v>44618</v>
      </c>
      <c r="E87" s="104">
        <v>44573</v>
      </c>
      <c r="F87" s="291">
        <v>44573</v>
      </c>
      <c r="G87" s="297">
        <v>44620</v>
      </c>
      <c r="H87" s="228" t="s">
        <v>1539</v>
      </c>
      <c r="I87" s="310" t="s">
        <v>0</v>
      </c>
      <c r="J87" s="96"/>
      <c r="K87" s="96"/>
      <c r="L87" s="41"/>
      <c r="M87" s="41"/>
      <c r="N87" s="252"/>
      <c r="O87" s="42"/>
      <c r="P87" s="253"/>
      <c r="Q87" s="254"/>
      <c r="R87" s="254"/>
      <c r="S87" s="254"/>
      <c r="T87" s="265"/>
      <c r="U87" s="267" t="s">
        <v>1011</v>
      </c>
      <c r="V87" s="265"/>
      <c r="W87" s="266"/>
      <c r="X87" s="279"/>
      <c r="Y87" s="276"/>
      <c r="Z87" s="289"/>
      <c r="AA87" s="289"/>
      <c r="AB87" s="285"/>
      <c r="AC87" s="250"/>
    </row>
    <row r="88" spans="1:29" ht="25" customHeight="1">
      <c r="A88" s="334" t="s">
        <v>215</v>
      </c>
      <c r="B88" s="336" t="s">
        <v>496</v>
      </c>
      <c r="C88" s="335" t="s">
        <v>942</v>
      </c>
      <c r="D88" s="28">
        <v>44618</v>
      </c>
      <c r="E88" s="102">
        <v>44449</v>
      </c>
      <c r="F88" s="291"/>
      <c r="G88" s="294">
        <v>44641</v>
      </c>
      <c r="H88" s="323" t="s">
        <v>1543</v>
      </c>
      <c r="I88" s="244" t="s">
        <v>2</v>
      </c>
      <c r="J88" s="96" t="s">
        <v>397</v>
      </c>
      <c r="K88" s="96" t="s">
        <v>258</v>
      </c>
      <c r="L88" s="41" t="s">
        <v>248</v>
      </c>
      <c r="M88" s="41" t="s">
        <v>248</v>
      </c>
      <c r="N88" s="248"/>
      <c r="O88" s="6" t="s">
        <v>300</v>
      </c>
      <c r="P88" s="247"/>
      <c r="Q88" s="254"/>
      <c r="R88" s="254"/>
      <c r="S88" s="254"/>
      <c r="T88" s="265" t="s">
        <v>1018</v>
      </c>
      <c r="U88" s="267" t="s">
        <v>1014</v>
      </c>
      <c r="V88" s="265" t="s">
        <v>1012</v>
      </c>
      <c r="W88" s="264" t="s">
        <v>1081</v>
      </c>
      <c r="X88" s="277"/>
      <c r="Y88" s="275"/>
      <c r="Z88" s="287"/>
      <c r="AA88" s="287"/>
      <c r="AB88" s="284"/>
      <c r="AC88" s="250"/>
    </row>
    <row r="89" spans="1:29" ht="25" customHeight="1">
      <c r="A89" s="334" t="s">
        <v>217</v>
      </c>
      <c r="B89" s="121" t="s">
        <v>499</v>
      </c>
      <c r="C89" s="335" t="s">
        <v>1080</v>
      </c>
      <c r="D89" s="28">
        <v>44618</v>
      </c>
      <c r="E89" s="104">
        <v>44581</v>
      </c>
      <c r="F89" s="290"/>
      <c r="G89" s="294">
        <v>44626</v>
      </c>
      <c r="H89" s="125" t="s">
        <v>1479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44618</v>
      </c>
      <c r="E90" s="104">
        <v>44536</v>
      </c>
      <c r="F90" s="290">
        <v>44368</v>
      </c>
      <c r="G90" s="294"/>
      <c r="H90" s="323" t="s">
        <v>1480</v>
      </c>
      <c r="I90" s="244" t="s">
        <v>2</v>
      </c>
      <c r="J90" s="96" t="s">
        <v>501</v>
      </c>
      <c r="K90" s="96" t="s">
        <v>501</v>
      </c>
      <c r="L90" s="41" t="s">
        <v>336</v>
      </c>
      <c r="M90" s="41" t="s">
        <v>336</v>
      </c>
      <c r="N90" s="248"/>
      <c r="O90" s="6" t="s">
        <v>300</v>
      </c>
      <c r="P90" s="253"/>
      <c r="Q90" s="254"/>
      <c r="R90" s="254"/>
      <c r="S90" s="254"/>
      <c r="T90" s="265" t="s">
        <v>1018</v>
      </c>
      <c r="U90" s="267" t="s">
        <v>1082</v>
      </c>
      <c r="V90" s="264" t="s">
        <v>1037</v>
      </c>
      <c r="W90" s="266"/>
      <c r="X90" s="279"/>
      <c r="Y90" s="276"/>
      <c r="Z90" s="289" t="s">
        <v>1012</v>
      </c>
      <c r="AA90" s="289"/>
      <c r="AB90" s="285"/>
      <c r="AC90" s="250"/>
    </row>
    <row r="91" spans="1:29" ht="25" customHeight="1">
      <c r="A91" s="334" t="s">
        <v>221</v>
      </c>
      <c r="B91" s="121" t="s">
        <v>38</v>
      </c>
      <c r="C91" s="335" t="s">
        <v>778</v>
      </c>
      <c r="D91" s="28">
        <v>44618</v>
      </c>
      <c r="E91" s="104">
        <v>44460</v>
      </c>
      <c r="F91" s="290">
        <v>44460</v>
      </c>
      <c r="G91" s="294">
        <v>44624</v>
      </c>
      <c r="H91" s="125" t="s">
        <v>1308</v>
      </c>
      <c r="I91" s="244" t="s">
        <v>2</v>
      </c>
      <c r="J91" s="96" t="s">
        <v>365</v>
      </c>
      <c r="K91" s="41" t="s">
        <v>504</v>
      </c>
      <c r="L91" s="41" t="s">
        <v>504</v>
      </c>
      <c r="M91" s="41" t="s">
        <v>504</v>
      </c>
      <c r="N91" s="252" t="s">
        <v>1086</v>
      </c>
      <c r="O91" s="6" t="s">
        <v>300</v>
      </c>
      <c r="P91" s="253"/>
      <c r="Q91" s="254"/>
      <c r="R91" s="254"/>
      <c r="S91" s="254"/>
      <c r="T91" s="265"/>
      <c r="U91" s="267" t="s">
        <v>1011</v>
      </c>
      <c r="V91" s="265" t="s">
        <v>1057</v>
      </c>
      <c r="W91" s="264" t="s">
        <v>1083</v>
      </c>
      <c r="X91" s="277"/>
      <c r="Y91" s="275"/>
      <c r="Z91" s="287"/>
      <c r="AA91" s="287"/>
      <c r="AB91" s="284"/>
      <c r="AC91" s="256"/>
    </row>
    <row r="92" spans="1:29" ht="25" customHeight="1">
      <c r="A92" s="334" t="s">
        <v>223</v>
      </c>
      <c r="B92" s="121" t="s">
        <v>505</v>
      </c>
      <c r="C92" s="335" t="s">
        <v>872</v>
      </c>
      <c r="D92" s="28">
        <v>44618</v>
      </c>
      <c r="E92" s="104">
        <v>44287</v>
      </c>
      <c r="F92" s="290"/>
      <c r="G92" s="294"/>
      <c r="H92" s="323" t="s">
        <v>1517</v>
      </c>
      <c r="I92" s="244" t="s">
        <v>2</v>
      </c>
      <c r="J92" s="96" t="s">
        <v>319</v>
      </c>
      <c r="K92" s="41" t="s">
        <v>248</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918</v>
      </c>
      <c r="D93" s="28">
        <v>44618</v>
      </c>
      <c r="E93" s="104">
        <v>44595</v>
      </c>
      <c r="F93" s="290">
        <v>44595</v>
      </c>
      <c r="G93" s="294">
        <v>44639</v>
      </c>
      <c r="H93" s="323" t="s">
        <v>1518</v>
      </c>
      <c r="I93" s="246" t="s">
        <v>3</v>
      </c>
      <c r="J93" s="96" t="s">
        <v>258</v>
      </c>
      <c r="K93" s="41" t="s">
        <v>248</v>
      </c>
      <c r="L93" s="41" t="s">
        <v>248</v>
      </c>
      <c r="M93" s="41" t="s">
        <v>248</v>
      </c>
      <c r="N93" s="248"/>
      <c r="O93" s="6" t="s">
        <v>300</v>
      </c>
      <c r="P93" s="253"/>
      <c r="Q93" s="254"/>
      <c r="R93" s="254"/>
      <c r="S93" s="254"/>
      <c r="T93" s="265"/>
      <c r="U93" s="267" t="s">
        <v>1085</v>
      </c>
      <c r="V93" s="265" t="s">
        <v>1018</v>
      </c>
      <c r="W93" s="266"/>
      <c r="X93" s="279"/>
      <c r="Y93" s="276"/>
      <c r="Z93" s="289"/>
      <c r="AA93" s="289"/>
      <c r="AB93" s="285"/>
      <c r="AC93" s="256" t="s">
        <v>1123</v>
      </c>
    </row>
    <row r="94" spans="1:29" ht="25" customHeight="1">
      <c r="A94" s="334" t="s">
        <v>227</v>
      </c>
      <c r="B94" s="121" t="s">
        <v>510</v>
      </c>
      <c r="C94" s="335" t="s">
        <v>874</v>
      </c>
      <c r="D94" s="28">
        <v>44618</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1011</v>
      </c>
      <c r="V94" s="265"/>
      <c r="W94" s="266"/>
      <c r="X94" s="279"/>
      <c r="Y94" s="276"/>
      <c r="Z94" s="289"/>
      <c r="AA94" s="289"/>
      <c r="AB94" s="285"/>
      <c r="AC94" s="250"/>
    </row>
    <row r="95" spans="1:29" ht="25" customHeight="1">
      <c r="A95" s="334" t="s">
        <v>229</v>
      </c>
      <c r="B95" s="121" t="s">
        <v>990</v>
      </c>
      <c r="C95" s="335" t="s">
        <v>667</v>
      </c>
      <c r="D95" s="28">
        <v>44618</v>
      </c>
      <c r="E95" s="104">
        <v>44600</v>
      </c>
      <c r="F95" s="290"/>
      <c r="G95" s="294"/>
      <c r="H95" s="323" t="s">
        <v>1374</v>
      </c>
      <c r="I95" s="246" t="s">
        <v>3</v>
      </c>
      <c r="J95" s="96" t="s">
        <v>258</v>
      </c>
      <c r="K95" s="96" t="s">
        <v>258</v>
      </c>
      <c r="L95" s="41" t="s">
        <v>248</v>
      </c>
      <c r="M95" s="41" t="s">
        <v>248</v>
      </c>
      <c r="N95" s="252" t="s">
        <v>875</v>
      </c>
      <c r="O95" s="6" t="s">
        <v>300</v>
      </c>
      <c r="P95" s="253"/>
      <c r="Q95" s="254"/>
      <c r="R95" s="254"/>
      <c r="S95" s="254"/>
      <c r="T95" s="265" t="s">
        <v>1018</v>
      </c>
      <c r="U95" s="267" t="s">
        <v>1149</v>
      </c>
      <c r="V95" s="265" t="s">
        <v>1018</v>
      </c>
      <c r="W95" s="264"/>
      <c r="X95" s="279"/>
      <c r="Y95" s="276"/>
      <c r="Z95" s="289"/>
      <c r="AA95" s="289"/>
      <c r="AB95" s="284" t="s">
        <v>1338</v>
      </c>
      <c r="AC95" s="256" t="s">
        <v>1339</v>
      </c>
    </row>
    <row r="96" spans="1:29" ht="25" customHeight="1">
      <c r="A96" s="336" t="s">
        <v>649</v>
      </c>
      <c r="B96" s="121" t="s">
        <v>38</v>
      </c>
      <c r="C96" s="335" t="s">
        <v>233</v>
      </c>
      <c r="D96" s="28">
        <v>44618</v>
      </c>
      <c r="E96" s="104">
        <v>44572</v>
      </c>
      <c r="F96" s="290">
        <v>44487</v>
      </c>
      <c r="G96" s="294">
        <v>44623</v>
      </c>
      <c r="H96" s="125" t="s">
        <v>1481</v>
      </c>
      <c r="I96" s="244" t="s">
        <v>2</v>
      </c>
      <c r="J96" s="96" t="s">
        <v>246</v>
      </c>
      <c r="K96" s="41" t="s">
        <v>248</v>
      </c>
      <c r="L96" s="41" t="s">
        <v>248</v>
      </c>
      <c r="M96" s="41" t="s">
        <v>248</v>
      </c>
      <c r="N96" s="248"/>
      <c r="O96" s="6" t="s">
        <v>300</v>
      </c>
      <c r="P96" s="253"/>
      <c r="Q96" s="254"/>
      <c r="R96" s="254"/>
      <c r="S96" s="254"/>
      <c r="T96" s="265"/>
      <c r="U96" s="267" t="s">
        <v>1150</v>
      </c>
      <c r="V96" s="265"/>
      <c r="W96" s="266"/>
      <c r="X96" s="279"/>
      <c r="Y96" s="276"/>
      <c r="Z96" s="289"/>
      <c r="AA96" s="289"/>
      <c r="AB96" s="285"/>
      <c r="AC96" s="250"/>
    </row>
    <row r="97" spans="1:29" ht="25" customHeight="1">
      <c r="A97" s="334" t="s">
        <v>234</v>
      </c>
      <c r="B97" s="121" t="s">
        <v>38</v>
      </c>
      <c r="C97" s="335" t="s">
        <v>972</v>
      </c>
      <c r="D97" s="28">
        <v>44618</v>
      </c>
      <c r="E97" s="104">
        <v>44578</v>
      </c>
      <c r="F97" s="290"/>
      <c r="G97" s="294"/>
      <c r="H97" s="323" t="s">
        <v>1519</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973</v>
      </c>
      <c r="C98" s="335" t="s">
        <v>1004</v>
      </c>
      <c r="D98" s="28">
        <v>44618</v>
      </c>
      <c r="E98" s="104">
        <v>44578</v>
      </c>
      <c r="F98" s="290">
        <v>44480</v>
      </c>
      <c r="G98" s="294">
        <v>44626</v>
      </c>
      <c r="H98" s="323" t="s">
        <v>1544</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6" t="s">
        <v>238</v>
      </c>
      <c r="B99" s="121" t="s">
        <v>239</v>
      </c>
      <c r="C99" s="335" t="s">
        <v>849</v>
      </c>
      <c r="D99" s="28">
        <v>44618</v>
      </c>
      <c r="E99" s="104">
        <v>44610</v>
      </c>
      <c r="F99" s="290">
        <v>44452</v>
      </c>
      <c r="G99" s="294">
        <v>44622</v>
      </c>
      <c r="H99" s="323" t="s">
        <v>1545</v>
      </c>
      <c r="I99" s="246" t="s">
        <v>3</v>
      </c>
      <c r="J99" s="96" t="s">
        <v>296</v>
      </c>
      <c r="K99" s="41" t="s">
        <v>248</v>
      </c>
      <c r="L99" s="41" t="s">
        <v>248</v>
      </c>
      <c r="M99" s="41" t="s">
        <v>248</v>
      </c>
      <c r="N99" s="252" t="s">
        <v>1189</v>
      </c>
      <c r="O99" s="6" t="s">
        <v>300</v>
      </c>
      <c r="P99" s="253"/>
      <c r="Q99" s="254"/>
      <c r="R99" s="254"/>
      <c r="S99" s="254"/>
      <c r="T99" s="265"/>
      <c r="U99" s="269"/>
      <c r="V99" s="265"/>
      <c r="W99" s="266"/>
      <c r="X99" s="279"/>
      <c r="Y99" s="276"/>
      <c r="Z99" s="289"/>
      <c r="AA99" s="289"/>
      <c r="AB99" s="285"/>
      <c r="AC99" s="256" t="s">
        <v>1087</v>
      </c>
    </row>
    <row r="100" spans="1:29" ht="25" customHeight="1">
      <c r="A100" s="336" t="s">
        <v>241</v>
      </c>
      <c r="B100" s="121" t="s">
        <v>973</v>
      </c>
      <c r="C100" s="335" t="s">
        <v>1124</v>
      </c>
      <c r="D100" s="28">
        <v>44618</v>
      </c>
      <c r="E100" s="139">
        <v>44614</v>
      </c>
      <c r="F100" s="290"/>
      <c r="G100" s="294">
        <v>44634</v>
      </c>
      <c r="H100" s="323" t="s">
        <v>1546</v>
      </c>
      <c r="I100" s="244" t="s">
        <v>2</v>
      </c>
      <c r="J100" s="96" t="s">
        <v>452</v>
      </c>
      <c r="K100" s="96" t="s">
        <v>519</v>
      </c>
      <c r="L100" s="96" t="s">
        <v>519</v>
      </c>
      <c r="M100" s="41" t="s">
        <v>248</v>
      </c>
      <c r="N100" s="248"/>
      <c r="O100" s="42" t="s">
        <v>1005</v>
      </c>
      <c r="P100" s="253"/>
      <c r="Q100" s="254"/>
      <c r="R100" s="254"/>
      <c r="S100" s="254"/>
      <c r="T100" s="265"/>
      <c r="U100" s="267" t="s">
        <v>1036</v>
      </c>
      <c r="V100" s="264" t="s">
        <v>1077</v>
      </c>
      <c r="W100" s="266"/>
      <c r="X100" s="279"/>
      <c r="Y100" s="276"/>
      <c r="Z100" s="289"/>
      <c r="AA100" s="289"/>
      <c r="AB100" s="285"/>
      <c r="AC100" s="256"/>
    </row>
    <row r="101" spans="1:29" ht="25" customHeight="1">
      <c r="A101" s="336" t="s">
        <v>243</v>
      </c>
      <c r="B101" s="121" t="s">
        <v>38</v>
      </c>
      <c r="C101" s="335" t="s">
        <v>244</v>
      </c>
      <c r="D101" s="28">
        <v>44618</v>
      </c>
      <c r="E101" s="102">
        <v>44368</v>
      </c>
      <c r="F101" s="290">
        <v>44368</v>
      </c>
      <c r="G101" s="294"/>
      <c r="H101" s="323" t="s">
        <v>1418</v>
      </c>
      <c r="I101" s="244" t="s">
        <v>2</v>
      </c>
      <c r="J101" s="96" t="s">
        <v>319</v>
      </c>
      <c r="K101" s="96" t="s">
        <v>522</v>
      </c>
      <c r="L101" s="41" t="s">
        <v>248</v>
      </c>
      <c r="M101" s="41" t="s">
        <v>248</v>
      </c>
      <c r="N101" s="248"/>
      <c r="O101" s="6" t="s">
        <v>300</v>
      </c>
      <c r="P101" s="253"/>
      <c r="Q101" s="254"/>
      <c r="R101" s="254"/>
      <c r="S101" s="254"/>
      <c r="T101" s="265"/>
      <c r="U101" s="267" t="s">
        <v>1088</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0BAEA711-2611-6945-9252-843BAF0B5A09}">
      <formula1>"○,△,×"</formula1>
    </dataValidation>
  </dataValidations>
  <hyperlinks>
    <hyperlink ref="C4" r:id="rId1" xr:uid="{9583BD5A-9235-CC4E-B681-C9D245D9585A}"/>
    <hyperlink ref="C5" r:id="rId2" xr:uid="{5DEB559F-542F-D443-AA91-4B888E0471C9}"/>
    <hyperlink ref="C6" r:id="rId3" xr:uid="{5AC7B386-D4F2-884E-BA18-C69B640CC64D}"/>
    <hyperlink ref="C7" r:id="rId4" xr:uid="{9269A5E9-9921-C243-8556-BD8C41F927A6}"/>
    <hyperlink ref="C8" r:id="rId5" xr:uid="{BB21686F-BEDB-434D-B1EA-49F0C59A88CC}"/>
    <hyperlink ref="C9" r:id="rId6" xr:uid="{9C1A16E8-948C-5441-9DA0-A46E85C44702}"/>
    <hyperlink ref="C10" r:id="rId7" xr:uid="{3E81A649-0626-B040-BD49-5316A3B777BA}"/>
    <hyperlink ref="C11" r:id="rId8" display="https://opac.apulib.nebuta.ac.jp/" xr:uid="{FB38C405-AF28-0542-BA3C-70FC1E377CC7}"/>
    <hyperlink ref="C12" r:id="rId9" xr:uid="{A751BA8B-B644-AD4B-84DC-35E2E1B4E966}"/>
    <hyperlink ref="C13" r:id="rId10" xr:uid="{363DA6E5-3F84-CF48-B139-178AB0E79291}"/>
    <hyperlink ref="C14" r:id="rId11" xr:uid="{21AD171D-3067-6A4B-9373-3FE2065FD17B}"/>
    <hyperlink ref="C15" r:id="rId12" xr:uid="{F99015C4-9BEA-6F42-A2F7-EE6E52BBF24E}"/>
    <hyperlink ref="C16" r:id="rId13" xr:uid="{7DB2CD0B-9519-1941-8295-D66E8AFAF481}"/>
    <hyperlink ref="C17" r:id="rId14" xr:uid="{27B510A3-80D8-CB4F-8649-D9ED5D9D9EF8}"/>
    <hyperlink ref="C18" r:id="rId15" xr:uid="{23623972-19A9-6140-920D-5A5C8F7E4D8B}"/>
    <hyperlink ref="C19" r:id="rId16" xr:uid="{789385C8-C612-A94A-9E72-B95714C016F8}"/>
    <hyperlink ref="C20" r:id="rId17" xr:uid="{317318A2-EF65-4946-A081-21CFB21019A2}"/>
    <hyperlink ref="C21" r:id="rId18" xr:uid="{077E71AE-F6BF-B74E-9171-EA7917C36069}"/>
    <hyperlink ref="C22" r:id="rId19" xr:uid="{3F7316F0-84AF-E34E-8830-85FA2ABCC93B}"/>
    <hyperlink ref="C23" r:id="rId20" xr:uid="{E1D43474-8A2B-AF41-93A6-ECC5A2D58DF4}"/>
    <hyperlink ref="C24" r:id="rId21" xr:uid="{8818C3C0-DBEF-6144-8677-200A77C7BF8E}"/>
    <hyperlink ref="C26" r:id="rId22" xr:uid="{14F1D9DF-9B06-8945-8FCD-9332772217D9}"/>
    <hyperlink ref="C27" r:id="rId23" xr:uid="{69AD82A5-2FFA-0E42-91A2-B8B955F6E337}"/>
    <hyperlink ref="C28" r:id="rId24" xr:uid="{7884C445-A538-084E-AFF7-87ADDFFDB077}"/>
    <hyperlink ref="C29" r:id="rId25" xr:uid="{597237B6-4D87-4345-9AE5-222DACF0062E}"/>
    <hyperlink ref="C30" r:id="rId26" xr:uid="{106E7E94-3224-9744-BF73-380B18E1721A}"/>
    <hyperlink ref="C31" r:id="rId27" xr:uid="{42CE0FCD-16B8-EE45-B9CB-33EE115EB7C0}"/>
    <hyperlink ref="C32" r:id="rId28" xr:uid="{698C3858-E2C3-D942-9FE7-11F82A30A526}"/>
    <hyperlink ref="C33" r:id="rId29" xr:uid="{5C50D741-4667-BE44-BEAE-7E5C1A873491}"/>
    <hyperlink ref="C34" r:id="rId30" xr:uid="{F40A5097-450E-C440-8A4B-D90AE694168A}"/>
    <hyperlink ref="C35" r:id="rId31" xr:uid="{553AD708-F540-744A-BDDF-1F64F01C331E}"/>
    <hyperlink ref="C36" r:id="rId32" xr:uid="{8F31AB80-3604-EE4E-A818-597ED0A06A4F}"/>
    <hyperlink ref="C37" r:id="rId33" xr:uid="{60317D9E-D6A2-204E-AF3F-9084BA9531AA}"/>
    <hyperlink ref="C38" r:id="rId34" xr:uid="{4915E3ED-C9A3-B748-83E1-CFC38DAA6356}"/>
    <hyperlink ref="C39" r:id="rId35" xr:uid="{5CCF40A2-B8D4-C74F-854F-BB0350381147}"/>
    <hyperlink ref="C40" r:id="rId36" xr:uid="{67ACC137-433E-E543-AC9A-7D3616C20E6F}"/>
    <hyperlink ref="C41" r:id="rId37" xr:uid="{5C7F0C3B-AED0-5D4D-A95D-9CA7CA642786}"/>
    <hyperlink ref="C42" r:id="rId38" xr:uid="{963924F1-2DBE-1547-8719-FEBA42C5F8C4}"/>
    <hyperlink ref="C44" r:id="rId39" xr:uid="{ACA0CB00-1FAF-4F4F-9A3A-576EC048966E}"/>
    <hyperlink ref="C45" r:id="rId40" xr:uid="{0ED6A86E-311C-9A46-A571-8C06BF411E36}"/>
    <hyperlink ref="C46" r:id="rId41" xr:uid="{5853CCF0-2BE1-C141-AE6D-8D064E0EC597}"/>
    <hyperlink ref="C47" r:id="rId42" xr:uid="{C9B1C5D9-71F0-504C-A796-5A0962B60E37}"/>
    <hyperlink ref="C48" r:id="rId43" xr:uid="{B69E979E-26FB-EB4D-87A1-CB8DD7D41F4B}"/>
    <hyperlink ref="C49" r:id="rId44" xr:uid="{9D07D1ED-AE12-D249-AB66-C9294453F460}"/>
    <hyperlink ref="C51" r:id="rId45" xr:uid="{38F93A08-2BDD-0745-BBDA-E761C8CC988D}"/>
    <hyperlink ref="C52" r:id="rId46" xr:uid="{4D0273F5-6A93-CB42-9B8E-6B16DCFCD19E}"/>
    <hyperlink ref="C53" r:id="rId47" xr:uid="{496563A2-EEC8-1B49-BA8B-2CD5B1F5D39C}"/>
    <hyperlink ref="C54" r:id="rId48" xr:uid="{32C374F2-D2A1-E141-ACB8-5C8F88983193}"/>
    <hyperlink ref="C56" r:id="rId49" xr:uid="{21821A94-3672-3945-B08B-37430C7A670C}"/>
    <hyperlink ref="C57" r:id="rId50" xr:uid="{6E9CFC9F-39FB-734A-9AF5-2EB0027955D1}"/>
    <hyperlink ref="C58" r:id="rId51" xr:uid="{EA18BFC5-5038-E34C-9214-60D725C64C54}"/>
    <hyperlink ref="C59" r:id="rId52" xr:uid="{17418480-10EE-4941-931D-B761BA813EDF}"/>
    <hyperlink ref="C60" r:id="rId53" xr:uid="{F0274DF3-30EA-6848-B15E-132050E5B89A}"/>
    <hyperlink ref="C61" r:id="rId54" xr:uid="{A8663D33-CD63-1F42-9DFF-CBAE529CE598}"/>
    <hyperlink ref="C62" r:id="rId55" xr:uid="{A738401A-9A21-4C45-B2D7-814442FA5102}"/>
    <hyperlink ref="C63" r:id="rId56" xr:uid="{C459CFC6-D0C3-AF44-8B56-5624F0838375}"/>
    <hyperlink ref="C64" r:id="rId57" xr:uid="{FC6B421C-4619-174B-B612-6E510AB11973}"/>
    <hyperlink ref="C65" r:id="rId58" xr:uid="{E047A691-D75D-4841-B40C-BCF1737710AF}"/>
    <hyperlink ref="C66" r:id="rId59" xr:uid="{2C1249AE-39B1-9D41-B3C6-2DB8A21116D4}"/>
    <hyperlink ref="C67" r:id="rId60" xr:uid="{00236CE5-8B1F-F045-84F7-AD1879227F19}"/>
    <hyperlink ref="C68" r:id="rId61" xr:uid="{BA3BC7D4-BDB8-8B4E-9626-2E61C0280E02}"/>
    <hyperlink ref="C69" r:id="rId62" xr:uid="{4B4D1AC5-B4D5-E647-ADF9-1B13EA919A9F}"/>
    <hyperlink ref="C71" r:id="rId63" xr:uid="{078936B8-488C-4247-974B-90399F3CA790}"/>
    <hyperlink ref="C72" r:id="rId64" xr:uid="{B01CCC54-6E94-D646-9F4B-94181D5A906A}"/>
    <hyperlink ref="C73" r:id="rId65" xr:uid="{EA0E408C-AB1E-2940-9A9A-6D0D38BAFB28}"/>
    <hyperlink ref="C74" r:id="rId66" xr:uid="{14527501-7B69-7B43-8CC5-E94DFB8287DB}"/>
    <hyperlink ref="C75" r:id="rId67" xr:uid="{FEDA9FD1-7864-EC49-9E48-2A7B8F006476}"/>
    <hyperlink ref="C76" r:id="rId68" xr:uid="{A857CB70-FDB1-334E-809B-5A72AEC02EDA}"/>
    <hyperlink ref="C77" r:id="rId69" xr:uid="{494D996A-3C75-3848-A694-ADCE8DB29B18}"/>
    <hyperlink ref="C78" r:id="rId70" xr:uid="{3AB9D37B-5ED0-B240-A0DE-B5732E76EC1D}"/>
    <hyperlink ref="C79" r:id="rId71" xr:uid="{FC370556-C807-2B46-853D-156D96727C61}"/>
    <hyperlink ref="C80" r:id="rId72" xr:uid="{A2E47A4C-2873-BB4D-87B4-2B22D4C013F4}"/>
    <hyperlink ref="C81" r:id="rId73" xr:uid="{271C524F-6E59-4844-A595-2DD110DF2F3D}"/>
    <hyperlink ref="C82" r:id="rId74" xr:uid="{20C75DD3-7632-7F4D-8574-C864D3CC1071}"/>
    <hyperlink ref="C83" r:id="rId75" xr:uid="{27C41738-B41F-4F4F-BA1F-4573AB109045}"/>
    <hyperlink ref="C84" r:id="rId76" display="https://www.yamaguchi-pu.ac.jp/li/" xr:uid="{7C38CF4E-B109-8447-9E8D-A493E072AD94}"/>
    <hyperlink ref="C86" r:id="rId77" xr:uid="{A0208537-DC4A-984F-B848-A356BFF14299}"/>
    <hyperlink ref="C87" r:id="rId78" xr:uid="{60B26F81-54F3-3F4C-9229-57F7068D142A}"/>
    <hyperlink ref="C88" r:id="rId79" xr:uid="{A78066E7-5DCB-6646-A666-86741A074E01}"/>
    <hyperlink ref="C89" r:id="rId80" xr:uid="{1C725E5D-31B2-A34B-BFE9-ACACF1959133}"/>
    <hyperlink ref="C90" r:id="rId81" xr:uid="{8A329D10-428A-7346-A5C7-FAC0849EBB96}"/>
    <hyperlink ref="C91" r:id="rId82" xr:uid="{0DACAA5C-A8A5-D54E-BC52-DBF078D8A519}"/>
    <hyperlink ref="C92" r:id="rId83" xr:uid="{2C2FFB4A-74B8-834A-AD39-E17C9F08422A}"/>
    <hyperlink ref="C93" r:id="rId84" xr:uid="{C48E4F6C-218A-8F4B-AB2E-8DE97C9356C5}"/>
    <hyperlink ref="C94" r:id="rId85" xr:uid="{22322103-1370-D14E-AF35-E0118626F54A}"/>
    <hyperlink ref="C95" r:id="rId86" xr:uid="{509315AE-041E-C04C-BDB5-81A4D662528E}"/>
    <hyperlink ref="C96" r:id="rId87" xr:uid="{53F74ED1-0312-4848-83F6-5D339C5C4DDB}"/>
    <hyperlink ref="C97" r:id="rId88" xr:uid="{E59BB5FD-2BC9-3D42-9D53-89689EAD71FA}"/>
    <hyperlink ref="C98" r:id="rId89" xr:uid="{CCBD27F4-A0BA-A646-85AF-2D47C6A059B3}"/>
    <hyperlink ref="C99" r:id="rId90" xr:uid="{9FF7B974-E3AE-3E4C-AB05-EA0D9AB192A3}"/>
    <hyperlink ref="C100" r:id="rId91" xr:uid="{2341C338-C906-1741-A162-5FD03F09AA38}"/>
    <hyperlink ref="C101" r:id="rId92" xr:uid="{D9F7F57F-7007-E14D-A025-1CDB351C107F}"/>
    <hyperlink ref="C55" r:id="rId93" xr:uid="{D92BAFD9-F878-A44A-93B2-F35147E2D530}"/>
    <hyperlink ref="C50" r:id="rId94" xr:uid="{49BA77B8-8E89-3042-9109-0B609B1E5D65}"/>
    <hyperlink ref="C70" r:id="rId95" xr:uid="{0586BCC6-2173-6C4F-8F59-9FFA1A811C98}"/>
    <hyperlink ref="C43" r:id="rId96" xr:uid="{AB99C283-09D8-FF42-9F4D-693D7EFADB72}"/>
    <hyperlink ref="C85" r:id="rId97" xr:uid="{904E3446-0E80-E940-8BFE-B0D342CEA12B}"/>
    <hyperlink ref="C25" r:id="rId98" xr:uid="{86A5496B-EB18-F84F-8FA6-FAC735CD50C6}"/>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BA37E-AEE8-D840-BD86-AE0A8841C4F7}">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1466</v>
      </c>
      <c r="B1" s="24"/>
      <c r="C1" s="24"/>
      <c r="D1" s="24"/>
      <c r="E1" s="24"/>
      <c r="F1" s="22" t="s">
        <v>19</v>
      </c>
      <c r="G1" s="29"/>
      <c r="H1" s="179" t="s">
        <v>1413</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921</v>
      </c>
      <c r="B2" s="101" t="s">
        <v>1467</v>
      </c>
      <c r="C2" s="25"/>
      <c r="D2" s="25"/>
      <c r="E2" s="25"/>
      <c r="F2" s="23"/>
      <c r="G2" s="30"/>
      <c r="H2" s="180" t="s">
        <v>1414</v>
      </c>
      <c r="I2" s="19"/>
      <c r="J2" s="38" t="s">
        <v>20</v>
      </c>
      <c r="K2" s="39"/>
      <c r="L2" s="39"/>
      <c r="M2" s="40"/>
      <c r="N2" s="44" t="s">
        <v>17</v>
      </c>
      <c r="O2" s="17"/>
      <c r="P2" s="35" t="s">
        <v>25</v>
      </c>
      <c r="Q2" s="36" t="s">
        <v>23</v>
      </c>
      <c r="R2" s="35"/>
      <c r="S2" s="35"/>
      <c r="T2" s="260" t="s">
        <v>1016</v>
      </c>
      <c r="U2" s="261"/>
      <c r="V2" s="261"/>
      <c r="W2" s="261"/>
      <c r="X2" s="273" t="s">
        <v>1089</v>
      </c>
      <c r="Y2" s="274"/>
      <c r="Z2" s="281" t="s">
        <v>1128</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1007</v>
      </c>
      <c r="U3" s="5" t="s">
        <v>1008</v>
      </c>
      <c r="V3" s="5" t="s">
        <v>1009</v>
      </c>
      <c r="W3" s="5" t="s">
        <v>1010</v>
      </c>
      <c r="X3" s="11" t="s">
        <v>1126</v>
      </c>
      <c r="Y3" s="11" t="s">
        <v>1090</v>
      </c>
      <c r="Z3" s="283" t="s">
        <v>1131</v>
      </c>
      <c r="AA3" s="283" t="s">
        <v>1132</v>
      </c>
      <c r="AB3" s="283" t="s">
        <v>1129</v>
      </c>
      <c r="AC3" s="7"/>
    </row>
    <row r="4" spans="1:29" ht="25" customHeight="1">
      <c r="A4" s="334" t="s">
        <v>37</v>
      </c>
      <c r="B4" s="121" t="s">
        <v>38</v>
      </c>
      <c r="C4" s="335" t="s">
        <v>895</v>
      </c>
      <c r="D4" s="28">
        <v>44611</v>
      </c>
      <c r="E4" s="102">
        <v>44602</v>
      </c>
      <c r="F4" s="102">
        <v>44298</v>
      </c>
      <c r="G4" s="175">
        <v>44635</v>
      </c>
      <c r="H4" s="311" t="s">
        <v>1288</v>
      </c>
      <c r="I4" s="244" t="s">
        <v>2</v>
      </c>
      <c r="J4" s="41" t="s">
        <v>246</v>
      </c>
      <c r="K4" s="41" t="s">
        <v>245</v>
      </c>
      <c r="L4" s="41" t="s">
        <v>248</v>
      </c>
      <c r="M4" s="41" t="s">
        <v>248</v>
      </c>
      <c r="N4" s="42"/>
      <c r="O4" s="42" t="s">
        <v>247</v>
      </c>
      <c r="P4" s="9"/>
      <c r="Q4" s="8"/>
      <c r="R4" s="9"/>
      <c r="S4" s="245"/>
      <c r="T4" s="262"/>
      <c r="U4" s="267" t="s">
        <v>1015</v>
      </c>
      <c r="V4" s="262"/>
      <c r="W4" s="264"/>
      <c r="X4" s="277"/>
      <c r="Y4" s="275"/>
      <c r="Z4" s="287"/>
      <c r="AA4" s="287"/>
      <c r="AB4" s="284"/>
      <c r="AC4" s="7"/>
    </row>
    <row r="5" spans="1:29" ht="25" customHeight="1">
      <c r="A5" s="334" t="s">
        <v>40</v>
      </c>
      <c r="B5" s="121" t="s">
        <v>41</v>
      </c>
      <c r="C5" s="335" t="s">
        <v>853</v>
      </c>
      <c r="D5" s="28">
        <v>44611</v>
      </c>
      <c r="E5" s="102">
        <v>44544</v>
      </c>
      <c r="F5" s="102">
        <v>44104</v>
      </c>
      <c r="G5" s="175"/>
      <c r="H5" s="313" t="s">
        <v>1483</v>
      </c>
      <c r="I5" s="246" t="s">
        <v>3</v>
      </c>
      <c r="J5" s="41" t="s">
        <v>469</v>
      </c>
      <c r="K5" s="41" t="s">
        <v>248</v>
      </c>
      <c r="L5" s="41" t="s">
        <v>248</v>
      </c>
      <c r="M5" s="41" t="s">
        <v>248</v>
      </c>
      <c r="N5" s="42" t="s">
        <v>524</v>
      </c>
      <c r="O5" s="6" t="s">
        <v>300</v>
      </c>
      <c r="P5" s="9"/>
      <c r="Q5" s="8" t="s">
        <v>297</v>
      </c>
      <c r="R5" s="8" t="s">
        <v>298</v>
      </c>
      <c r="S5" s="8" t="s">
        <v>299</v>
      </c>
      <c r="T5" s="263"/>
      <c r="U5" s="268" t="s">
        <v>1017</v>
      </c>
      <c r="V5" s="263" t="s">
        <v>1018</v>
      </c>
      <c r="W5" s="5"/>
      <c r="X5" s="278" t="s">
        <v>1057</v>
      </c>
      <c r="Y5" s="11" t="s">
        <v>1094</v>
      </c>
      <c r="Z5" s="288"/>
      <c r="AA5" s="288"/>
      <c r="AB5" s="283"/>
      <c r="AC5" s="7" t="s">
        <v>1093</v>
      </c>
    </row>
    <row r="6" spans="1:29" ht="25" customHeight="1">
      <c r="A6" s="334" t="s">
        <v>43</v>
      </c>
      <c r="B6" s="121" t="s">
        <v>44</v>
      </c>
      <c r="C6" s="335" t="s">
        <v>799</v>
      </c>
      <c r="D6" s="28">
        <v>44611</v>
      </c>
      <c r="E6" s="102">
        <v>44599</v>
      </c>
      <c r="F6" s="102">
        <v>44585</v>
      </c>
      <c r="G6" s="175"/>
      <c r="H6" s="333" t="s">
        <v>1484</v>
      </c>
      <c r="I6" s="244" t="s">
        <v>2</v>
      </c>
      <c r="J6" s="41" t="s">
        <v>258</v>
      </c>
      <c r="K6" s="41" t="s">
        <v>248</v>
      </c>
      <c r="L6" s="41" t="s">
        <v>248</v>
      </c>
      <c r="M6" s="41" t="s">
        <v>248</v>
      </c>
      <c r="N6" s="42"/>
      <c r="O6" s="6" t="s">
        <v>300</v>
      </c>
      <c r="P6" s="9"/>
      <c r="Q6" s="8"/>
      <c r="R6" s="8"/>
      <c r="S6" s="8"/>
      <c r="T6" s="263" t="s">
        <v>1018</v>
      </c>
      <c r="U6" s="268"/>
      <c r="V6" s="263"/>
      <c r="W6" s="5"/>
      <c r="X6" s="278"/>
      <c r="Y6" s="11"/>
      <c r="Z6" s="288"/>
      <c r="AA6" s="288"/>
      <c r="AB6" s="283"/>
      <c r="AC6" s="7" t="s">
        <v>1095</v>
      </c>
    </row>
    <row r="7" spans="1:29" ht="25" customHeight="1">
      <c r="A7" s="334" t="s">
        <v>46</v>
      </c>
      <c r="B7" s="336" t="s">
        <v>307</v>
      </c>
      <c r="C7" s="335" t="s">
        <v>47</v>
      </c>
      <c r="D7" s="28">
        <v>44611</v>
      </c>
      <c r="E7" s="102">
        <v>44389</v>
      </c>
      <c r="F7" s="103">
        <v>43959</v>
      </c>
      <c r="G7" s="176"/>
      <c r="H7" s="312" t="s">
        <v>1291</v>
      </c>
      <c r="I7" s="246" t="s">
        <v>3</v>
      </c>
      <c r="J7" s="41" t="s">
        <v>258</v>
      </c>
      <c r="K7" s="41" t="s">
        <v>248</v>
      </c>
      <c r="L7" s="41" t="s">
        <v>248</v>
      </c>
      <c r="M7" s="41" t="s">
        <v>248</v>
      </c>
      <c r="N7" s="47" t="s">
        <v>1644</v>
      </c>
      <c r="O7" s="6" t="s">
        <v>300</v>
      </c>
      <c r="P7" s="9"/>
      <c r="Q7" s="8" t="s">
        <v>297</v>
      </c>
      <c r="R7" s="9" t="s">
        <v>1645</v>
      </c>
      <c r="S7" s="8"/>
      <c r="T7" s="263"/>
      <c r="U7" s="267" t="s">
        <v>1015</v>
      </c>
      <c r="V7" s="263"/>
      <c r="W7" s="5"/>
      <c r="X7" s="278"/>
      <c r="Y7" s="11"/>
      <c r="Z7" s="288" t="s">
        <v>1018</v>
      </c>
      <c r="AA7" s="288"/>
      <c r="AB7" s="283"/>
      <c r="AC7" s="13"/>
    </row>
    <row r="8" spans="1:29" ht="25" customHeight="1">
      <c r="A8" s="334" t="s">
        <v>48</v>
      </c>
      <c r="B8" s="121" t="s">
        <v>44</v>
      </c>
      <c r="C8" s="335" t="s">
        <v>49</v>
      </c>
      <c r="D8" s="28">
        <v>44611</v>
      </c>
      <c r="E8" s="139">
        <v>44606</v>
      </c>
      <c r="F8" s="103">
        <v>44440</v>
      </c>
      <c r="G8" s="175">
        <v>44620</v>
      </c>
      <c r="H8" s="311"/>
      <c r="I8" s="246" t="s">
        <v>3</v>
      </c>
      <c r="J8" s="41" t="s">
        <v>305</v>
      </c>
      <c r="K8" s="41" t="s">
        <v>308</v>
      </c>
      <c r="L8" s="41" t="s">
        <v>248</v>
      </c>
      <c r="M8" s="41" t="s">
        <v>248</v>
      </c>
      <c r="N8" s="42"/>
      <c r="O8" s="42" t="s">
        <v>923</v>
      </c>
      <c r="P8" s="9"/>
      <c r="Q8" s="8"/>
      <c r="R8" s="8"/>
      <c r="S8" s="8"/>
      <c r="T8" s="263"/>
      <c r="U8" s="268" t="s">
        <v>1020</v>
      </c>
      <c r="V8" s="263" t="s">
        <v>1057</v>
      </c>
      <c r="W8" s="5" t="s">
        <v>1097</v>
      </c>
      <c r="X8" s="278"/>
      <c r="Y8" s="11"/>
      <c r="Z8" s="288"/>
      <c r="AA8" s="337" t="s">
        <v>1018</v>
      </c>
      <c r="AB8" s="283"/>
      <c r="AC8" s="7" t="s">
        <v>1133</v>
      </c>
    </row>
    <row r="9" spans="1:29" ht="25" customHeight="1">
      <c r="A9" s="334" t="s">
        <v>50</v>
      </c>
      <c r="B9" s="121" t="s">
        <v>51</v>
      </c>
      <c r="C9" s="335" t="s">
        <v>896</v>
      </c>
      <c r="D9" s="28">
        <v>44611</v>
      </c>
      <c r="E9" s="102">
        <v>44578</v>
      </c>
      <c r="F9" s="103">
        <v>44348</v>
      </c>
      <c r="G9" s="175"/>
      <c r="H9" s="313"/>
      <c r="I9" s="244" t="s">
        <v>2</v>
      </c>
      <c r="J9" s="41" t="s">
        <v>525</v>
      </c>
      <c r="K9" s="41" t="s">
        <v>316</v>
      </c>
      <c r="L9" s="41" t="s">
        <v>316</v>
      </c>
      <c r="M9" s="41" t="s">
        <v>316</v>
      </c>
      <c r="N9" s="42"/>
      <c r="O9" s="6" t="s">
        <v>300</v>
      </c>
      <c r="P9" s="9"/>
      <c r="Q9" s="8"/>
      <c r="R9" s="8"/>
      <c r="S9" s="8"/>
      <c r="T9" s="263"/>
      <c r="U9" s="268" t="s">
        <v>1025</v>
      </c>
      <c r="V9" s="263" t="s">
        <v>1292</v>
      </c>
      <c r="W9" s="5"/>
      <c r="X9" s="278"/>
      <c r="Y9" s="11"/>
      <c r="Z9" s="287" t="s">
        <v>1012</v>
      </c>
      <c r="AA9" s="288"/>
      <c r="AB9" s="283" t="s">
        <v>1293</v>
      </c>
      <c r="AC9" s="7" t="s">
        <v>1098</v>
      </c>
    </row>
    <row r="10" spans="1:29" ht="25" customHeight="1">
      <c r="A10" s="334" t="s">
        <v>53</v>
      </c>
      <c r="B10" s="121" t="s">
        <v>38</v>
      </c>
      <c r="C10" s="335" t="s">
        <v>828</v>
      </c>
      <c r="D10" s="28">
        <v>44611</v>
      </c>
      <c r="E10" s="139">
        <v>44610</v>
      </c>
      <c r="F10" s="102"/>
      <c r="G10" s="175">
        <v>44620</v>
      </c>
      <c r="H10" s="312" t="s">
        <v>1291</v>
      </c>
      <c r="I10" s="244" t="s">
        <v>2</v>
      </c>
      <c r="J10" s="41" t="s">
        <v>319</v>
      </c>
      <c r="K10" s="41" t="s">
        <v>248</v>
      </c>
      <c r="L10" s="41" t="s">
        <v>248</v>
      </c>
      <c r="M10" s="41" t="s">
        <v>248</v>
      </c>
      <c r="N10" s="42"/>
      <c r="O10" s="6" t="s">
        <v>300</v>
      </c>
      <c r="P10" s="9"/>
      <c r="Q10" s="8"/>
      <c r="R10" s="8"/>
      <c r="S10" s="8"/>
      <c r="T10" s="263" t="s">
        <v>1012</v>
      </c>
      <c r="U10" s="267" t="s">
        <v>1015</v>
      </c>
      <c r="V10" s="263"/>
      <c r="W10" s="5"/>
      <c r="X10" s="278"/>
      <c r="Y10" s="11"/>
      <c r="Z10" s="288"/>
      <c r="AA10" s="288"/>
      <c r="AB10" s="283"/>
      <c r="AC10" s="7"/>
    </row>
    <row r="11" spans="1:29" ht="25" customHeight="1">
      <c r="A11" s="334" t="s">
        <v>55</v>
      </c>
      <c r="B11" s="121" t="s">
        <v>44</v>
      </c>
      <c r="C11" s="335" t="s">
        <v>323</v>
      </c>
      <c r="D11" s="28">
        <v>44611</v>
      </c>
      <c r="E11" s="102">
        <v>44581</v>
      </c>
      <c r="F11" s="102">
        <v>44446</v>
      </c>
      <c r="G11" s="175"/>
      <c r="H11" s="311" t="s">
        <v>1289</v>
      </c>
      <c r="I11" s="246" t="s">
        <v>3</v>
      </c>
      <c r="J11" s="41" t="s">
        <v>258</v>
      </c>
      <c r="K11" s="41" t="s">
        <v>248</v>
      </c>
      <c r="L11" s="41" t="s">
        <v>248</v>
      </c>
      <c r="M11" s="41" t="s">
        <v>248</v>
      </c>
      <c r="N11" s="42"/>
      <c r="O11" s="6" t="s">
        <v>300</v>
      </c>
      <c r="P11" s="9"/>
      <c r="Q11" s="8"/>
      <c r="R11" s="8"/>
      <c r="S11" s="8"/>
      <c r="T11" s="263"/>
      <c r="U11" s="268" t="s">
        <v>1022</v>
      </c>
      <c r="V11" s="263"/>
      <c r="W11" s="5"/>
      <c r="X11" s="278"/>
      <c r="Y11" s="11"/>
      <c r="Z11" s="287" t="s">
        <v>1012</v>
      </c>
      <c r="AA11" s="288"/>
      <c r="AB11" s="283" t="s">
        <v>1130</v>
      </c>
      <c r="AC11" s="7" t="s">
        <v>1225</v>
      </c>
    </row>
    <row r="12" spans="1:29" ht="25" customHeight="1">
      <c r="A12" s="336" t="s">
        <v>56</v>
      </c>
      <c r="B12" s="121" t="s">
        <v>57</v>
      </c>
      <c r="C12" s="335" t="s">
        <v>58</v>
      </c>
      <c r="D12" s="28">
        <v>44611</v>
      </c>
      <c r="E12" s="102">
        <v>44585</v>
      </c>
      <c r="F12" s="102">
        <v>44299</v>
      </c>
      <c r="G12" s="175"/>
      <c r="H12" s="313" t="s">
        <v>1485</v>
      </c>
      <c r="I12" s="244" t="s">
        <v>2</v>
      </c>
      <c r="J12" s="41" t="s">
        <v>258</v>
      </c>
      <c r="K12" s="41" t="s">
        <v>258</v>
      </c>
      <c r="L12" s="41" t="s">
        <v>248</v>
      </c>
      <c r="M12" s="41" t="s">
        <v>248</v>
      </c>
      <c r="N12" s="42"/>
      <c r="O12" s="6" t="s">
        <v>300</v>
      </c>
      <c r="P12" s="9"/>
      <c r="Q12" s="8"/>
      <c r="R12" s="9"/>
      <c r="S12" s="245"/>
      <c r="T12" s="262"/>
      <c r="U12" s="267" t="s">
        <v>1023</v>
      </c>
      <c r="V12" s="262"/>
      <c r="W12" s="264"/>
      <c r="X12" s="277"/>
      <c r="Y12" s="275"/>
      <c r="Z12" s="287"/>
      <c r="AA12" s="287"/>
      <c r="AB12" s="284"/>
      <c r="AC12" s="7"/>
    </row>
    <row r="13" spans="1:29" ht="25" customHeight="1">
      <c r="A13" s="336" t="s">
        <v>59</v>
      </c>
      <c r="B13" s="121" t="s">
        <v>60</v>
      </c>
      <c r="C13" s="335" t="s">
        <v>924</v>
      </c>
      <c r="D13" s="28">
        <v>44611</v>
      </c>
      <c r="E13" s="102">
        <v>44568</v>
      </c>
      <c r="F13" s="102">
        <v>44091</v>
      </c>
      <c r="G13" s="175"/>
      <c r="H13" s="313" t="s">
        <v>1470</v>
      </c>
      <c r="I13" s="246" t="s">
        <v>3</v>
      </c>
      <c r="J13" s="41" t="s">
        <v>258</v>
      </c>
      <c r="K13" s="41" t="s">
        <v>248</v>
      </c>
      <c r="L13" s="41" t="s">
        <v>248</v>
      </c>
      <c r="M13" s="41" t="s">
        <v>248</v>
      </c>
      <c r="N13" s="42" t="s">
        <v>329</v>
      </c>
      <c r="O13" s="6" t="s">
        <v>300</v>
      </c>
      <c r="P13" s="9"/>
      <c r="Q13" s="8" t="s">
        <v>297</v>
      </c>
      <c r="R13" s="9" t="s">
        <v>330</v>
      </c>
      <c r="S13" s="8" t="s">
        <v>299</v>
      </c>
      <c r="T13" s="263"/>
      <c r="U13" s="268" t="s">
        <v>1024</v>
      </c>
      <c r="V13" s="5" t="s">
        <v>1026</v>
      </c>
      <c r="W13" s="5" t="s">
        <v>1027</v>
      </c>
      <c r="X13" s="278"/>
      <c r="Y13" s="11"/>
      <c r="Z13" s="288"/>
      <c r="AA13" s="288"/>
      <c r="AB13" s="283"/>
      <c r="AC13" s="7"/>
    </row>
    <row r="14" spans="1:29" ht="25" customHeight="1">
      <c r="A14" s="336" t="s">
        <v>62</v>
      </c>
      <c r="B14" s="336" t="s">
        <v>334</v>
      </c>
      <c r="C14" s="335" t="s">
        <v>63</v>
      </c>
      <c r="D14" s="28">
        <v>44611</v>
      </c>
      <c r="E14" s="102">
        <v>44218</v>
      </c>
      <c r="F14" s="102"/>
      <c r="G14" s="175">
        <v>44619</v>
      </c>
      <c r="H14" s="311"/>
      <c r="I14" s="244" t="s">
        <v>2</v>
      </c>
      <c r="J14" s="41" t="s">
        <v>335</v>
      </c>
      <c r="K14" s="41" t="s">
        <v>258</v>
      </c>
      <c r="L14" s="41" t="s">
        <v>258</v>
      </c>
      <c r="M14" s="41" t="s">
        <v>258</v>
      </c>
      <c r="N14" s="42"/>
      <c r="O14" s="6" t="s">
        <v>300</v>
      </c>
      <c r="P14" s="9"/>
      <c r="Q14" s="8"/>
      <c r="R14" s="8"/>
      <c r="S14" s="8"/>
      <c r="T14" s="263"/>
      <c r="U14" s="268" t="s">
        <v>1450</v>
      </c>
      <c r="V14" s="263" t="s">
        <v>2</v>
      </c>
      <c r="W14" s="5" t="s">
        <v>1451</v>
      </c>
      <c r="X14" s="278"/>
      <c r="Y14" s="11"/>
      <c r="Z14" s="288"/>
      <c r="AA14" s="288" t="s">
        <v>2</v>
      </c>
      <c r="AB14" s="283"/>
      <c r="AC14" s="7"/>
    </row>
    <row r="15" spans="1:29" ht="25" customHeight="1">
      <c r="A15" s="336" t="s">
        <v>64</v>
      </c>
      <c r="B15" s="121" t="s">
        <v>65</v>
      </c>
      <c r="C15" s="335" t="s">
        <v>882</v>
      </c>
      <c r="D15" s="28">
        <v>44611</v>
      </c>
      <c r="E15" s="102">
        <v>44501</v>
      </c>
      <c r="F15" s="103">
        <v>44602</v>
      </c>
      <c r="G15" s="176"/>
      <c r="H15" s="313"/>
      <c r="I15" s="244" t="s">
        <v>2</v>
      </c>
      <c r="J15" s="41" t="s">
        <v>311</v>
      </c>
      <c r="K15" s="41" t="s">
        <v>311</v>
      </c>
      <c r="L15" s="41" t="s">
        <v>311</v>
      </c>
      <c r="M15" s="41" t="s">
        <v>311</v>
      </c>
      <c r="N15" s="42"/>
      <c r="O15" s="6" t="s">
        <v>300</v>
      </c>
      <c r="P15" s="9"/>
      <c r="Q15" s="8" t="s">
        <v>297</v>
      </c>
      <c r="R15" s="9" t="s">
        <v>907</v>
      </c>
      <c r="S15" s="8" t="s">
        <v>409</v>
      </c>
      <c r="T15" s="263" t="s">
        <v>1018</v>
      </c>
      <c r="U15" s="268" t="s">
        <v>1030</v>
      </c>
      <c r="V15" s="263"/>
      <c r="W15" s="5"/>
      <c r="X15" s="278" t="s">
        <v>1018</v>
      </c>
      <c r="Y15" s="11"/>
      <c r="Z15" s="288"/>
      <c r="AA15" s="288"/>
      <c r="AB15" s="283"/>
      <c r="AC15" s="7" t="s">
        <v>1102</v>
      </c>
    </row>
    <row r="16" spans="1:29" ht="25" customHeight="1">
      <c r="A16" s="336" t="s">
        <v>67</v>
      </c>
      <c r="B16" s="121" t="s">
        <v>883</v>
      </c>
      <c r="C16" s="335" t="s">
        <v>925</v>
      </c>
      <c r="D16" s="28">
        <v>44611</v>
      </c>
      <c r="E16" s="102">
        <v>44505</v>
      </c>
      <c r="F16" s="102">
        <v>44599</v>
      </c>
      <c r="G16" s="175">
        <v>44623</v>
      </c>
      <c r="H16" s="313" t="s">
        <v>1471</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4" t="s">
        <v>69</v>
      </c>
      <c r="B17" s="121" t="s">
        <v>38</v>
      </c>
      <c r="C17" s="335" t="s">
        <v>788</v>
      </c>
      <c r="D17" s="28">
        <v>44611</v>
      </c>
      <c r="E17" s="102">
        <v>44287</v>
      </c>
      <c r="F17" s="102"/>
      <c r="G17" s="175"/>
      <c r="H17" s="311" t="s">
        <v>1291</v>
      </c>
      <c r="I17" s="244" t="s">
        <v>2</v>
      </c>
      <c r="J17" s="41" t="s">
        <v>258</v>
      </c>
      <c r="K17" s="96" t="s">
        <v>342</v>
      </c>
      <c r="L17" s="41" t="s">
        <v>248</v>
      </c>
      <c r="M17" s="41" t="s">
        <v>248</v>
      </c>
      <c r="N17" s="42"/>
      <c r="O17" s="42" t="s">
        <v>1176</v>
      </c>
      <c r="P17" s="9"/>
      <c r="Q17" s="8"/>
      <c r="R17" s="9"/>
      <c r="S17" s="9"/>
      <c r="T17" s="5"/>
      <c r="U17" s="268"/>
      <c r="V17" s="5"/>
      <c r="W17" s="5"/>
      <c r="X17" s="278"/>
      <c r="Y17" s="11"/>
      <c r="Z17" s="288"/>
      <c r="AA17" s="288"/>
      <c r="AB17" s="283"/>
      <c r="AC17" s="7"/>
    </row>
    <row r="18" spans="1:29" ht="25" customHeight="1">
      <c r="A18" s="334" t="s">
        <v>71</v>
      </c>
      <c r="B18" s="121" t="s">
        <v>72</v>
      </c>
      <c r="C18" s="335" t="s">
        <v>1101</v>
      </c>
      <c r="D18" s="28">
        <v>44611</v>
      </c>
      <c r="E18" s="102">
        <v>44576</v>
      </c>
      <c r="F18" s="102"/>
      <c r="G18" s="175">
        <v>44618</v>
      </c>
      <c r="H18" s="313" t="s">
        <v>1486</v>
      </c>
      <c r="I18" s="246" t="s">
        <v>3</v>
      </c>
      <c r="J18" s="41" t="s">
        <v>258</v>
      </c>
      <c r="K18" s="41" t="s">
        <v>340</v>
      </c>
      <c r="L18" s="41" t="s">
        <v>248</v>
      </c>
      <c r="M18" s="41" t="s">
        <v>248</v>
      </c>
      <c r="N18" s="42"/>
      <c r="O18" s="6" t="s">
        <v>300</v>
      </c>
      <c r="P18" s="9"/>
      <c r="Q18" s="8"/>
      <c r="R18" s="8"/>
      <c r="S18" s="8"/>
      <c r="T18" s="263" t="s">
        <v>1018</v>
      </c>
      <c r="U18" s="268"/>
      <c r="V18" s="263"/>
      <c r="W18" s="5"/>
      <c r="X18" s="278"/>
      <c r="Y18" s="11"/>
      <c r="Z18" s="288"/>
      <c r="AA18" s="288"/>
      <c r="AB18" s="283"/>
      <c r="AC18" s="7" t="s">
        <v>1032</v>
      </c>
    </row>
    <row r="19" spans="1:29" ht="25" customHeight="1">
      <c r="A19" s="334" t="s">
        <v>74</v>
      </c>
      <c r="B19" s="121" t="s">
        <v>38</v>
      </c>
      <c r="C19" s="335" t="s">
        <v>1220</v>
      </c>
      <c r="D19" s="28">
        <v>44611</v>
      </c>
      <c r="E19" s="102">
        <v>44594</v>
      </c>
      <c r="F19" s="102">
        <v>44578</v>
      </c>
      <c r="G19" s="214">
        <v>44626</v>
      </c>
      <c r="H19" s="311"/>
      <c r="I19" s="310" t="s">
        <v>0</v>
      </c>
      <c r="J19" s="41"/>
      <c r="K19" s="41"/>
      <c r="L19" s="41"/>
      <c r="M19" s="41"/>
      <c r="N19" s="42" t="s">
        <v>1299</v>
      </c>
      <c r="O19" s="6" t="s">
        <v>300</v>
      </c>
      <c r="P19" s="9"/>
      <c r="Q19" s="8"/>
      <c r="R19" s="9"/>
      <c r="S19" s="8"/>
      <c r="T19" s="263"/>
      <c r="U19" s="268"/>
      <c r="V19" s="263"/>
      <c r="W19" s="5"/>
      <c r="X19" s="278"/>
      <c r="Y19" s="11"/>
      <c r="Z19" s="288"/>
      <c r="AA19" s="288"/>
      <c r="AB19" s="283"/>
      <c r="AC19" s="7"/>
    </row>
    <row r="20" spans="1:29" ht="25" customHeight="1">
      <c r="A20" s="334" t="s">
        <v>76</v>
      </c>
      <c r="B20" s="121" t="s">
        <v>347</v>
      </c>
      <c r="C20" s="335" t="s">
        <v>961</v>
      </c>
      <c r="D20" s="28">
        <v>44611</v>
      </c>
      <c r="E20" s="139">
        <v>44606</v>
      </c>
      <c r="F20" s="102">
        <v>44333</v>
      </c>
      <c r="G20" s="175"/>
      <c r="H20" s="311"/>
      <c r="I20" s="246" t="s">
        <v>3</v>
      </c>
      <c r="J20" s="41" t="s">
        <v>397</v>
      </c>
      <c r="K20" s="41" t="s">
        <v>248</v>
      </c>
      <c r="L20" s="41" t="s">
        <v>248</v>
      </c>
      <c r="M20" s="41" t="s">
        <v>248</v>
      </c>
      <c r="N20" s="42" t="s">
        <v>1300</v>
      </c>
      <c r="O20" s="6" t="s">
        <v>300</v>
      </c>
      <c r="P20" s="9"/>
      <c r="Q20" s="8"/>
      <c r="R20" s="9"/>
      <c r="S20" s="245"/>
      <c r="T20" s="262"/>
      <c r="U20" s="267"/>
      <c r="V20" s="262"/>
      <c r="W20" s="264"/>
      <c r="X20" s="277"/>
      <c r="Y20" s="275"/>
      <c r="Z20" s="287"/>
      <c r="AA20" s="287"/>
      <c r="AB20" s="284"/>
      <c r="AC20" s="7"/>
    </row>
    <row r="21" spans="1:29" ht="25" customHeight="1">
      <c r="A21" s="334" t="s">
        <v>563</v>
      </c>
      <c r="B21" s="121" t="s">
        <v>973</v>
      </c>
      <c r="C21" s="335" t="s">
        <v>79</v>
      </c>
      <c r="D21" s="28">
        <v>44611</v>
      </c>
      <c r="E21" s="102">
        <v>44601</v>
      </c>
      <c r="F21" s="102">
        <v>44470</v>
      </c>
      <c r="G21" s="175">
        <v>44615</v>
      </c>
      <c r="H21" s="313" t="s">
        <v>1488</v>
      </c>
      <c r="I21" s="244" t="s">
        <v>2</v>
      </c>
      <c r="J21" s="41" t="s">
        <v>365</v>
      </c>
      <c r="K21" s="41" t="s">
        <v>258</v>
      </c>
      <c r="L21" s="41" t="s">
        <v>258</v>
      </c>
      <c r="M21" s="41" t="s">
        <v>248</v>
      </c>
      <c r="N21" s="42"/>
      <c r="O21" s="42" t="s">
        <v>1184</v>
      </c>
      <c r="P21" s="9"/>
      <c r="Q21" s="8"/>
      <c r="R21" s="8"/>
      <c r="S21" s="8"/>
      <c r="T21" s="263"/>
      <c r="U21" s="268" t="s">
        <v>1033</v>
      </c>
      <c r="V21" s="263"/>
      <c r="W21" s="5" t="s">
        <v>1034</v>
      </c>
      <c r="X21" s="278"/>
      <c r="Y21" s="11"/>
      <c r="Z21" s="288"/>
      <c r="AA21" s="288"/>
      <c r="AB21" s="283"/>
      <c r="AC21" s="7"/>
    </row>
    <row r="22" spans="1:29" ht="25" customHeight="1">
      <c r="A22" s="334" t="s">
        <v>80</v>
      </c>
      <c r="B22" s="121" t="s">
        <v>38</v>
      </c>
      <c r="C22" s="335" t="s">
        <v>962</v>
      </c>
      <c r="D22" s="28">
        <v>44611</v>
      </c>
      <c r="E22" s="102">
        <v>44593</v>
      </c>
      <c r="F22" s="102">
        <v>44105</v>
      </c>
      <c r="G22" s="175">
        <v>44633</v>
      </c>
      <c r="H22" s="313" t="s">
        <v>1425</v>
      </c>
      <c r="I22" s="246" t="s">
        <v>3</v>
      </c>
      <c r="J22" s="41" t="s">
        <v>365</v>
      </c>
      <c r="K22" s="41" t="s">
        <v>248</v>
      </c>
      <c r="L22" s="41" t="s">
        <v>248</v>
      </c>
      <c r="M22" s="41" t="s">
        <v>248</v>
      </c>
      <c r="N22" s="42"/>
      <c r="O22" s="6" t="s">
        <v>300</v>
      </c>
      <c r="P22" s="9"/>
      <c r="Q22" s="8"/>
      <c r="R22" s="8"/>
      <c r="S22" s="8"/>
      <c r="T22" s="263"/>
      <c r="U22" s="268" t="s">
        <v>1035</v>
      </c>
      <c r="V22" s="263"/>
      <c r="W22" s="5"/>
      <c r="X22" s="278"/>
      <c r="Y22" s="11"/>
      <c r="Z22" s="288"/>
      <c r="AA22" s="288"/>
      <c r="AB22" s="283"/>
      <c r="AC22" s="7"/>
    </row>
    <row r="23" spans="1:29" ht="25" customHeight="1">
      <c r="A23" s="334" t="s">
        <v>82</v>
      </c>
      <c r="B23" s="121" t="s">
        <v>38</v>
      </c>
      <c r="C23" s="335" t="s">
        <v>963</v>
      </c>
      <c r="D23" s="28">
        <v>44611</v>
      </c>
      <c r="E23" s="102">
        <v>44546</v>
      </c>
      <c r="F23" s="102">
        <v>44295</v>
      </c>
      <c r="G23" s="175"/>
      <c r="H23" s="313" t="s">
        <v>1417</v>
      </c>
      <c r="I23" s="244" t="s">
        <v>2</v>
      </c>
      <c r="J23" s="41" t="s">
        <v>258</v>
      </c>
      <c r="K23" s="41" t="s">
        <v>248</v>
      </c>
      <c r="L23" s="41" t="s">
        <v>248</v>
      </c>
      <c r="M23" s="41" t="s">
        <v>248</v>
      </c>
      <c r="N23" s="42" t="s">
        <v>354</v>
      </c>
      <c r="O23" s="6" t="s">
        <v>300</v>
      </c>
      <c r="P23" s="9"/>
      <c r="Q23" s="8"/>
      <c r="R23" s="9"/>
      <c r="S23" s="245"/>
      <c r="T23" s="262" t="s">
        <v>1018</v>
      </c>
      <c r="U23" s="267" t="s">
        <v>1036</v>
      </c>
      <c r="V23" s="262" t="s">
        <v>1037</v>
      </c>
      <c r="W23" s="264"/>
      <c r="X23" s="277"/>
      <c r="Y23" s="275"/>
      <c r="Z23" s="287"/>
      <c r="AA23" s="287"/>
      <c r="AB23" s="284"/>
      <c r="AC23" s="7" t="s">
        <v>1104</v>
      </c>
    </row>
    <row r="24" spans="1:29" ht="25" customHeight="1">
      <c r="A24" s="334" t="s">
        <v>84</v>
      </c>
      <c r="B24" s="121" t="s">
        <v>44</v>
      </c>
      <c r="C24" s="335" t="s">
        <v>85</v>
      </c>
      <c r="D24" s="28">
        <v>44611</v>
      </c>
      <c r="E24" s="102">
        <v>44421</v>
      </c>
      <c r="F24" s="102">
        <v>44361</v>
      </c>
      <c r="G24" s="175"/>
      <c r="H24" s="313" t="s">
        <v>1468</v>
      </c>
      <c r="I24" s="244" t="s">
        <v>2</v>
      </c>
      <c r="J24" s="41" t="s">
        <v>258</v>
      </c>
      <c r="K24" s="41" t="s">
        <v>258</v>
      </c>
      <c r="L24" s="41" t="s">
        <v>258</v>
      </c>
      <c r="M24" s="41" t="s">
        <v>258</v>
      </c>
      <c r="N24" s="42"/>
      <c r="O24" s="42" t="s">
        <v>367</v>
      </c>
      <c r="P24" s="9"/>
      <c r="Q24" s="8" t="s">
        <v>297</v>
      </c>
      <c r="R24" s="9" t="s">
        <v>355</v>
      </c>
      <c r="S24" s="245"/>
      <c r="T24" s="262"/>
      <c r="U24" s="267" t="s">
        <v>1038</v>
      </c>
      <c r="V24" s="262"/>
      <c r="W24" s="264"/>
      <c r="X24" s="277"/>
      <c r="Y24" s="275"/>
      <c r="Z24" s="287"/>
      <c r="AA24" s="287"/>
      <c r="AB24" s="284"/>
      <c r="AC24" s="7"/>
    </row>
    <row r="25" spans="1:29" ht="25" customHeight="1">
      <c r="A25" s="334" t="s">
        <v>86</v>
      </c>
      <c r="B25" s="121" t="s">
        <v>38</v>
      </c>
      <c r="C25" s="335" t="s">
        <v>927</v>
      </c>
      <c r="D25" s="28">
        <v>44611</v>
      </c>
      <c r="E25" s="102">
        <v>44581</v>
      </c>
      <c r="F25" s="102">
        <v>44361</v>
      </c>
      <c r="G25" s="175"/>
      <c r="H25" s="313" t="s">
        <v>1427</v>
      </c>
      <c r="I25" s="244" t="s">
        <v>2</v>
      </c>
      <c r="J25" s="41" t="s">
        <v>258</v>
      </c>
      <c r="K25" s="41" t="s">
        <v>248</v>
      </c>
      <c r="L25" s="41" t="s">
        <v>248</v>
      </c>
      <c r="M25" s="41" t="s">
        <v>248</v>
      </c>
      <c r="N25" s="42"/>
      <c r="O25" s="42" t="s">
        <v>1302</v>
      </c>
      <c r="P25" s="9"/>
      <c r="Q25" s="8"/>
      <c r="R25" s="9"/>
      <c r="S25" s="245"/>
      <c r="T25" s="262"/>
      <c r="U25" s="267" t="s">
        <v>1011</v>
      </c>
      <c r="V25" s="262" t="s">
        <v>1012</v>
      </c>
      <c r="W25" s="264"/>
      <c r="X25" s="277"/>
      <c r="Y25" s="275"/>
      <c r="Z25" s="287"/>
      <c r="AA25" s="287"/>
      <c r="AB25" s="284"/>
      <c r="AC25" s="7"/>
    </row>
    <row r="26" spans="1:29" ht="25" customHeight="1">
      <c r="A26" s="334" t="s">
        <v>88</v>
      </c>
      <c r="B26" s="336" t="s">
        <v>364</v>
      </c>
      <c r="C26" s="335" t="s">
        <v>998</v>
      </c>
      <c r="D26" s="28">
        <v>44611</v>
      </c>
      <c r="E26" s="102">
        <v>44596</v>
      </c>
      <c r="F26" s="105">
        <v>44470</v>
      </c>
      <c r="G26" s="214">
        <v>44611</v>
      </c>
      <c r="H26" s="313" t="s">
        <v>1289</v>
      </c>
      <c r="I26" s="244" t="s">
        <v>2</v>
      </c>
      <c r="J26" s="136" t="s">
        <v>258</v>
      </c>
      <c r="K26" s="41" t="s">
        <v>258</v>
      </c>
      <c r="L26" s="41" t="s">
        <v>248</v>
      </c>
      <c r="M26" s="41" t="s">
        <v>248</v>
      </c>
      <c r="N26" s="42" t="s">
        <v>1303</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44611</v>
      </c>
      <c r="E27" s="102">
        <v>44596</v>
      </c>
      <c r="F27" s="102">
        <v>44600</v>
      </c>
      <c r="G27" s="175">
        <v>44610</v>
      </c>
      <c r="H27" s="313" t="s">
        <v>1418</v>
      </c>
      <c r="I27" s="246" t="s">
        <v>3</v>
      </c>
      <c r="J27" s="41" t="s">
        <v>370</v>
      </c>
      <c r="K27" s="136" t="s">
        <v>258</v>
      </c>
      <c r="L27" s="41" t="s">
        <v>248</v>
      </c>
      <c r="M27" s="136" t="s">
        <v>248</v>
      </c>
      <c r="N27" s="42" t="s">
        <v>1649</v>
      </c>
      <c r="O27" s="6" t="s">
        <v>1106</v>
      </c>
      <c r="P27" s="9"/>
      <c r="Q27" s="8"/>
      <c r="R27" s="9"/>
      <c r="S27" s="245"/>
      <c r="T27" s="262"/>
      <c r="U27" s="267" t="s">
        <v>1108</v>
      </c>
      <c r="V27" s="262" t="s">
        <v>1018</v>
      </c>
      <c r="W27" s="264"/>
      <c r="X27" s="277"/>
      <c r="Y27" s="275"/>
      <c r="Z27" s="287"/>
      <c r="AA27" s="287"/>
      <c r="AB27" s="284"/>
      <c r="AC27" s="7" t="s">
        <v>1107</v>
      </c>
    </row>
    <row r="28" spans="1:29" ht="25" customHeight="1">
      <c r="A28" s="334" t="s">
        <v>92</v>
      </c>
      <c r="B28" s="121" t="s">
        <v>375</v>
      </c>
      <c r="C28" s="335" t="s">
        <v>654</v>
      </c>
      <c r="D28" s="28">
        <v>44611</v>
      </c>
      <c r="E28" s="102">
        <v>44575</v>
      </c>
      <c r="F28" s="102"/>
      <c r="G28" s="175"/>
      <c r="H28" s="313" t="s">
        <v>1428</v>
      </c>
      <c r="I28" s="246" t="s">
        <v>3</v>
      </c>
      <c r="J28" s="41" t="s">
        <v>1211</v>
      </c>
      <c r="K28" s="136" t="s">
        <v>245</v>
      </c>
      <c r="L28" s="41" t="s">
        <v>248</v>
      </c>
      <c r="M28" s="41" t="s">
        <v>248</v>
      </c>
      <c r="N28" s="42" t="s">
        <v>1358</v>
      </c>
      <c r="O28" s="42" t="s">
        <v>986</v>
      </c>
      <c r="P28" s="9" t="s">
        <v>1360</v>
      </c>
      <c r="Q28" s="8" t="s">
        <v>297</v>
      </c>
      <c r="R28" s="9" t="s">
        <v>376</v>
      </c>
      <c r="S28" s="245"/>
      <c r="T28" s="262"/>
      <c r="U28" s="267" t="s">
        <v>1043</v>
      </c>
      <c r="V28" s="264" t="s">
        <v>1044</v>
      </c>
      <c r="W28" s="264" t="s">
        <v>1045</v>
      </c>
      <c r="X28" s="277"/>
      <c r="Y28" s="275"/>
      <c r="Z28" s="287" t="s">
        <v>1012</v>
      </c>
      <c r="AA28" s="287" t="s">
        <v>1018</v>
      </c>
      <c r="AB28" s="284"/>
      <c r="AC28" s="7" t="s">
        <v>999</v>
      </c>
    </row>
    <row r="29" spans="1:29" ht="25" customHeight="1">
      <c r="A29" s="334" t="s">
        <v>94</v>
      </c>
      <c r="B29" s="121" t="s">
        <v>928</v>
      </c>
      <c r="C29" s="335" t="s">
        <v>733</v>
      </c>
      <c r="D29" s="28">
        <v>44611</v>
      </c>
      <c r="E29" s="102">
        <v>44469</v>
      </c>
      <c r="F29" s="102">
        <v>44473</v>
      </c>
      <c r="G29" s="175">
        <v>44623</v>
      </c>
      <c r="H29" s="313" t="s">
        <v>1489</v>
      </c>
      <c r="I29" s="244" t="s">
        <v>2</v>
      </c>
      <c r="J29" s="41" t="s">
        <v>564</v>
      </c>
      <c r="K29" s="41" t="s">
        <v>304</v>
      </c>
      <c r="L29" s="41" t="s">
        <v>248</v>
      </c>
      <c r="M29" s="41" t="s">
        <v>248</v>
      </c>
      <c r="N29" s="42"/>
      <c r="O29" s="42" t="s">
        <v>935</v>
      </c>
      <c r="P29" s="9"/>
      <c r="Q29" s="8"/>
      <c r="R29" s="9"/>
      <c r="S29" s="8"/>
      <c r="T29" s="263"/>
      <c r="U29" s="268"/>
      <c r="V29" s="263"/>
      <c r="W29" s="5"/>
      <c r="X29" s="278"/>
      <c r="Y29" s="11"/>
      <c r="Z29" s="288"/>
      <c r="AA29" s="288"/>
      <c r="AB29" s="283"/>
      <c r="AC29" s="7"/>
    </row>
    <row r="30" spans="1:29" ht="25" customHeight="1">
      <c r="A30" s="334" t="s">
        <v>96</v>
      </c>
      <c r="B30" s="121" t="s">
        <v>38</v>
      </c>
      <c r="C30" s="335" t="s">
        <v>911</v>
      </c>
      <c r="D30" s="12">
        <v>44604</v>
      </c>
      <c r="E30" s="127">
        <v>44595</v>
      </c>
      <c r="F30" s="102"/>
      <c r="G30" s="175">
        <v>44620</v>
      </c>
      <c r="H30" s="313" t="s">
        <v>1472</v>
      </c>
      <c r="I30" s="244" t="s">
        <v>2</v>
      </c>
      <c r="J30" s="41" t="s">
        <v>246</v>
      </c>
      <c r="K30" s="41" t="s">
        <v>336</v>
      </c>
      <c r="L30" s="41" t="s">
        <v>248</v>
      </c>
      <c r="M30" s="41" t="s">
        <v>248</v>
      </c>
      <c r="N30" s="42"/>
      <c r="O30" s="6" t="s">
        <v>300</v>
      </c>
      <c r="P30" s="9"/>
      <c r="Q30" s="8"/>
      <c r="R30" s="247"/>
      <c r="S30" s="245"/>
      <c r="T30" s="262"/>
      <c r="U30" s="267" t="s">
        <v>1042</v>
      </c>
      <c r="V30" s="262"/>
      <c r="W30" s="264"/>
      <c r="X30" s="277"/>
      <c r="Y30" s="275"/>
      <c r="Z30" s="287"/>
      <c r="AA30" s="287"/>
      <c r="AB30" s="284"/>
      <c r="AC30" s="7"/>
    </row>
    <row r="31" spans="1:29" ht="25" customHeight="1">
      <c r="A31" s="334" t="s">
        <v>98</v>
      </c>
      <c r="B31" s="121" t="s">
        <v>60</v>
      </c>
      <c r="C31" s="335" t="s">
        <v>99</v>
      </c>
      <c r="D31" s="28">
        <v>44611</v>
      </c>
      <c r="E31" s="102">
        <v>44532</v>
      </c>
      <c r="F31" s="102">
        <v>44593</v>
      </c>
      <c r="G31" s="177">
        <v>44658</v>
      </c>
      <c r="H31" s="311" t="s">
        <v>1291</v>
      </c>
      <c r="I31" s="246" t="s">
        <v>3</v>
      </c>
      <c r="J31" s="41" t="s">
        <v>258</v>
      </c>
      <c r="K31" s="41" t="s">
        <v>248</v>
      </c>
      <c r="L31" s="41" t="s">
        <v>248</v>
      </c>
      <c r="M31" s="41" t="s">
        <v>248</v>
      </c>
      <c r="N31" s="42"/>
      <c r="O31" s="6" t="s">
        <v>300</v>
      </c>
      <c r="P31" s="9"/>
      <c r="Q31" s="8" t="s">
        <v>2</v>
      </c>
      <c r="R31" s="9" t="s">
        <v>380</v>
      </c>
      <c r="S31" s="247" t="s">
        <v>381</v>
      </c>
      <c r="T31" s="264"/>
      <c r="U31" s="267" t="s">
        <v>1039</v>
      </c>
      <c r="V31" s="264"/>
      <c r="W31" s="264"/>
      <c r="X31" s="277"/>
      <c r="Y31" s="275"/>
      <c r="Z31" s="287" t="s">
        <v>1012</v>
      </c>
      <c r="AA31" s="287"/>
      <c r="AB31" s="284"/>
      <c r="AC31" s="7" t="s">
        <v>1112</v>
      </c>
    </row>
    <row r="32" spans="1:29" ht="25" customHeight="1">
      <c r="A32" s="334" t="s">
        <v>1310</v>
      </c>
      <c r="B32" s="121" t="s">
        <v>44</v>
      </c>
      <c r="C32" s="335" t="s">
        <v>101</v>
      </c>
      <c r="D32" s="28">
        <v>44611</v>
      </c>
      <c r="E32" s="142">
        <v>44606</v>
      </c>
      <c r="F32" s="103"/>
      <c r="G32" s="224">
        <v>44626</v>
      </c>
      <c r="H32" s="313" t="s">
        <v>1419</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790</v>
      </c>
      <c r="D33" s="28">
        <v>44611</v>
      </c>
      <c r="E33" s="106">
        <v>44585</v>
      </c>
      <c r="F33" s="106">
        <v>44599</v>
      </c>
      <c r="G33" s="177"/>
      <c r="H33" s="312" t="s">
        <v>1395</v>
      </c>
      <c r="I33" s="244" t="s">
        <v>2</v>
      </c>
      <c r="J33" s="41"/>
      <c r="K33" s="41"/>
      <c r="L33" s="41"/>
      <c r="M33" s="41"/>
      <c r="N33" s="42"/>
      <c r="O33" s="6" t="s">
        <v>300</v>
      </c>
      <c r="P33" s="9"/>
      <c r="Q33" s="8"/>
      <c r="R33" s="9"/>
      <c r="S33" s="245"/>
      <c r="T33" s="262"/>
      <c r="U33" s="267"/>
      <c r="V33" s="262"/>
      <c r="W33" s="264"/>
      <c r="X33" s="277"/>
      <c r="Y33" s="275"/>
      <c r="Z33" s="287"/>
      <c r="AA33" s="287"/>
      <c r="AB33" s="284"/>
      <c r="AC33" s="7"/>
    </row>
    <row r="34" spans="1:29" ht="25" customHeight="1">
      <c r="A34" s="334" t="s">
        <v>104</v>
      </c>
      <c r="B34" s="121" t="s">
        <v>44</v>
      </c>
      <c r="C34" s="335" t="s">
        <v>737</v>
      </c>
      <c r="D34" s="28">
        <v>44611</v>
      </c>
      <c r="E34" s="104">
        <v>44413</v>
      </c>
      <c r="F34" s="102"/>
      <c r="G34" s="177"/>
      <c r="H34" s="311"/>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1114</v>
      </c>
      <c r="D35" s="28">
        <v>44611</v>
      </c>
      <c r="E35" s="106">
        <v>44547</v>
      </c>
      <c r="F35" s="102"/>
      <c r="G35" s="177"/>
      <c r="H35" s="313" t="s">
        <v>1490</v>
      </c>
      <c r="I35" s="244" t="s">
        <v>2</v>
      </c>
      <c r="J35" s="41" t="s">
        <v>258</v>
      </c>
      <c r="K35" s="41" t="s">
        <v>248</v>
      </c>
      <c r="L35" s="41" t="s">
        <v>248</v>
      </c>
      <c r="M35" s="41" t="s">
        <v>248</v>
      </c>
      <c r="N35" s="42"/>
      <c r="O35" s="42" t="s">
        <v>1214</v>
      </c>
      <c r="P35" s="9"/>
      <c r="Q35" s="8"/>
      <c r="R35" s="9"/>
      <c r="S35" s="245"/>
      <c r="T35" s="262"/>
      <c r="U35" s="267"/>
      <c r="V35" s="262"/>
      <c r="W35" s="264"/>
      <c r="X35" s="277"/>
      <c r="Y35" s="275"/>
      <c r="Z35" s="287"/>
      <c r="AA35" s="287"/>
      <c r="AB35" s="284"/>
      <c r="AC35" s="7"/>
    </row>
    <row r="36" spans="1:29" ht="25" customHeight="1">
      <c r="A36" s="336" t="s">
        <v>108</v>
      </c>
      <c r="B36" s="121" t="s">
        <v>38</v>
      </c>
      <c r="C36" s="335" t="s">
        <v>657</v>
      </c>
      <c r="D36" s="28">
        <v>44611</v>
      </c>
      <c r="E36" s="104">
        <v>44598</v>
      </c>
      <c r="F36" s="102">
        <v>44455</v>
      </c>
      <c r="G36" s="175">
        <v>44659</v>
      </c>
      <c r="H36" s="313" t="s">
        <v>1288</v>
      </c>
      <c r="I36" s="244" t="s">
        <v>2</v>
      </c>
      <c r="J36" s="41" t="s">
        <v>258</v>
      </c>
      <c r="K36" s="41" t="s">
        <v>248</v>
      </c>
      <c r="L36" s="41" t="s">
        <v>248</v>
      </c>
      <c r="M36" s="41" t="s">
        <v>248</v>
      </c>
      <c r="N36" s="42"/>
      <c r="O36" s="42" t="s">
        <v>1345</v>
      </c>
      <c r="P36" s="9"/>
      <c r="Q36" s="8"/>
      <c r="R36" s="9"/>
      <c r="S36" s="245"/>
      <c r="T36" s="262"/>
      <c r="U36" s="267"/>
      <c r="V36" s="262"/>
      <c r="W36" s="264"/>
      <c r="X36" s="277"/>
      <c r="Y36" s="275"/>
      <c r="Z36" s="287"/>
      <c r="AA36" s="287"/>
      <c r="AB36" s="284"/>
      <c r="AC36" s="7"/>
    </row>
    <row r="37" spans="1:29" ht="25" customHeight="1">
      <c r="A37" s="336" t="s">
        <v>110</v>
      </c>
      <c r="B37" s="336" t="s">
        <v>390</v>
      </c>
      <c r="C37" s="335" t="s">
        <v>739</v>
      </c>
      <c r="D37" s="28">
        <v>44611</v>
      </c>
      <c r="E37" s="106">
        <v>44578</v>
      </c>
      <c r="F37" s="106">
        <v>44453</v>
      </c>
      <c r="G37" s="175"/>
      <c r="H37" s="313" t="s">
        <v>1491</v>
      </c>
      <c r="I37" s="246" t="s">
        <v>3</v>
      </c>
      <c r="J37" s="41" t="s">
        <v>258</v>
      </c>
      <c r="K37" s="41" t="s">
        <v>248</v>
      </c>
      <c r="L37" s="41" t="s">
        <v>248</v>
      </c>
      <c r="M37" s="41" t="s">
        <v>248</v>
      </c>
      <c r="N37" s="42" t="s">
        <v>1346</v>
      </c>
      <c r="O37" s="42" t="s">
        <v>1347</v>
      </c>
      <c r="P37" s="9"/>
      <c r="Q37" s="8"/>
      <c r="R37" s="8"/>
      <c r="S37" s="8"/>
      <c r="T37" s="263"/>
      <c r="U37" s="268" t="s">
        <v>1011</v>
      </c>
      <c r="V37" s="263"/>
      <c r="W37" s="5"/>
      <c r="X37" s="278"/>
      <c r="Y37" s="11"/>
      <c r="Z37" s="288"/>
      <c r="AA37" s="288"/>
      <c r="AB37" s="283"/>
      <c r="AC37" s="7"/>
    </row>
    <row r="38" spans="1:29" ht="25" customHeight="1">
      <c r="A38" s="334" t="s">
        <v>112</v>
      </c>
      <c r="B38" s="121" t="s">
        <v>44</v>
      </c>
      <c r="C38" s="335" t="s">
        <v>113</v>
      </c>
      <c r="D38" s="28">
        <v>44611</v>
      </c>
      <c r="E38" s="106">
        <v>44581</v>
      </c>
      <c r="F38" s="102">
        <v>44460</v>
      </c>
      <c r="G38" s="175">
        <v>44612</v>
      </c>
      <c r="H38" s="311" t="s">
        <v>1432</v>
      </c>
      <c r="I38" s="246" t="s">
        <v>3</v>
      </c>
      <c r="J38" s="41" t="s">
        <v>304</v>
      </c>
      <c r="K38" s="41" t="s">
        <v>469</v>
      </c>
      <c r="L38" s="41" t="s">
        <v>248</v>
      </c>
      <c r="M38" s="41" t="s">
        <v>248</v>
      </c>
      <c r="N38" s="42"/>
      <c r="O38" s="6" t="s">
        <v>300</v>
      </c>
      <c r="P38" s="9"/>
      <c r="Q38" s="8"/>
      <c r="R38" s="9"/>
      <c r="S38" s="245"/>
      <c r="T38" s="262" t="s">
        <v>1018</v>
      </c>
      <c r="U38" s="268" t="s">
        <v>1049</v>
      </c>
      <c r="V38" s="262" t="s">
        <v>1050</v>
      </c>
      <c r="W38" s="264" t="s">
        <v>1051</v>
      </c>
      <c r="X38" s="277"/>
      <c r="Y38" s="275"/>
      <c r="Z38" s="287"/>
      <c r="AA38" s="287"/>
      <c r="AB38" s="284"/>
      <c r="AC38" s="7" t="s">
        <v>1048</v>
      </c>
    </row>
    <row r="39" spans="1:29" ht="25" customHeight="1">
      <c r="A39" s="334" t="s">
        <v>114</v>
      </c>
      <c r="B39" s="121" t="s">
        <v>115</v>
      </c>
      <c r="C39" s="335" t="s">
        <v>116</v>
      </c>
      <c r="D39" s="28">
        <v>44611</v>
      </c>
      <c r="E39" s="102">
        <v>44582</v>
      </c>
      <c r="F39" s="290">
        <v>44582</v>
      </c>
      <c r="G39" s="177"/>
      <c r="H39" s="219"/>
      <c r="I39" s="310" t="s">
        <v>0</v>
      </c>
      <c r="J39" s="41"/>
      <c r="K39" s="41"/>
      <c r="L39" s="41"/>
      <c r="M39" s="41"/>
      <c r="N39" s="42"/>
      <c r="O39" s="6" t="s">
        <v>300</v>
      </c>
      <c r="P39" s="9"/>
      <c r="Q39" s="8"/>
      <c r="R39" s="8"/>
      <c r="S39" s="8"/>
      <c r="T39" s="263"/>
      <c r="U39" s="268" t="s">
        <v>1014</v>
      </c>
      <c r="V39" s="262" t="s">
        <v>1018</v>
      </c>
      <c r="W39" s="5"/>
      <c r="X39" s="278"/>
      <c r="Y39" s="11"/>
      <c r="Z39" s="288"/>
      <c r="AA39" s="288"/>
      <c r="AB39" s="283"/>
      <c r="AC39" s="7"/>
    </row>
    <row r="40" spans="1:29" ht="25" customHeight="1">
      <c r="A40" s="334" t="s">
        <v>117</v>
      </c>
      <c r="B40" s="121" t="s">
        <v>44</v>
      </c>
      <c r="C40" s="335" t="s">
        <v>965</v>
      </c>
      <c r="D40" s="28">
        <v>44611</v>
      </c>
      <c r="E40" s="104">
        <v>44588</v>
      </c>
      <c r="F40" s="290">
        <v>44592</v>
      </c>
      <c r="G40" s="177">
        <v>44612</v>
      </c>
      <c r="H40" s="313" t="s">
        <v>1421</v>
      </c>
      <c r="I40" s="246" t="s">
        <v>3</v>
      </c>
      <c r="J40" s="41" t="s">
        <v>333</v>
      </c>
      <c r="K40" s="41" t="s">
        <v>248</v>
      </c>
      <c r="L40" s="41" t="s">
        <v>248</v>
      </c>
      <c r="M40" s="41" t="s">
        <v>248</v>
      </c>
      <c r="N40" s="42" t="s">
        <v>1398</v>
      </c>
      <c r="O40" s="6" t="s">
        <v>300</v>
      </c>
      <c r="P40" s="9"/>
      <c r="Q40" s="8"/>
      <c r="R40" s="9"/>
      <c r="S40" s="9"/>
      <c r="T40" s="262" t="s">
        <v>1018</v>
      </c>
      <c r="U40" s="268" t="s">
        <v>1014</v>
      </c>
      <c r="V40" s="262" t="s">
        <v>1018</v>
      </c>
      <c r="W40" s="5"/>
      <c r="X40" s="278"/>
      <c r="Y40" s="11"/>
      <c r="Z40" s="288"/>
      <c r="AA40" s="288"/>
      <c r="AB40" s="283"/>
      <c r="AC40" s="7"/>
    </row>
    <row r="41" spans="1:29" ht="25" customHeight="1">
      <c r="A41" s="334" t="s">
        <v>119</v>
      </c>
      <c r="B41" s="121" t="s">
        <v>38</v>
      </c>
      <c r="C41" s="335" t="s">
        <v>120</v>
      </c>
      <c r="D41" s="28">
        <v>44611</v>
      </c>
      <c r="E41" s="104">
        <v>44581</v>
      </c>
      <c r="F41" s="104">
        <v>44581</v>
      </c>
      <c r="G41" s="135"/>
      <c r="H41" s="313" t="s">
        <v>1458</v>
      </c>
      <c r="I41" s="246" t="s">
        <v>3</v>
      </c>
      <c r="J41" s="41" t="s">
        <v>333</v>
      </c>
      <c r="K41" s="41" t="s">
        <v>248</v>
      </c>
      <c r="L41" s="41" t="s">
        <v>248</v>
      </c>
      <c r="M41" s="41" t="s">
        <v>248</v>
      </c>
      <c r="N41" s="42"/>
      <c r="O41" s="6" t="s">
        <v>300</v>
      </c>
      <c r="P41" s="9" t="s">
        <v>1363</v>
      </c>
      <c r="Q41" s="8"/>
      <c r="R41" s="8"/>
      <c r="S41" s="8"/>
      <c r="T41" s="263"/>
      <c r="U41" s="268" t="s">
        <v>1014</v>
      </c>
      <c r="V41" s="262" t="s">
        <v>1012</v>
      </c>
      <c r="W41" s="5" t="s">
        <v>1052</v>
      </c>
      <c r="X41" s="278"/>
      <c r="Y41" s="11"/>
      <c r="Z41" s="288"/>
      <c r="AA41" s="288"/>
      <c r="AB41" s="283"/>
      <c r="AC41" s="7"/>
    </row>
    <row r="42" spans="1:29" ht="25" customHeight="1">
      <c r="A42" s="336" t="s">
        <v>121</v>
      </c>
      <c r="B42" s="121" t="s">
        <v>396</v>
      </c>
      <c r="C42" s="335" t="s">
        <v>122</v>
      </c>
      <c r="D42" s="28">
        <v>44611</v>
      </c>
      <c r="E42" s="104">
        <v>44530</v>
      </c>
      <c r="F42" s="290">
        <v>44602</v>
      </c>
      <c r="G42" s="31">
        <v>44620</v>
      </c>
      <c r="H42" s="311" t="s">
        <v>1289</v>
      </c>
      <c r="I42" s="246" t="s">
        <v>3</v>
      </c>
      <c r="J42" s="41" t="s">
        <v>397</v>
      </c>
      <c r="K42" s="41" t="s">
        <v>248</v>
      </c>
      <c r="L42" s="41" t="s">
        <v>248</v>
      </c>
      <c r="M42" s="41" t="s">
        <v>248</v>
      </c>
      <c r="N42" s="42"/>
      <c r="O42" s="42" t="s">
        <v>1180</v>
      </c>
      <c r="P42" s="9"/>
      <c r="Q42" s="8"/>
      <c r="R42" s="8"/>
      <c r="S42" s="8"/>
      <c r="T42" s="263"/>
      <c r="U42" s="268" t="s">
        <v>1053</v>
      </c>
      <c r="V42" s="263"/>
      <c r="W42" s="5"/>
      <c r="X42" s="278"/>
      <c r="Y42" s="11"/>
      <c r="Z42" s="288"/>
      <c r="AA42" s="288"/>
      <c r="AB42" s="283"/>
      <c r="AC42" s="7"/>
    </row>
    <row r="43" spans="1:29" ht="25" customHeight="1">
      <c r="A43" s="334" t="s">
        <v>123</v>
      </c>
      <c r="B43" s="121" t="s">
        <v>124</v>
      </c>
      <c r="C43" s="335" t="s">
        <v>862</v>
      </c>
      <c r="D43" s="28">
        <v>44611</v>
      </c>
      <c r="E43" s="104">
        <v>44602</v>
      </c>
      <c r="F43" s="290">
        <v>44473</v>
      </c>
      <c r="G43" s="135">
        <v>44620</v>
      </c>
      <c r="H43" s="311" t="s">
        <v>1492</v>
      </c>
      <c r="I43" s="244" t="s">
        <v>2</v>
      </c>
      <c r="J43" s="41" t="s">
        <v>1216</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44611</v>
      </c>
      <c r="E44" s="102">
        <v>44536</v>
      </c>
      <c r="F44" s="290">
        <v>44522</v>
      </c>
      <c r="G44" s="31">
        <v>44626</v>
      </c>
      <c r="H44" s="313" t="s">
        <v>1493</v>
      </c>
      <c r="I44" s="244" t="s">
        <v>2</v>
      </c>
      <c r="J44" s="41" t="s">
        <v>305</v>
      </c>
      <c r="K44" s="41" t="s">
        <v>336</v>
      </c>
      <c r="L44" s="41" t="s">
        <v>248</v>
      </c>
      <c r="M44" s="41" t="s">
        <v>248</v>
      </c>
      <c r="N44" s="42"/>
      <c r="O44" s="6" t="s">
        <v>2</v>
      </c>
      <c r="P44" s="9"/>
      <c r="Q44" s="8"/>
      <c r="R44" s="9"/>
      <c r="S44" s="8"/>
      <c r="T44" s="263"/>
      <c r="U44" s="268" t="s">
        <v>1046</v>
      </c>
      <c r="V44" s="263"/>
      <c r="W44" s="5"/>
      <c r="X44" s="278"/>
      <c r="Y44" s="11"/>
      <c r="Z44" s="288"/>
      <c r="AA44" s="288"/>
      <c r="AB44" s="283"/>
      <c r="AC44" s="7" t="s">
        <v>1116</v>
      </c>
    </row>
    <row r="45" spans="1:29" ht="25" customHeight="1">
      <c r="A45" s="334" t="s">
        <v>127</v>
      </c>
      <c r="B45" s="121" t="s">
        <v>38</v>
      </c>
      <c r="C45" s="335" t="s">
        <v>554</v>
      </c>
      <c r="D45" s="28">
        <v>44611</v>
      </c>
      <c r="E45" s="102">
        <v>44593</v>
      </c>
      <c r="F45" s="303">
        <v>44606</v>
      </c>
      <c r="G45" s="31"/>
      <c r="H45" s="313" t="s">
        <v>1460</v>
      </c>
      <c r="I45" s="280" t="s">
        <v>2</v>
      </c>
      <c r="J45" s="41" t="s">
        <v>1209</v>
      </c>
      <c r="K45" s="41" t="s">
        <v>248</v>
      </c>
      <c r="L45" s="41" t="s">
        <v>248</v>
      </c>
      <c r="M45" s="41" t="s">
        <v>248</v>
      </c>
      <c r="N45" s="42"/>
      <c r="O45" s="6" t="s">
        <v>300</v>
      </c>
      <c r="P45" s="9"/>
      <c r="Q45" s="8"/>
      <c r="R45" s="9"/>
      <c r="S45" s="245"/>
      <c r="T45" s="262"/>
      <c r="U45" s="267" t="s">
        <v>1014</v>
      </c>
      <c r="V45" s="262"/>
      <c r="W45" s="264"/>
      <c r="X45" s="277"/>
      <c r="Y45" s="275"/>
      <c r="Z45" s="287"/>
      <c r="AA45" s="287"/>
      <c r="AB45" s="284"/>
      <c r="AC45" s="7"/>
    </row>
    <row r="46" spans="1:29" ht="25" customHeight="1">
      <c r="A46" s="334" t="s">
        <v>129</v>
      </c>
      <c r="B46" s="121" t="s">
        <v>404</v>
      </c>
      <c r="C46" s="335" t="s">
        <v>130</v>
      </c>
      <c r="D46" s="28">
        <v>44611</v>
      </c>
      <c r="E46" s="139">
        <v>44609</v>
      </c>
      <c r="F46" s="290">
        <v>44578</v>
      </c>
      <c r="G46" s="31"/>
      <c r="H46" s="313" t="s">
        <v>1495</v>
      </c>
      <c r="I46" s="246" t="s">
        <v>3</v>
      </c>
      <c r="J46" s="41" t="s">
        <v>1199</v>
      </c>
      <c r="K46" s="136" t="s">
        <v>248</v>
      </c>
      <c r="L46" s="41" t="s">
        <v>248</v>
      </c>
      <c r="M46" s="41" t="s">
        <v>248</v>
      </c>
      <c r="N46" s="42"/>
      <c r="O46" s="6" t="s">
        <v>300</v>
      </c>
      <c r="P46" s="9" t="s">
        <v>1369</v>
      </c>
      <c r="Q46" s="8"/>
      <c r="R46" s="8"/>
      <c r="S46" s="8"/>
      <c r="T46" s="263"/>
      <c r="U46" s="268"/>
      <c r="V46" s="263"/>
      <c r="W46" s="5"/>
      <c r="X46" s="278"/>
      <c r="Y46" s="11"/>
      <c r="Z46" s="288"/>
      <c r="AA46" s="288"/>
      <c r="AB46" s="283"/>
      <c r="AC46" s="7"/>
    </row>
    <row r="47" spans="1:29" ht="25" customHeight="1">
      <c r="A47" s="336" t="s">
        <v>131</v>
      </c>
      <c r="B47" s="121" t="s">
        <v>543</v>
      </c>
      <c r="C47" s="335" t="s">
        <v>132</v>
      </c>
      <c r="D47" s="28">
        <v>44611</v>
      </c>
      <c r="E47" s="102">
        <v>44481</v>
      </c>
      <c r="F47" s="290">
        <v>44473</v>
      </c>
      <c r="G47" s="31">
        <v>44620</v>
      </c>
      <c r="H47" s="220" t="s">
        <v>1496</v>
      </c>
      <c r="I47" s="244" t="s">
        <v>2</v>
      </c>
      <c r="J47" s="41" t="s">
        <v>356</v>
      </c>
      <c r="K47" s="41" t="s">
        <v>258</v>
      </c>
      <c r="L47" s="41" t="s">
        <v>248</v>
      </c>
      <c r="M47" s="41" t="s">
        <v>248</v>
      </c>
      <c r="N47" s="42"/>
      <c r="O47" s="6" t="s">
        <v>300</v>
      </c>
      <c r="P47" s="9"/>
      <c r="Q47" s="8" t="s">
        <v>297</v>
      </c>
      <c r="R47" s="8" t="s">
        <v>408</v>
      </c>
      <c r="S47" s="8" t="s">
        <v>409</v>
      </c>
      <c r="T47" s="263"/>
      <c r="U47" s="268" t="s">
        <v>1054</v>
      </c>
      <c r="V47" s="263" t="s">
        <v>1012</v>
      </c>
      <c r="W47" s="5" t="s">
        <v>1055</v>
      </c>
      <c r="X47" s="278"/>
      <c r="Y47" s="11"/>
      <c r="Z47" s="288"/>
      <c r="AA47" s="288"/>
      <c r="AB47" s="283"/>
      <c r="AC47" s="7" t="s">
        <v>1139</v>
      </c>
    </row>
    <row r="48" spans="1:29" ht="25" customHeight="1">
      <c r="A48" s="336" t="s">
        <v>133</v>
      </c>
      <c r="B48" s="121" t="s">
        <v>38</v>
      </c>
      <c r="C48" s="335" t="s">
        <v>832</v>
      </c>
      <c r="D48" s="28">
        <v>44611</v>
      </c>
      <c r="E48" s="106">
        <v>44568</v>
      </c>
      <c r="F48" s="292">
        <v>44572</v>
      </c>
      <c r="G48" s="31">
        <v>44626</v>
      </c>
      <c r="H48" s="323" t="s">
        <v>1473</v>
      </c>
      <c r="I48" s="246" t="s">
        <v>3</v>
      </c>
      <c r="J48" s="41" t="s">
        <v>304</v>
      </c>
      <c r="K48" s="41" t="s">
        <v>411</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44611</v>
      </c>
      <c r="E49" s="102">
        <v>44582</v>
      </c>
      <c r="F49" s="290">
        <v>44368</v>
      </c>
      <c r="G49" s="295">
        <v>44622</v>
      </c>
      <c r="H49" s="313" t="s">
        <v>1497</v>
      </c>
      <c r="I49" s="246" t="s">
        <v>3</v>
      </c>
      <c r="J49" s="96" t="s">
        <v>360</v>
      </c>
      <c r="K49" s="96" t="s">
        <v>360</v>
      </c>
      <c r="L49" s="41" t="s">
        <v>248</v>
      </c>
      <c r="M49" s="41" t="s">
        <v>248</v>
      </c>
      <c r="N49" s="42"/>
      <c r="O49" s="6" t="s">
        <v>2</v>
      </c>
      <c r="P49" s="9"/>
      <c r="Q49" s="8"/>
      <c r="R49" s="8"/>
      <c r="S49" s="8"/>
      <c r="T49" s="263"/>
      <c r="U49" s="268" t="s">
        <v>1014</v>
      </c>
      <c r="V49" s="263" t="s">
        <v>1018</v>
      </c>
      <c r="W49" s="5"/>
      <c r="X49" s="278"/>
      <c r="Y49" s="11"/>
      <c r="Z49" s="288"/>
      <c r="AA49" s="288"/>
      <c r="AB49" s="283"/>
      <c r="AC49" s="7" t="s">
        <v>1056</v>
      </c>
    </row>
    <row r="50" spans="1:29" ht="25" customHeight="1">
      <c r="A50" s="334" t="s">
        <v>137</v>
      </c>
      <c r="B50" s="121" t="s">
        <v>38</v>
      </c>
      <c r="C50" s="335" t="s">
        <v>544</v>
      </c>
      <c r="D50" s="28">
        <v>44611</v>
      </c>
      <c r="E50" s="102">
        <v>44414</v>
      </c>
      <c r="F50" s="290"/>
      <c r="G50" s="294"/>
      <c r="H50" s="125" t="s">
        <v>1401</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row>
    <row r="51" spans="1:29" ht="25" customHeight="1">
      <c r="A51" s="334" t="s">
        <v>139</v>
      </c>
      <c r="B51" s="121" t="s">
        <v>38</v>
      </c>
      <c r="C51" s="335" t="s">
        <v>660</v>
      </c>
      <c r="D51" s="28">
        <v>44611</v>
      </c>
      <c r="E51" s="106">
        <v>44498</v>
      </c>
      <c r="F51" s="290">
        <v>44501</v>
      </c>
      <c r="G51" s="294"/>
      <c r="H51" s="228" t="s">
        <v>1498</v>
      </c>
      <c r="I51" s="244" t="s">
        <v>2</v>
      </c>
      <c r="J51" s="97" t="s">
        <v>418</v>
      </c>
      <c r="K51" s="41" t="s">
        <v>248</v>
      </c>
      <c r="L51" s="41" t="s">
        <v>248</v>
      </c>
      <c r="M51" s="41" t="s">
        <v>248</v>
      </c>
      <c r="N51" s="42" t="s">
        <v>435</v>
      </c>
      <c r="O51" s="6" t="s">
        <v>300</v>
      </c>
      <c r="P51" s="9"/>
      <c r="Q51" s="8"/>
      <c r="R51" s="8"/>
      <c r="S51" s="8"/>
      <c r="T51" s="263"/>
      <c r="U51" s="268"/>
      <c r="V51" s="263"/>
      <c r="W51" s="5"/>
      <c r="X51" s="278"/>
      <c r="Y51" s="11"/>
      <c r="Z51" s="288"/>
      <c r="AA51" s="288"/>
      <c r="AB51" s="283"/>
      <c r="AC51" s="7"/>
    </row>
    <row r="52" spans="1:29" ht="25" customHeight="1">
      <c r="A52" s="334" t="s">
        <v>617</v>
      </c>
      <c r="B52" s="336" t="s">
        <v>421</v>
      </c>
      <c r="C52" s="335" t="s">
        <v>1000</v>
      </c>
      <c r="D52" s="28">
        <v>44611</v>
      </c>
      <c r="E52" s="139">
        <v>44609</v>
      </c>
      <c r="F52" s="290"/>
      <c r="G52" s="294"/>
      <c r="H52" s="323" t="s">
        <v>1474</v>
      </c>
      <c r="I52" s="244" t="s">
        <v>2</v>
      </c>
      <c r="J52" s="136" t="s">
        <v>258</v>
      </c>
      <c r="K52" s="41" t="s">
        <v>248</v>
      </c>
      <c r="L52" s="41" t="s">
        <v>248</v>
      </c>
      <c r="M52" s="41" t="s">
        <v>248</v>
      </c>
      <c r="N52" s="42"/>
      <c r="O52" s="6" t="s">
        <v>300</v>
      </c>
      <c r="P52" s="9"/>
      <c r="Q52" s="245"/>
      <c r="R52" s="9"/>
      <c r="S52" s="245"/>
      <c r="T52" s="262"/>
      <c r="U52" s="267" t="s">
        <v>1196</v>
      </c>
      <c r="V52" s="262"/>
      <c r="W52" s="264"/>
      <c r="X52" s="277"/>
      <c r="Y52" s="275"/>
      <c r="Z52" s="287"/>
      <c r="AA52" s="287"/>
      <c r="AB52" s="284"/>
      <c r="AC52" s="7"/>
    </row>
    <row r="53" spans="1:29" ht="25" customHeight="1">
      <c r="A53" s="334" t="s">
        <v>143</v>
      </c>
      <c r="B53" s="121" t="s">
        <v>144</v>
      </c>
      <c r="C53" s="335" t="s">
        <v>145</v>
      </c>
      <c r="D53" s="28">
        <v>44611</v>
      </c>
      <c r="E53" s="142">
        <v>44607</v>
      </c>
      <c r="F53" s="292"/>
      <c r="G53" s="294"/>
      <c r="H53" s="323" t="s">
        <v>1422</v>
      </c>
      <c r="I53" s="244" t="s">
        <v>2</v>
      </c>
      <c r="J53" s="136" t="s">
        <v>258</v>
      </c>
      <c r="K53" s="41" t="s">
        <v>306</v>
      </c>
      <c r="L53" s="41" t="s">
        <v>248</v>
      </c>
      <c r="M53" s="136" t="s">
        <v>248</v>
      </c>
      <c r="N53" s="248"/>
      <c r="O53" s="42" t="s">
        <v>425</v>
      </c>
      <c r="P53" s="9"/>
      <c r="Q53" s="245"/>
      <c r="R53" s="247"/>
      <c r="S53" s="8"/>
      <c r="T53" s="263"/>
      <c r="U53" s="268" t="s">
        <v>1014</v>
      </c>
      <c r="V53" s="263"/>
      <c r="W53" s="5"/>
      <c r="X53" s="278"/>
      <c r="Y53" s="11"/>
      <c r="Z53" s="288"/>
      <c r="AA53" s="288"/>
      <c r="AB53" s="283"/>
      <c r="AC53" s="250"/>
    </row>
    <row r="54" spans="1:29" ht="25" customHeight="1">
      <c r="A54" s="334" t="s">
        <v>426</v>
      </c>
      <c r="B54" s="121" t="s">
        <v>38</v>
      </c>
      <c r="C54" s="335" t="s">
        <v>913</v>
      </c>
      <c r="D54" s="28">
        <v>44611</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545</v>
      </c>
      <c r="B55" s="121" t="s">
        <v>44</v>
      </c>
      <c r="C55" s="335" t="s">
        <v>568</v>
      </c>
      <c r="D55" s="28">
        <v>44611</v>
      </c>
      <c r="E55" s="106">
        <v>44595</v>
      </c>
      <c r="F55" s="291"/>
      <c r="G55" s="294"/>
      <c r="H55" s="125" t="s">
        <v>1291</v>
      </c>
      <c r="I55" s="244" t="s">
        <v>2</v>
      </c>
      <c r="J55" s="96" t="s">
        <v>427</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580</v>
      </c>
      <c r="D56" s="28">
        <v>44611</v>
      </c>
      <c r="E56" s="104">
        <v>44557</v>
      </c>
      <c r="F56" s="291">
        <v>44317</v>
      </c>
      <c r="G56" s="294"/>
      <c r="H56" s="125"/>
      <c r="I56" s="246" t="s">
        <v>3</v>
      </c>
      <c r="J56" s="96" t="s">
        <v>967</v>
      </c>
      <c r="K56" s="41" t="s">
        <v>248</v>
      </c>
      <c r="L56" s="41" t="s">
        <v>248</v>
      </c>
      <c r="M56" s="41" t="s">
        <v>248</v>
      </c>
      <c r="N56" s="252"/>
      <c r="O56" s="6" t="s">
        <v>300</v>
      </c>
      <c r="P56" s="247" t="s">
        <v>1155</v>
      </c>
      <c r="Q56" s="245" t="s">
        <v>297</v>
      </c>
      <c r="R56" s="247" t="s">
        <v>431</v>
      </c>
      <c r="S56" s="245" t="s">
        <v>299</v>
      </c>
      <c r="T56" s="262"/>
      <c r="U56" s="267" t="s">
        <v>1058</v>
      </c>
      <c r="V56" s="262" t="s">
        <v>1037</v>
      </c>
      <c r="W56" s="264" t="s">
        <v>1260</v>
      </c>
      <c r="X56" s="277"/>
      <c r="Y56" s="275"/>
      <c r="Z56" s="287" t="s">
        <v>1012</v>
      </c>
      <c r="AA56" s="287"/>
      <c r="AB56" s="284" t="s">
        <v>1135</v>
      </c>
      <c r="AC56" s="256" t="s">
        <v>1261</v>
      </c>
    </row>
    <row r="57" spans="1:29" ht="25" customHeight="1">
      <c r="A57" s="334" t="s">
        <v>151</v>
      </c>
      <c r="B57" s="121" t="s">
        <v>152</v>
      </c>
      <c r="C57" s="335" t="s">
        <v>886</v>
      </c>
      <c r="D57" s="28">
        <v>44611</v>
      </c>
      <c r="E57" s="104">
        <v>44598</v>
      </c>
      <c r="F57" s="290">
        <v>44466</v>
      </c>
      <c r="G57" s="294"/>
      <c r="H57" s="323" t="s">
        <v>1429</v>
      </c>
      <c r="I57" s="246" t="s">
        <v>3</v>
      </c>
      <c r="J57" s="41" t="s">
        <v>432</v>
      </c>
      <c r="K57" s="41" t="s">
        <v>248</v>
      </c>
      <c r="L57" s="41" t="s">
        <v>248</v>
      </c>
      <c r="M57" s="136" t="s">
        <v>248</v>
      </c>
      <c r="N57" s="252" t="s">
        <v>436</v>
      </c>
      <c r="O57" s="6" t="s">
        <v>300</v>
      </c>
      <c r="P57" s="247" t="s">
        <v>981</v>
      </c>
      <c r="Q57" s="245"/>
      <c r="R57" s="247"/>
      <c r="S57" s="245"/>
      <c r="T57" s="262" t="s">
        <v>1018</v>
      </c>
      <c r="U57" s="267"/>
      <c r="V57" s="262"/>
      <c r="W57" s="264"/>
      <c r="X57" s="277"/>
      <c r="Y57" s="275"/>
      <c r="Z57" s="287"/>
      <c r="AA57" s="287"/>
      <c r="AB57" s="284"/>
      <c r="AC57" s="256" t="s">
        <v>1117</v>
      </c>
    </row>
    <row r="58" spans="1:29" ht="25" customHeight="1">
      <c r="A58" s="334" t="s">
        <v>154</v>
      </c>
      <c r="B58" s="121" t="s">
        <v>438</v>
      </c>
      <c r="C58" s="335" t="s">
        <v>155</v>
      </c>
      <c r="D58" s="28">
        <v>44611</v>
      </c>
      <c r="E58" s="104">
        <v>44575</v>
      </c>
      <c r="F58" s="291">
        <v>43983</v>
      </c>
      <c r="G58" s="294"/>
      <c r="H58" s="125"/>
      <c r="I58" s="246" t="s">
        <v>3</v>
      </c>
      <c r="J58" s="41" t="s">
        <v>305</v>
      </c>
      <c r="K58" s="41" t="s">
        <v>248</v>
      </c>
      <c r="L58" s="41" t="s">
        <v>248</v>
      </c>
      <c r="M58" s="41" t="s">
        <v>248</v>
      </c>
      <c r="N58" s="252" t="s">
        <v>1537</v>
      </c>
      <c r="O58" s="6" t="s">
        <v>300</v>
      </c>
      <c r="P58" s="247" t="s">
        <v>1157</v>
      </c>
      <c r="Q58" s="254"/>
      <c r="R58" s="254"/>
      <c r="S58" s="254"/>
      <c r="T58" s="265"/>
      <c r="U58" s="267" t="s">
        <v>1014</v>
      </c>
      <c r="V58" s="262" t="s">
        <v>1018</v>
      </c>
      <c r="W58" s="266"/>
      <c r="X58" s="279"/>
      <c r="Y58" s="276"/>
      <c r="Z58" s="287" t="s">
        <v>1012</v>
      </c>
      <c r="AA58" s="289"/>
      <c r="AB58" s="284" t="s">
        <v>1536</v>
      </c>
      <c r="AC58" s="256" t="s">
        <v>1061</v>
      </c>
    </row>
    <row r="59" spans="1:29" ht="25" customHeight="1">
      <c r="A59" s="334" t="s">
        <v>156</v>
      </c>
      <c r="B59" s="121" t="s">
        <v>38</v>
      </c>
      <c r="C59" s="335" t="s">
        <v>157</v>
      </c>
      <c r="D59" s="28">
        <v>44611</v>
      </c>
      <c r="E59" s="142">
        <v>44610</v>
      </c>
      <c r="F59" s="290"/>
      <c r="G59" s="294">
        <v>44626</v>
      </c>
      <c r="H59" s="323" t="s">
        <v>1475</v>
      </c>
      <c r="I59" s="244" t="s">
        <v>2</v>
      </c>
      <c r="J59" s="97" t="s">
        <v>305</v>
      </c>
      <c r="K59" s="41" t="s">
        <v>258</v>
      </c>
      <c r="L59" s="41" t="s">
        <v>248</v>
      </c>
      <c r="M59" s="41" t="s">
        <v>248</v>
      </c>
      <c r="N59" s="252"/>
      <c r="O59" s="252" t="s">
        <v>1159</v>
      </c>
      <c r="P59" s="253"/>
      <c r="Q59" s="254"/>
      <c r="R59" s="247"/>
      <c r="S59" s="247"/>
      <c r="T59" s="264"/>
      <c r="U59" s="267"/>
      <c r="V59" s="264"/>
      <c r="W59" s="264"/>
      <c r="X59" s="277"/>
      <c r="Y59" s="275"/>
      <c r="Z59" s="287"/>
      <c r="AA59" s="287"/>
      <c r="AB59" s="284"/>
      <c r="AC59" s="250"/>
    </row>
    <row r="60" spans="1:29" ht="25" customHeight="1">
      <c r="A60" s="336" t="s">
        <v>816</v>
      </c>
      <c r="B60" s="121" t="s">
        <v>159</v>
      </c>
      <c r="C60" s="335" t="s">
        <v>160</v>
      </c>
      <c r="D60" s="28">
        <v>44611</v>
      </c>
      <c r="E60" s="104">
        <v>44533</v>
      </c>
      <c r="F60" s="291">
        <v>44602</v>
      </c>
      <c r="G60" s="294">
        <v>44641</v>
      </c>
      <c r="H60" s="323" t="s">
        <v>1476</v>
      </c>
      <c r="I60" s="246" t="s">
        <v>3</v>
      </c>
      <c r="J60" s="41" t="s">
        <v>997</v>
      </c>
      <c r="K60" s="41" t="s">
        <v>248</v>
      </c>
      <c r="L60" s="41" t="s">
        <v>248</v>
      </c>
      <c r="M60" s="41" t="s">
        <v>248</v>
      </c>
      <c r="N60" s="252"/>
      <c r="O60" s="6" t="s">
        <v>300</v>
      </c>
      <c r="P60" s="253"/>
      <c r="Q60" s="254"/>
      <c r="R60" s="247"/>
      <c r="S60" s="8"/>
      <c r="T60" s="5" t="s">
        <v>1062</v>
      </c>
      <c r="U60" s="268" t="s">
        <v>1063</v>
      </c>
      <c r="V60" s="263"/>
      <c r="W60" s="5"/>
      <c r="X60" s="278"/>
      <c r="Y60" s="11"/>
      <c r="Z60" s="288"/>
      <c r="AA60" s="288"/>
      <c r="AB60" s="283"/>
      <c r="AC60" s="7"/>
    </row>
    <row r="61" spans="1:29" ht="25" customHeight="1">
      <c r="A61" s="334" t="s">
        <v>621</v>
      </c>
      <c r="B61" s="121" t="s">
        <v>38</v>
      </c>
      <c r="C61" s="335" t="s">
        <v>933</v>
      </c>
      <c r="D61" s="28">
        <v>44611</v>
      </c>
      <c r="E61" s="104">
        <v>44530</v>
      </c>
      <c r="F61" s="291"/>
      <c r="G61" s="295"/>
      <c r="H61" s="323" t="s">
        <v>1404</v>
      </c>
      <c r="I61" s="244" t="s">
        <v>2</v>
      </c>
      <c r="J61" s="41" t="s">
        <v>258</v>
      </c>
      <c r="K61" s="41" t="s">
        <v>248</v>
      </c>
      <c r="L61" s="41" t="s">
        <v>248</v>
      </c>
      <c r="M61" s="41" t="s">
        <v>248</v>
      </c>
      <c r="N61" s="72" t="s">
        <v>1119</v>
      </c>
      <c r="O61" s="6" t="s">
        <v>1185</v>
      </c>
      <c r="P61" s="253"/>
      <c r="Q61" s="245" t="s">
        <v>297</v>
      </c>
      <c r="R61" s="247" t="s">
        <v>431</v>
      </c>
      <c r="S61" s="8" t="s">
        <v>409</v>
      </c>
      <c r="T61" s="263"/>
      <c r="U61" s="268"/>
      <c r="V61" s="263"/>
      <c r="W61" s="5"/>
      <c r="X61" s="278"/>
      <c r="Y61" s="11"/>
      <c r="Z61" s="288"/>
      <c r="AA61" s="288"/>
      <c r="AB61" s="283"/>
      <c r="AC61" s="256" t="s">
        <v>1118</v>
      </c>
    </row>
    <row r="62" spans="1:29" ht="25" customHeight="1">
      <c r="A62" s="334" t="s">
        <v>163</v>
      </c>
      <c r="B62" s="121" t="s">
        <v>38</v>
      </c>
      <c r="C62" s="335" t="s">
        <v>164</v>
      </c>
      <c r="D62" s="28">
        <v>44611</v>
      </c>
      <c r="E62" s="106">
        <v>44579</v>
      </c>
      <c r="F62" s="291"/>
      <c r="G62" s="294"/>
      <c r="H62" s="125" t="s">
        <v>1432</v>
      </c>
      <c r="I62" s="246" t="s">
        <v>3</v>
      </c>
      <c r="J62" s="97" t="s">
        <v>1324</v>
      </c>
      <c r="K62" s="41" t="s">
        <v>258</v>
      </c>
      <c r="L62" s="41" t="s">
        <v>258</v>
      </c>
      <c r="M62" s="41" t="s">
        <v>248</v>
      </c>
      <c r="N62" s="252"/>
      <c r="O62" s="42" t="s">
        <v>1162</v>
      </c>
      <c r="P62" s="253"/>
      <c r="Q62" s="254"/>
      <c r="R62" s="257"/>
      <c r="S62" s="253"/>
      <c r="T62" s="266"/>
      <c r="U62" s="267" t="s">
        <v>1042</v>
      </c>
      <c r="V62" s="262" t="s">
        <v>1012</v>
      </c>
      <c r="W62" s="264" t="s">
        <v>1161</v>
      </c>
      <c r="X62" s="279"/>
      <c r="Y62" s="276"/>
      <c r="Z62" s="289"/>
      <c r="AA62" s="289"/>
      <c r="AB62" s="285"/>
      <c r="AC62" s="258"/>
    </row>
    <row r="63" spans="1:29" ht="25" customHeight="1">
      <c r="A63" s="334" t="s">
        <v>165</v>
      </c>
      <c r="B63" s="121" t="s">
        <v>38</v>
      </c>
      <c r="C63" s="335" t="s">
        <v>166</v>
      </c>
      <c r="D63" s="28">
        <v>44611</v>
      </c>
      <c r="E63" s="104">
        <v>44530</v>
      </c>
      <c r="F63" s="290"/>
      <c r="G63" s="295"/>
      <c r="H63" s="125"/>
      <c r="I63" s="246" t="s">
        <v>3</v>
      </c>
      <c r="J63" s="96" t="s">
        <v>305</v>
      </c>
      <c r="K63" s="96" t="s">
        <v>336</v>
      </c>
      <c r="L63" s="41" t="s">
        <v>248</v>
      </c>
      <c r="M63" s="41" t="s">
        <v>248</v>
      </c>
      <c r="N63" s="248"/>
      <c r="O63" s="42" t="s">
        <v>934</v>
      </c>
      <c r="P63" s="253"/>
      <c r="Q63" s="245"/>
      <c r="R63" s="247"/>
      <c r="S63" s="245"/>
      <c r="T63" s="262"/>
      <c r="U63" s="267" t="s">
        <v>1065</v>
      </c>
      <c r="V63" s="262" t="s">
        <v>1066</v>
      </c>
      <c r="W63" s="264" t="s">
        <v>1067</v>
      </c>
      <c r="X63" s="277" t="s">
        <v>1012</v>
      </c>
      <c r="Y63" s="275" t="s">
        <v>1120</v>
      </c>
      <c r="Z63" s="287"/>
      <c r="AA63" s="287" t="s">
        <v>1012</v>
      </c>
      <c r="AB63" s="284"/>
      <c r="AC63" s="256"/>
    </row>
    <row r="64" spans="1:29" ht="25" customHeight="1">
      <c r="A64" s="334" t="s">
        <v>167</v>
      </c>
      <c r="B64" s="121" t="s">
        <v>57</v>
      </c>
      <c r="C64" s="335" t="s">
        <v>168</v>
      </c>
      <c r="D64" s="28">
        <v>44611</v>
      </c>
      <c r="E64" s="104"/>
      <c r="F64" s="291"/>
      <c r="G64" s="295"/>
      <c r="H64" s="125"/>
      <c r="I64" s="244" t="s">
        <v>2</v>
      </c>
      <c r="J64" s="96" t="s">
        <v>1204</v>
      </c>
      <c r="K64" s="96" t="s">
        <v>1204</v>
      </c>
      <c r="L64" s="41" t="s">
        <v>248</v>
      </c>
      <c r="M64" s="41" t="s">
        <v>248</v>
      </c>
      <c r="N64" s="248"/>
      <c r="O64" s="249" t="s">
        <v>2</v>
      </c>
      <c r="P64" s="253"/>
      <c r="Q64" s="254"/>
      <c r="R64" s="247"/>
      <c r="S64" s="247"/>
      <c r="T64" s="264"/>
      <c r="U64" s="267" t="s">
        <v>1069</v>
      </c>
      <c r="V64" s="264"/>
      <c r="W64" s="264"/>
      <c r="X64" s="277"/>
      <c r="Y64" s="275"/>
      <c r="Z64" s="287"/>
      <c r="AA64" s="287"/>
      <c r="AB64" s="284"/>
      <c r="AC64" s="259"/>
    </row>
    <row r="65" spans="1:29" ht="25" customHeight="1">
      <c r="A65" s="334" t="s">
        <v>169</v>
      </c>
      <c r="B65" s="121" t="s">
        <v>569</v>
      </c>
      <c r="C65" s="335" t="s">
        <v>171</v>
      </c>
      <c r="D65" s="28">
        <v>44611</v>
      </c>
      <c r="E65" s="142">
        <v>44608</v>
      </c>
      <c r="F65" s="291">
        <v>44515</v>
      </c>
      <c r="G65" s="295"/>
      <c r="H65" s="228" t="s">
        <v>1499</v>
      </c>
      <c r="I65" s="244" t="s">
        <v>2</v>
      </c>
      <c r="J65" s="96" t="s">
        <v>304</v>
      </c>
      <c r="K65" s="41" t="s">
        <v>248</v>
      </c>
      <c r="L65" s="41" t="s">
        <v>248</v>
      </c>
      <c r="M65" s="41" t="s">
        <v>248</v>
      </c>
      <c r="N65" s="252"/>
      <c r="O65" s="42" t="s">
        <v>1405</v>
      </c>
      <c r="P65" s="253"/>
      <c r="Q65" s="254"/>
      <c r="R65" s="254"/>
      <c r="S65" s="254"/>
      <c r="T65" s="265"/>
      <c r="U65" s="267" t="s">
        <v>1072</v>
      </c>
      <c r="V65" s="264" t="s">
        <v>1198</v>
      </c>
      <c r="W65" s="264" t="s">
        <v>1073</v>
      </c>
      <c r="X65" s="277" t="s">
        <v>1057</v>
      </c>
      <c r="Y65" s="275" t="s">
        <v>1194</v>
      </c>
      <c r="Z65" s="287" t="s">
        <v>1012</v>
      </c>
      <c r="AA65" s="287" t="s">
        <v>1012</v>
      </c>
      <c r="AB65" s="284" t="s">
        <v>1137</v>
      </c>
      <c r="AC65" s="256"/>
    </row>
    <row r="66" spans="1:29" ht="25" customHeight="1">
      <c r="A66" s="334" t="s">
        <v>172</v>
      </c>
      <c r="B66" s="121" t="s">
        <v>454</v>
      </c>
      <c r="C66" s="335" t="s">
        <v>988</v>
      </c>
      <c r="D66" s="28">
        <v>44611</v>
      </c>
      <c r="E66" s="106">
        <v>44594</v>
      </c>
      <c r="F66" s="291"/>
      <c r="G66" s="295"/>
      <c r="H66" s="323" t="s">
        <v>1469</v>
      </c>
      <c r="I66" s="244" t="s">
        <v>2</v>
      </c>
      <c r="J66" s="96" t="s">
        <v>1200</v>
      </c>
      <c r="K66" s="96" t="s">
        <v>296</v>
      </c>
      <c r="L66" s="136" t="s">
        <v>248</v>
      </c>
      <c r="M66" s="41" t="s">
        <v>248</v>
      </c>
      <c r="N66" s="252"/>
      <c r="O66" s="252" t="s">
        <v>1075</v>
      </c>
      <c r="P66" s="253"/>
      <c r="Q66" s="245"/>
      <c r="R66" s="247"/>
      <c r="S66" s="8"/>
      <c r="T66" s="263"/>
      <c r="U66" s="268" t="s">
        <v>1036</v>
      </c>
      <c r="V66" s="263" t="s">
        <v>1191</v>
      </c>
      <c r="W66" s="5" t="s">
        <v>1192</v>
      </c>
      <c r="X66" s="278" t="s">
        <v>1142</v>
      </c>
      <c r="Y66" s="11" t="s">
        <v>1141</v>
      </c>
      <c r="Z66" s="287" t="s">
        <v>1012</v>
      </c>
      <c r="AA66" s="287" t="s">
        <v>1012</v>
      </c>
      <c r="AB66" s="283"/>
      <c r="AC66" s="256"/>
    </row>
    <row r="67" spans="1:29" ht="25" customHeight="1">
      <c r="A67" s="334" t="s">
        <v>174</v>
      </c>
      <c r="B67" s="121" t="s">
        <v>989</v>
      </c>
      <c r="C67" s="335" t="s">
        <v>175</v>
      </c>
      <c r="D67" s="28">
        <v>44611</v>
      </c>
      <c r="E67" s="106">
        <v>44587</v>
      </c>
      <c r="F67" s="292">
        <v>44473</v>
      </c>
      <c r="G67" s="295"/>
      <c r="H67" s="125" t="s">
        <v>1433</v>
      </c>
      <c r="I67" s="244" t="s">
        <v>2</v>
      </c>
      <c r="J67" s="96" t="s">
        <v>305</v>
      </c>
      <c r="K67" s="96" t="s">
        <v>258</v>
      </c>
      <c r="L67" s="41" t="s">
        <v>248</v>
      </c>
      <c r="M67" s="41" t="s">
        <v>248</v>
      </c>
      <c r="N67" s="252"/>
      <c r="O67" s="6" t="s">
        <v>300</v>
      </c>
      <c r="P67" s="253"/>
      <c r="Q67" s="254"/>
      <c r="R67" s="247"/>
      <c r="S67" s="245"/>
      <c r="T67" s="262"/>
      <c r="U67" s="267" t="s">
        <v>1020</v>
      </c>
      <c r="V67" s="262"/>
      <c r="W67" s="264"/>
      <c r="X67" s="277"/>
      <c r="Y67" s="275"/>
      <c r="Z67" s="287"/>
      <c r="AA67" s="287"/>
      <c r="AB67" s="284"/>
      <c r="AC67" s="250"/>
    </row>
    <row r="68" spans="1:29" ht="25" customHeight="1">
      <c r="A68" s="334" t="s">
        <v>176</v>
      </c>
      <c r="B68" s="121" t="s">
        <v>44</v>
      </c>
      <c r="C68" s="335" t="s">
        <v>1070</v>
      </c>
      <c r="D68" s="28">
        <v>44611</v>
      </c>
      <c r="E68" s="104">
        <v>44595</v>
      </c>
      <c r="F68" s="291">
        <v>44470</v>
      </c>
      <c r="G68" s="295"/>
      <c r="H68" s="323" t="s">
        <v>1477</v>
      </c>
      <c r="I68" s="244" t="s">
        <v>2</v>
      </c>
      <c r="J68" s="96" t="s">
        <v>1227</v>
      </c>
      <c r="K68" s="41" t="s">
        <v>248</v>
      </c>
      <c r="L68" s="41" t="s">
        <v>248</v>
      </c>
      <c r="M68" s="41" t="s">
        <v>248</v>
      </c>
      <c r="N68" s="248"/>
      <c r="O68" s="6" t="s">
        <v>1408</v>
      </c>
      <c r="P68" s="253"/>
      <c r="Q68" s="245"/>
      <c r="R68" s="247"/>
      <c r="S68" s="8"/>
      <c r="T68" s="263"/>
      <c r="U68" s="267" t="s">
        <v>1011</v>
      </c>
      <c r="V68" s="263"/>
      <c r="W68" s="5"/>
      <c r="X68" s="278"/>
      <c r="Y68" s="11"/>
      <c r="Z68" s="287" t="s">
        <v>1012</v>
      </c>
      <c r="AA68" s="287" t="s">
        <v>1012</v>
      </c>
      <c r="AB68" s="283" t="s">
        <v>1143</v>
      </c>
      <c r="AC68" s="256"/>
    </row>
    <row r="69" spans="1:29" ht="25" customHeight="1">
      <c r="A69" s="334" t="s">
        <v>178</v>
      </c>
      <c r="B69" s="121" t="s">
        <v>462</v>
      </c>
      <c r="C69" s="335" t="s">
        <v>765</v>
      </c>
      <c r="D69" s="28">
        <v>44611</v>
      </c>
      <c r="E69" s="107">
        <v>44574</v>
      </c>
      <c r="F69" s="291">
        <v>44470</v>
      </c>
      <c r="G69" s="300">
        <v>44625</v>
      </c>
      <c r="H69" s="125" t="s">
        <v>1327</v>
      </c>
      <c r="I69" s="244" t="s">
        <v>2</v>
      </c>
      <c r="J69" s="96" t="s">
        <v>1204</v>
      </c>
      <c r="K69" s="41" t="s">
        <v>463</v>
      </c>
      <c r="L69" s="41" t="s">
        <v>248</v>
      </c>
      <c r="M69" s="41" t="s">
        <v>248</v>
      </c>
      <c r="N69" s="252"/>
      <c r="O69" s="6" t="s">
        <v>300</v>
      </c>
      <c r="P69" s="253"/>
      <c r="Q69" s="245" t="s">
        <v>297</v>
      </c>
      <c r="R69" s="247" t="s">
        <v>1076</v>
      </c>
      <c r="S69" s="254"/>
      <c r="T69" s="265"/>
      <c r="U69" s="269"/>
      <c r="V69" s="265"/>
      <c r="W69" s="266"/>
      <c r="X69" s="279"/>
      <c r="Y69" s="276"/>
      <c r="Z69" s="289"/>
      <c r="AA69" s="289"/>
      <c r="AB69" s="285"/>
      <c r="AC69" s="256"/>
    </row>
    <row r="70" spans="1:29" ht="25" customHeight="1">
      <c r="A70" s="334" t="s">
        <v>557</v>
      </c>
      <c r="B70" s="121" t="s">
        <v>547</v>
      </c>
      <c r="C70" s="335" t="s">
        <v>664</v>
      </c>
      <c r="D70" s="28">
        <v>44611</v>
      </c>
      <c r="E70" s="128">
        <v>44602</v>
      </c>
      <c r="F70" s="291">
        <v>44470</v>
      </c>
      <c r="G70" s="295">
        <v>44619</v>
      </c>
      <c r="H70" s="125"/>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44611</v>
      </c>
      <c r="E71" s="104">
        <v>44568</v>
      </c>
      <c r="F71" s="291">
        <v>43983</v>
      </c>
      <c r="G71" s="294"/>
      <c r="H71" s="323" t="s">
        <v>1373</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820</v>
      </c>
      <c r="D72" s="28">
        <v>44611</v>
      </c>
      <c r="E72" s="104">
        <v>44585</v>
      </c>
      <c r="F72" s="291">
        <v>44470</v>
      </c>
      <c r="G72" s="295"/>
      <c r="H72" s="323" t="s">
        <v>1500</v>
      </c>
      <c r="I72" s="246" t="s">
        <v>3</v>
      </c>
      <c r="J72" s="147" t="s">
        <v>469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4" t="s">
        <v>185</v>
      </c>
      <c r="B73" s="121" t="s">
        <v>468</v>
      </c>
      <c r="C73" s="335" t="s">
        <v>186</v>
      </c>
      <c r="D73" s="28">
        <v>44611</v>
      </c>
      <c r="E73" s="104">
        <v>44602</v>
      </c>
      <c r="F73" s="291">
        <v>44329</v>
      </c>
      <c r="G73" s="297">
        <v>44629</v>
      </c>
      <c r="H73" s="323" t="s">
        <v>1501</v>
      </c>
      <c r="I73" s="246" t="s">
        <v>3</v>
      </c>
      <c r="J73" s="96" t="s">
        <v>469</v>
      </c>
      <c r="K73" s="41" t="s">
        <v>248</v>
      </c>
      <c r="L73" s="41" t="s">
        <v>248</v>
      </c>
      <c r="M73" s="41" t="s">
        <v>248</v>
      </c>
      <c r="N73" s="252" t="s">
        <v>1268</v>
      </c>
      <c r="O73" s="6" t="s">
        <v>300</v>
      </c>
      <c r="P73" s="253"/>
      <c r="Q73" s="254"/>
      <c r="R73" s="254"/>
      <c r="S73" s="254"/>
      <c r="T73" s="265"/>
      <c r="U73" s="267" t="s">
        <v>1144</v>
      </c>
      <c r="V73" s="265"/>
      <c r="W73" s="266"/>
      <c r="X73" s="279"/>
      <c r="Y73" s="276"/>
      <c r="Z73" s="289"/>
      <c r="AA73" s="289"/>
      <c r="AB73" s="285"/>
      <c r="AC73" s="256"/>
    </row>
    <row r="74" spans="1:29" ht="25" customHeight="1">
      <c r="A74" s="336" t="s">
        <v>187</v>
      </c>
      <c r="B74" s="121" t="s">
        <v>916</v>
      </c>
      <c r="C74" s="335" t="s">
        <v>915</v>
      </c>
      <c r="D74" s="28">
        <v>44611</v>
      </c>
      <c r="E74" s="104">
        <v>44575</v>
      </c>
      <c r="F74" s="291">
        <v>44597</v>
      </c>
      <c r="G74" s="295"/>
      <c r="H74" s="323" t="s">
        <v>1478</v>
      </c>
      <c r="I74" s="244" t="s">
        <v>2</v>
      </c>
      <c r="J74" s="96" t="s">
        <v>258</v>
      </c>
      <c r="K74" s="41" t="s">
        <v>248</v>
      </c>
      <c r="L74" s="41" t="s">
        <v>248</v>
      </c>
      <c r="M74" s="41" t="s">
        <v>248</v>
      </c>
      <c r="N74" s="248"/>
      <c r="O74" s="6" t="s">
        <v>300</v>
      </c>
      <c r="P74" s="253"/>
      <c r="Q74" s="254"/>
      <c r="R74" s="254"/>
      <c r="S74" s="254"/>
      <c r="T74" s="265"/>
      <c r="U74" s="269"/>
      <c r="V74" s="265"/>
      <c r="W74" s="266"/>
      <c r="X74" s="279" t="s">
        <v>1057</v>
      </c>
      <c r="Y74" s="276"/>
      <c r="Z74" s="289"/>
      <c r="AA74" s="289"/>
      <c r="AB74" s="285"/>
      <c r="AC74" s="256"/>
    </row>
    <row r="75" spans="1:29" ht="25" customHeight="1">
      <c r="A75" s="334" t="s">
        <v>190</v>
      </c>
      <c r="B75" s="121" t="s">
        <v>476</v>
      </c>
      <c r="C75" s="335" t="s">
        <v>975</v>
      </c>
      <c r="D75" s="28">
        <v>44611</v>
      </c>
      <c r="E75" s="104">
        <v>44578</v>
      </c>
      <c r="F75" s="291">
        <v>44601</v>
      </c>
      <c r="G75" s="295">
        <v>44638</v>
      </c>
      <c r="H75" s="125"/>
      <c r="I75" s="246" t="s">
        <v>3</v>
      </c>
      <c r="J75" s="96" t="s">
        <v>258</v>
      </c>
      <c r="K75" s="96" t="s">
        <v>258</v>
      </c>
      <c r="L75" s="96" t="s">
        <v>258</v>
      </c>
      <c r="M75" s="41" t="s">
        <v>248</v>
      </c>
      <c r="N75" s="252"/>
      <c r="O75" s="249" t="s">
        <v>2</v>
      </c>
      <c r="P75" s="253"/>
      <c r="Q75" s="254"/>
      <c r="R75" s="253"/>
      <c r="S75" s="254"/>
      <c r="T75" s="265"/>
      <c r="U75" s="267" t="s">
        <v>1036</v>
      </c>
      <c r="V75" s="264" t="s">
        <v>1077</v>
      </c>
      <c r="W75" s="266"/>
      <c r="X75" s="279"/>
      <c r="Y75" s="276"/>
      <c r="Z75" s="289" t="s">
        <v>1018</v>
      </c>
      <c r="AA75" s="289"/>
      <c r="AB75" s="284" t="s">
        <v>1333</v>
      </c>
      <c r="AC75" s="250"/>
    </row>
    <row r="76" spans="1:29" ht="25" customHeight="1">
      <c r="A76" s="334" t="s">
        <v>192</v>
      </c>
      <c r="B76" s="121" t="s">
        <v>38</v>
      </c>
      <c r="C76" s="335" t="s">
        <v>193</v>
      </c>
      <c r="D76" s="28">
        <v>44611</v>
      </c>
      <c r="E76" s="128">
        <v>44568</v>
      </c>
      <c r="F76" s="290">
        <v>44368</v>
      </c>
      <c r="G76" s="294">
        <v>44620</v>
      </c>
      <c r="H76" s="323" t="s">
        <v>1334</v>
      </c>
      <c r="I76" s="244" t="s">
        <v>2</v>
      </c>
      <c r="J76" s="96" t="s">
        <v>356</v>
      </c>
      <c r="K76" s="96" t="s">
        <v>258</v>
      </c>
      <c r="L76" s="41" t="s">
        <v>248</v>
      </c>
      <c r="M76" s="41" t="s">
        <v>248</v>
      </c>
      <c r="N76" s="252"/>
      <c r="O76" s="6" t="s">
        <v>300</v>
      </c>
      <c r="P76" s="253"/>
      <c r="Q76" s="254"/>
      <c r="R76" s="254"/>
      <c r="S76" s="254"/>
      <c r="T76" s="265"/>
      <c r="U76" s="267" t="s">
        <v>1145</v>
      </c>
      <c r="V76" s="265" t="s">
        <v>1146</v>
      </c>
      <c r="W76" s="264" t="s">
        <v>1147</v>
      </c>
      <c r="X76" s="279"/>
      <c r="Y76" s="276"/>
      <c r="Z76" s="289" t="s">
        <v>1012</v>
      </c>
      <c r="AA76" s="289"/>
      <c r="AB76" s="285"/>
      <c r="AC76" s="259"/>
    </row>
    <row r="77" spans="1:29" ht="25" customHeight="1">
      <c r="A77" s="334" t="s">
        <v>1269</v>
      </c>
      <c r="B77" s="121" t="s">
        <v>38</v>
      </c>
      <c r="C77" s="335" t="s">
        <v>888</v>
      </c>
      <c r="D77" s="28">
        <v>44611</v>
      </c>
      <c r="E77" s="104"/>
      <c r="F77" s="291"/>
      <c r="G77" s="295"/>
      <c r="H77" s="323" t="s">
        <v>1380</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883</v>
      </c>
      <c r="C78" s="335" t="s">
        <v>940</v>
      </c>
      <c r="D78" s="28">
        <v>44611</v>
      </c>
      <c r="E78" s="104">
        <v>44470</v>
      </c>
      <c r="F78" s="290">
        <v>44368</v>
      </c>
      <c r="G78" s="300">
        <v>44662</v>
      </c>
      <c r="H78" s="323" t="s">
        <v>1289</v>
      </c>
      <c r="I78" s="244" t="s">
        <v>2</v>
      </c>
      <c r="J78" s="96" t="s">
        <v>319</v>
      </c>
      <c r="K78" s="41" t="s">
        <v>248</v>
      </c>
      <c r="L78" s="41" t="s">
        <v>248</v>
      </c>
      <c r="M78" s="41" t="s">
        <v>248</v>
      </c>
      <c r="N78" s="252"/>
      <c r="O78" s="6" t="s">
        <v>300</v>
      </c>
      <c r="P78" s="253"/>
      <c r="Q78" s="254"/>
      <c r="R78" s="254"/>
      <c r="S78" s="254"/>
      <c r="T78" s="265" t="s">
        <v>1018</v>
      </c>
      <c r="U78" s="269"/>
      <c r="V78" s="265"/>
      <c r="W78" s="266"/>
      <c r="X78" s="279"/>
      <c r="Y78" s="276"/>
      <c r="Z78" s="289"/>
      <c r="AA78" s="289"/>
      <c r="AB78" s="285"/>
      <c r="AC78" s="250"/>
    </row>
    <row r="79" spans="1:29" ht="25" customHeight="1">
      <c r="A79" s="334" t="s">
        <v>198</v>
      </c>
      <c r="B79" s="336" t="s">
        <v>481</v>
      </c>
      <c r="C79" s="335" t="s">
        <v>841</v>
      </c>
      <c r="D79" s="28">
        <v>44611</v>
      </c>
      <c r="E79" s="102">
        <v>44592</v>
      </c>
      <c r="F79" s="290">
        <v>44369</v>
      </c>
      <c r="G79" s="295"/>
      <c r="H79" s="125" t="s">
        <v>1291</v>
      </c>
      <c r="I79" s="246" t="s">
        <v>3</v>
      </c>
      <c r="J79" s="96" t="s">
        <v>573</v>
      </c>
      <c r="K79" s="41" t="s">
        <v>248</v>
      </c>
      <c r="L79" s="41" t="s">
        <v>248</v>
      </c>
      <c r="M79" s="41" t="s">
        <v>248</v>
      </c>
      <c r="N79" s="252" t="s">
        <v>1270</v>
      </c>
      <c r="O79" s="6" t="s">
        <v>300</v>
      </c>
      <c r="P79" s="253"/>
      <c r="Q79" s="254" t="s">
        <v>2</v>
      </c>
      <c r="R79" s="254"/>
      <c r="S79" s="254"/>
      <c r="T79" s="265"/>
      <c r="U79" s="267" t="s">
        <v>1011</v>
      </c>
      <c r="V79" s="265" t="s">
        <v>1018</v>
      </c>
      <c r="W79" s="266"/>
      <c r="X79" s="279"/>
      <c r="Y79" s="276"/>
      <c r="Z79" s="289" t="s">
        <v>300</v>
      </c>
      <c r="AA79" s="289"/>
      <c r="AB79" s="285"/>
      <c r="AC79" s="256"/>
    </row>
    <row r="80" spans="1:29" ht="25" customHeight="1">
      <c r="A80" s="334" t="s">
        <v>633</v>
      </c>
      <c r="B80" s="121" t="s">
        <v>44</v>
      </c>
      <c r="C80" s="335" t="s">
        <v>796</v>
      </c>
      <c r="D80" s="28">
        <v>44611</v>
      </c>
      <c r="E80" s="102">
        <v>44592</v>
      </c>
      <c r="F80" s="102">
        <v>44572</v>
      </c>
      <c r="G80" s="295">
        <v>44612</v>
      </c>
      <c r="H80" s="125"/>
      <c r="I80" s="310" t="s">
        <v>0</v>
      </c>
      <c r="J80" s="96"/>
      <c r="K80" s="41"/>
      <c r="L80" s="41"/>
      <c r="M80" s="41"/>
      <c r="N80" s="252" t="s">
        <v>1272</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44611</v>
      </c>
      <c r="E81" s="104">
        <v>44537</v>
      </c>
      <c r="F81" s="290">
        <v>44389</v>
      </c>
      <c r="G81" s="300">
        <v>44661</v>
      </c>
      <c r="H81" s="125"/>
      <c r="I81" s="244" t="s">
        <v>2</v>
      </c>
      <c r="J81" s="96" t="s">
        <v>1206</v>
      </c>
      <c r="K81" s="41" t="s">
        <v>248</v>
      </c>
      <c r="L81" s="41" t="s">
        <v>248</v>
      </c>
      <c r="M81" s="41" t="s">
        <v>248</v>
      </c>
      <c r="N81" s="252"/>
      <c r="O81" s="6" t="s">
        <v>300</v>
      </c>
      <c r="P81" s="247"/>
      <c r="Q81" s="254"/>
      <c r="R81" s="254"/>
      <c r="S81" s="254"/>
      <c r="T81" s="265"/>
      <c r="U81" s="267" t="s">
        <v>1148</v>
      </c>
      <c r="V81" s="265"/>
      <c r="W81" s="266"/>
      <c r="X81" s="279"/>
      <c r="Y81" s="276"/>
      <c r="Z81" s="289"/>
      <c r="AA81" s="289"/>
      <c r="AB81" s="285"/>
      <c r="AC81" s="250"/>
    </row>
    <row r="82" spans="1:29" ht="25" customHeight="1">
      <c r="A82" s="334" t="s">
        <v>204</v>
      </c>
      <c r="B82" s="121" t="s">
        <v>38</v>
      </c>
      <c r="C82" s="335" t="s">
        <v>1002</v>
      </c>
      <c r="D82" s="28">
        <v>44611</v>
      </c>
      <c r="E82" s="102">
        <v>44594</v>
      </c>
      <c r="F82" s="290">
        <v>44573</v>
      </c>
      <c r="G82" s="295">
        <v>44620</v>
      </c>
      <c r="H82" s="318" t="s">
        <v>1502</v>
      </c>
      <c r="I82" s="310" t="s">
        <v>0</v>
      </c>
      <c r="J82" s="96"/>
      <c r="K82" s="96"/>
      <c r="L82" s="41"/>
      <c r="M82" s="41"/>
      <c r="N82" s="252" t="s">
        <v>1273</v>
      </c>
      <c r="O82" s="6" t="s">
        <v>300</v>
      </c>
      <c r="P82" s="247"/>
      <c r="Q82" s="254" t="s">
        <v>1012</v>
      </c>
      <c r="R82" s="253" t="s">
        <v>1275</v>
      </c>
      <c r="S82" s="247" t="s">
        <v>1274</v>
      </c>
      <c r="T82" s="264"/>
      <c r="U82" s="267" t="s">
        <v>1014</v>
      </c>
      <c r="V82" s="264"/>
      <c r="W82" s="264"/>
      <c r="X82" s="277"/>
      <c r="Y82" s="275"/>
      <c r="Z82" s="287"/>
      <c r="AA82" s="287"/>
      <c r="AB82" s="284"/>
      <c r="AC82" s="258"/>
    </row>
    <row r="83" spans="1:29" ht="25" customHeight="1">
      <c r="A83" s="334" t="s">
        <v>206</v>
      </c>
      <c r="B83" s="121" t="s">
        <v>38</v>
      </c>
      <c r="C83" s="335" t="s">
        <v>207</v>
      </c>
      <c r="D83" s="28">
        <v>44611</v>
      </c>
      <c r="E83" s="102">
        <v>44585</v>
      </c>
      <c r="F83" s="291">
        <v>44597</v>
      </c>
      <c r="G83" s="294"/>
      <c r="H83" s="323" t="s">
        <v>1439</v>
      </c>
      <c r="I83" s="246" t="s">
        <v>3</v>
      </c>
      <c r="J83" s="96" t="s">
        <v>258</v>
      </c>
      <c r="K83" s="41" t="s">
        <v>248</v>
      </c>
      <c r="L83" s="41" t="s">
        <v>248</v>
      </c>
      <c r="M83" s="41" t="s">
        <v>248</v>
      </c>
      <c r="N83" s="248"/>
      <c r="O83" s="6" t="s">
        <v>300</v>
      </c>
      <c r="P83" s="253"/>
      <c r="Q83" s="254"/>
      <c r="R83" s="247"/>
      <c r="S83" s="245"/>
      <c r="T83" s="262"/>
      <c r="U83" s="267" t="s">
        <v>1014</v>
      </c>
      <c r="V83" s="262"/>
      <c r="W83" s="264"/>
      <c r="X83" s="277"/>
      <c r="Y83" s="275"/>
      <c r="Z83" s="287"/>
      <c r="AA83" s="287"/>
      <c r="AB83" s="284"/>
      <c r="AC83" s="250"/>
    </row>
    <row r="84" spans="1:29" ht="25" customHeight="1">
      <c r="A84" s="334" t="s">
        <v>208</v>
      </c>
      <c r="B84" s="121" t="s">
        <v>44</v>
      </c>
      <c r="C84" s="335" t="s">
        <v>1278</v>
      </c>
      <c r="D84" s="28">
        <v>44611</v>
      </c>
      <c r="E84" s="104">
        <v>44291</v>
      </c>
      <c r="F84" s="291"/>
      <c r="G84" s="295"/>
      <c r="H84" s="323" t="s">
        <v>1503</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492</v>
      </c>
      <c r="D85" s="28">
        <v>44611</v>
      </c>
      <c r="E85" s="104">
        <v>44580</v>
      </c>
      <c r="F85" s="290">
        <v>44348</v>
      </c>
      <c r="G85" s="294"/>
      <c r="H85" s="323" t="s">
        <v>1424</v>
      </c>
      <c r="I85" s="244" t="s">
        <v>2</v>
      </c>
      <c r="J85" s="96" t="s">
        <v>258</v>
      </c>
      <c r="K85" s="41" t="s">
        <v>248</v>
      </c>
      <c r="L85" s="41" t="s">
        <v>248</v>
      </c>
      <c r="M85" s="41" t="s">
        <v>248</v>
      </c>
      <c r="N85" s="252"/>
      <c r="O85" s="6" t="s">
        <v>300</v>
      </c>
      <c r="P85" s="253"/>
      <c r="Q85" s="254"/>
      <c r="R85" s="247"/>
      <c r="S85" s="253"/>
      <c r="T85" s="266"/>
      <c r="U85" s="267" t="s">
        <v>1079</v>
      </c>
      <c r="V85" s="265" t="s">
        <v>1012</v>
      </c>
      <c r="W85" s="266"/>
      <c r="X85" s="279"/>
      <c r="Y85" s="276"/>
      <c r="Z85" s="289" t="s">
        <v>1012</v>
      </c>
      <c r="AA85" s="289"/>
      <c r="AB85" s="285"/>
      <c r="AC85" s="259"/>
    </row>
    <row r="86" spans="1:29" ht="25" customHeight="1">
      <c r="A86" s="334" t="s">
        <v>211</v>
      </c>
      <c r="B86" s="121" t="s">
        <v>44</v>
      </c>
      <c r="C86" s="335" t="s">
        <v>1170</v>
      </c>
      <c r="D86" s="28">
        <v>44611</v>
      </c>
      <c r="E86" s="104">
        <v>44594</v>
      </c>
      <c r="F86" s="291">
        <v>44582</v>
      </c>
      <c r="G86" s="294">
        <v>44620</v>
      </c>
      <c r="H86" s="323" t="s">
        <v>1291</v>
      </c>
      <c r="I86" s="246" t="s">
        <v>3</v>
      </c>
      <c r="J86" s="96" t="s">
        <v>304</v>
      </c>
      <c r="K86" s="41" t="s">
        <v>495</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928</v>
      </c>
      <c r="C87" s="335" t="s">
        <v>773</v>
      </c>
      <c r="D87" s="12">
        <v>44604</v>
      </c>
      <c r="E87" s="104">
        <v>44573</v>
      </c>
      <c r="F87" s="291">
        <v>44573</v>
      </c>
      <c r="G87" s="295"/>
      <c r="H87" s="125"/>
      <c r="I87" s="310" t="s">
        <v>0</v>
      </c>
      <c r="J87" s="96"/>
      <c r="K87" s="96"/>
      <c r="L87" s="41"/>
      <c r="M87" s="41"/>
      <c r="N87" s="252"/>
      <c r="O87" s="42"/>
      <c r="P87" s="253"/>
      <c r="Q87" s="254"/>
      <c r="R87" s="254"/>
      <c r="S87" s="254"/>
      <c r="T87" s="265"/>
      <c r="U87" s="267" t="s">
        <v>1011</v>
      </c>
      <c r="V87" s="265"/>
      <c r="W87" s="266"/>
      <c r="X87" s="279"/>
      <c r="Y87" s="276"/>
      <c r="Z87" s="289"/>
      <c r="AA87" s="289"/>
      <c r="AB87" s="285"/>
      <c r="AC87" s="250"/>
    </row>
    <row r="88" spans="1:29" ht="25" customHeight="1">
      <c r="A88" s="334" t="s">
        <v>215</v>
      </c>
      <c r="B88" s="336" t="s">
        <v>496</v>
      </c>
      <c r="C88" s="335" t="s">
        <v>942</v>
      </c>
      <c r="D88" s="28">
        <v>44611</v>
      </c>
      <c r="E88" s="102">
        <v>44449</v>
      </c>
      <c r="F88" s="291"/>
      <c r="G88" s="294">
        <v>44641</v>
      </c>
      <c r="H88" s="323" t="s">
        <v>1373</v>
      </c>
      <c r="I88" s="244" t="s">
        <v>2</v>
      </c>
      <c r="J88" s="96" t="s">
        <v>397</v>
      </c>
      <c r="K88" s="96" t="s">
        <v>258</v>
      </c>
      <c r="L88" s="41" t="s">
        <v>248</v>
      </c>
      <c r="M88" s="41" t="s">
        <v>248</v>
      </c>
      <c r="N88" s="248"/>
      <c r="O88" s="6" t="s">
        <v>300</v>
      </c>
      <c r="P88" s="247"/>
      <c r="Q88" s="254"/>
      <c r="R88" s="254"/>
      <c r="S88" s="254"/>
      <c r="T88" s="265" t="s">
        <v>1018</v>
      </c>
      <c r="U88" s="267" t="s">
        <v>1014</v>
      </c>
      <c r="V88" s="265" t="s">
        <v>1012</v>
      </c>
      <c r="W88" s="264" t="s">
        <v>1081</v>
      </c>
      <c r="X88" s="277"/>
      <c r="Y88" s="275"/>
      <c r="Z88" s="287"/>
      <c r="AA88" s="287"/>
      <c r="AB88" s="284"/>
      <c r="AC88" s="250"/>
    </row>
    <row r="89" spans="1:29" ht="25" customHeight="1">
      <c r="A89" s="334" t="s">
        <v>217</v>
      </c>
      <c r="B89" s="121" t="s">
        <v>499</v>
      </c>
      <c r="C89" s="335" t="s">
        <v>1080</v>
      </c>
      <c r="D89" s="28">
        <v>44611</v>
      </c>
      <c r="E89" s="104">
        <v>44581</v>
      </c>
      <c r="F89" s="290"/>
      <c r="G89" s="294">
        <v>44626</v>
      </c>
      <c r="H89" s="125" t="s">
        <v>1479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44611</v>
      </c>
      <c r="E90" s="104">
        <v>44536</v>
      </c>
      <c r="F90" s="290">
        <v>44368</v>
      </c>
      <c r="G90" s="294"/>
      <c r="H90" s="323" t="s">
        <v>1480</v>
      </c>
      <c r="I90" s="244" t="s">
        <v>2</v>
      </c>
      <c r="J90" s="96" t="s">
        <v>501</v>
      </c>
      <c r="K90" s="96" t="s">
        <v>501</v>
      </c>
      <c r="L90" s="41" t="s">
        <v>336</v>
      </c>
      <c r="M90" s="41" t="s">
        <v>336</v>
      </c>
      <c r="N90" s="248"/>
      <c r="O90" s="6" t="s">
        <v>300</v>
      </c>
      <c r="P90" s="253"/>
      <c r="Q90" s="254"/>
      <c r="R90" s="254"/>
      <c r="S90" s="254"/>
      <c r="T90" s="265" t="s">
        <v>1018</v>
      </c>
      <c r="U90" s="267" t="s">
        <v>1082</v>
      </c>
      <c r="V90" s="264" t="s">
        <v>1037</v>
      </c>
      <c r="W90" s="266"/>
      <c r="X90" s="279"/>
      <c r="Y90" s="276"/>
      <c r="Z90" s="289" t="s">
        <v>1012</v>
      </c>
      <c r="AA90" s="289"/>
      <c r="AB90" s="285"/>
      <c r="AC90" s="250"/>
    </row>
    <row r="91" spans="1:29" ht="25" customHeight="1">
      <c r="A91" s="334" t="s">
        <v>221</v>
      </c>
      <c r="B91" s="121" t="s">
        <v>38</v>
      </c>
      <c r="C91" s="335" t="s">
        <v>778</v>
      </c>
      <c r="D91" s="28">
        <v>44611</v>
      </c>
      <c r="E91" s="104">
        <v>44460</v>
      </c>
      <c r="F91" s="290">
        <v>44460</v>
      </c>
      <c r="G91" s="294">
        <v>44624</v>
      </c>
      <c r="H91" s="125" t="s">
        <v>1308</v>
      </c>
      <c r="I91" s="244" t="s">
        <v>2</v>
      </c>
      <c r="J91" s="96" t="s">
        <v>365</v>
      </c>
      <c r="K91" s="41" t="s">
        <v>504</v>
      </c>
      <c r="L91" s="41" t="s">
        <v>504</v>
      </c>
      <c r="M91" s="41" t="s">
        <v>504</v>
      </c>
      <c r="N91" s="252" t="s">
        <v>1086</v>
      </c>
      <c r="O91" s="6" t="s">
        <v>300</v>
      </c>
      <c r="P91" s="253"/>
      <c r="Q91" s="254"/>
      <c r="R91" s="254"/>
      <c r="S91" s="254"/>
      <c r="T91" s="265"/>
      <c r="U91" s="267" t="s">
        <v>1011</v>
      </c>
      <c r="V91" s="265" t="s">
        <v>1057</v>
      </c>
      <c r="W91" s="264" t="s">
        <v>1083</v>
      </c>
      <c r="X91" s="277"/>
      <c r="Y91" s="275"/>
      <c r="Z91" s="287"/>
      <c r="AA91" s="287"/>
      <c r="AB91" s="284"/>
      <c r="AC91" s="256"/>
    </row>
    <row r="92" spans="1:29" ht="25" customHeight="1">
      <c r="A92" s="334" t="s">
        <v>223</v>
      </c>
      <c r="B92" s="121" t="s">
        <v>505</v>
      </c>
      <c r="C92" s="335" t="s">
        <v>872</v>
      </c>
      <c r="D92" s="28">
        <v>44611</v>
      </c>
      <c r="E92" s="104">
        <v>44287</v>
      </c>
      <c r="F92" s="290"/>
      <c r="G92" s="294"/>
      <c r="H92" s="323" t="s">
        <v>1504</v>
      </c>
      <c r="I92" s="244" t="s">
        <v>2</v>
      </c>
      <c r="J92" s="96" t="s">
        <v>319</v>
      </c>
      <c r="K92" s="41" t="s">
        <v>248</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918</v>
      </c>
      <c r="D93" s="28">
        <v>44611</v>
      </c>
      <c r="E93" s="104">
        <v>44595</v>
      </c>
      <c r="F93" s="290">
        <v>44595</v>
      </c>
      <c r="G93" s="297">
        <v>44639</v>
      </c>
      <c r="H93" s="125" t="s">
        <v>1505</v>
      </c>
      <c r="I93" s="246" t="s">
        <v>3</v>
      </c>
      <c r="J93" s="96" t="s">
        <v>258</v>
      </c>
      <c r="K93" s="41" t="s">
        <v>248</v>
      </c>
      <c r="L93" s="41" t="s">
        <v>248</v>
      </c>
      <c r="M93" s="41" t="s">
        <v>248</v>
      </c>
      <c r="N93" s="248"/>
      <c r="O93" s="6" t="s">
        <v>300</v>
      </c>
      <c r="P93" s="253"/>
      <c r="Q93" s="254"/>
      <c r="R93" s="254"/>
      <c r="S93" s="254"/>
      <c r="T93" s="265"/>
      <c r="U93" s="267" t="s">
        <v>1085</v>
      </c>
      <c r="V93" s="265" t="s">
        <v>1018</v>
      </c>
      <c r="W93" s="266"/>
      <c r="X93" s="279"/>
      <c r="Y93" s="276"/>
      <c r="Z93" s="289"/>
      <c r="AA93" s="289"/>
      <c r="AB93" s="285"/>
      <c r="AC93" s="256" t="s">
        <v>1123</v>
      </c>
    </row>
    <row r="94" spans="1:29" ht="25" customHeight="1">
      <c r="A94" s="334" t="s">
        <v>227</v>
      </c>
      <c r="B94" s="121" t="s">
        <v>510</v>
      </c>
      <c r="C94" s="335" t="s">
        <v>874</v>
      </c>
      <c r="D94" s="28">
        <v>44611</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1011</v>
      </c>
      <c r="V94" s="265"/>
      <c r="W94" s="266"/>
      <c r="X94" s="279"/>
      <c r="Y94" s="276"/>
      <c r="Z94" s="289"/>
      <c r="AA94" s="289"/>
      <c r="AB94" s="285"/>
      <c r="AC94" s="250"/>
    </row>
    <row r="95" spans="1:29" ht="25" customHeight="1">
      <c r="A95" s="334" t="s">
        <v>229</v>
      </c>
      <c r="B95" s="121" t="s">
        <v>990</v>
      </c>
      <c r="C95" s="335" t="s">
        <v>667</v>
      </c>
      <c r="D95" s="28">
        <v>44611</v>
      </c>
      <c r="E95" s="104">
        <v>44600</v>
      </c>
      <c r="F95" s="290"/>
      <c r="G95" s="294"/>
      <c r="H95" s="323" t="s">
        <v>1374</v>
      </c>
      <c r="I95" s="246" t="s">
        <v>3</v>
      </c>
      <c r="J95" s="96" t="s">
        <v>1204</v>
      </c>
      <c r="K95" s="96" t="s">
        <v>258</v>
      </c>
      <c r="L95" s="41" t="s">
        <v>248</v>
      </c>
      <c r="M95" s="41" t="s">
        <v>248</v>
      </c>
      <c r="N95" s="252" t="s">
        <v>875</v>
      </c>
      <c r="O95" s="6" t="s">
        <v>300</v>
      </c>
      <c r="P95" s="253"/>
      <c r="Q95" s="254"/>
      <c r="R95" s="254"/>
      <c r="S95" s="254"/>
      <c r="T95" s="265" t="s">
        <v>1018</v>
      </c>
      <c r="U95" s="267" t="s">
        <v>1149</v>
      </c>
      <c r="V95" s="265" t="s">
        <v>1018</v>
      </c>
      <c r="W95" s="264"/>
      <c r="X95" s="279"/>
      <c r="Y95" s="276"/>
      <c r="Z95" s="289"/>
      <c r="AA95" s="289"/>
      <c r="AB95" s="284" t="s">
        <v>1338</v>
      </c>
      <c r="AC95" s="256" t="s">
        <v>1339</v>
      </c>
    </row>
    <row r="96" spans="1:29" ht="25" customHeight="1">
      <c r="A96" s="334" t="s">
        <v>649</v>
      </c>
      <c r="B96" s="121" t="s">
        <v>38</v>
      </c>
      <c r="C96" s="335" t="s">
        <v>233</v>
      </c>
      <c r="D96" s="28">
        <v>44611</v>
      </c>
      <c r="E96" s="104">
        <v>44572</v>
      </c>
      <c r="F96" s="290">
        <v>44487</v>
      </c>
      <c r="G96" s="294">
        <v>44623</v>
      </c>
      <c r="H96" s="125" t="s">
        <v>1481</v>
      </c>
      <c r="I96" s="244" t="s">
        <v>2</v>
      </c>
      <c r="J96" s="96" t="s">
        <v>246</v>
      </c>
      <c r="K96" s="41" t="s">
        <v>248</v>
      </c>
      <c r="L96" s="41" t="s">
        <v>248</v>
      </c>
      <c r="M96" s="41" t="s">
        <v>248</v>
      </c>
      <c r="N96" s="248"/>
      <c r="O96" s="6" t="s">
        <v>300</v>
      </c>
      <c r="P96" s="253"/>
      <c r="Q96" s="254"/>
      <c r="R96" s="254"/>
      <c r="S96" s="254"/>
      <c r="T96" s="265"/>
      <c r="U96" s="267" t="s">
        <v>1150</v>
      </c>
      <c r="V96" s="265"/>
      <c r="W96" s="266"/>
      <c r="X96" s="279"/>
      <c r="Y96" s="276"/>
      <c r="Z96" s="289"/>
      <c r="AA96" s="289"/>
      <c r="AB96" s="285"/>
      <c r="AC96" s="250"/>
    </row>
    <row r="97" spans="1:29" ht="25" customHeight="1">
      <c r="A97" s="334" t="s">
        <v>234</v>
      </c>
      <c r="B97" s="121" t="s">
        <v>38</v>
      </c>
      <c r="C97" s="335" t="s">
        <v>972</v>
      </c>
      <c r="D97" s="28">
        <v>44611</v>
      </c>
      <c r="E97" s="104">
        <v>44578</v>
      </c>
      <c r="F97" s="290"/>
      <c r="G97" s="294"/>
      <c r="H97" s="323" t="s">
        <v>1506</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973</v>
      </c>
      <c r="C98" s="335" t="s">
        <v>1004</v>
      </c>
      <c r="D98" s="28">
        <v>44611</v>
      </c>
      <c r="E98" s="104">
        <v>44578</v>
      </c>
      <c r="F98" s="290">
        <v>44480</v>
      </c>
      <c r="G98" s="294">
        <v>44626</v>
      </c>
      <c r="H98" s="125" t="s">
        <v>1289</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4" t="s">
        <v>238</v>
      </c>
      <c r="B99" s="121" t="s">
        <v>239</v>
      </c>
      <c r="C99" s="335" t="s">
        <v>849</v>
      </c>
      <c r="D99" s="28">
        <v>44611</v>
      </c>
      <c r="E99" s="146">
        <v>44610</v>
      </c>
      <c r="F99" s="290">
        <v>44452</v>
      </c>
      <c r="G99" s="294">
        <v>44622</v>
      </c>
      <c r="H99" s="323" t="s">
        <v>1445</v>
      </c>
      <c r="I99" s="246" t="s">
        <v>3</v>
      </c>
      <c r="J99" s="96" t="s">
        <v>296</v>
      </c>
      <c r="K99" s="41" t="s">
        <v>248</v>
      </c>
      <c r="L99" s="41" t="s">
        <v>248</v>
      </c>
      <c r="M99" s="41" t="s">
        <v>248</v>
      </c>
      <c r="N99" s="252" t="s">
        <v>1189</v>
      </c>
      <c r="O99" s="6" t="s">
        <v>300</v>
      </c>
      <c r="P99" s="253"/>
      <c r="Q99" s="254"/>
      <c r="R99" s="254"/>
      <c r="S99" s="254"/>
      <c r="T99" s="265"/>
      <c r="U99" s="269"/>
      <c r="V99" s="265"/>
      <c r="W99" s="266"/>
      <c r="X99" s="279"/>
      <c r="Y99" s="276"/>
      <c r="Z99" s="289"/>
      <c r="AA99" s="289"/>
      <c r="AB99" s="285"/>
      <c r="AC99" s="256" t="s">
        <v>1087</v>
      </c>
    </row>
    <row r="100" spans="1:29" ht="25" customHeight="1">
      <c r="A100" s="334" t="s">
        <v>241</v>
      </c>
      <c r="B100" s="121" t="s">
        <v>973</v>
      </c>
      <c r="C100" s="335" t="s">
        <v>1124</v>
      </c>
      <c r="D100" s="28">
        <v>44611</v>
      </c>
      <c r="E100" s="102">
        <v>44593</v>
      </c>
      <c r="F100" s="290"/>
      <c r="G100" s="294">
        <v>44634</v>
      </c>
      <c r="H100" s="323" t="s">
        <v>1507</v>
      </c>
      <c r="I100" s="244" t="s">
        <v>2</v>
      </c>
      <c r="J100" s="96" t="s">
        <v>452</v>
      </c>
      <c r="K100" s="96" t="s">
        <v>519</v>
      </c>
      <c r="L100" s="96" t="s">
        <v>519</v>
      </c>
      <c r="M100" s="41" t="s">
        <v>248</v>
      </c>
      <c r="N100" s="248"/>
      <c r="O100" s="42" t="s">
        <v>1005</v>
      </c>
      <c r="P100" s="253"/>
      <c r="Q100" s="254"/>
      <c r="R100" s="254"/>
      <c r="S100" s="254"/>
      <c r="T100" s="265"/>
      <c r="U100" s="267" t="s">
        <v>1036</v>
      </c>
      <c r="V100" s="264" t="s">
        <v>1077</v>
      </c>
      <c r="W100" s="266"/>
      <c r="X100" s="279"/>
      <c r="Y100" s="276"/>
      <c r="Z100" s="289"/>
      <c r="AA100" s="289"/>
      <c r="AB100" s="285"/>
      <c r="AC100" s="256"/>
    </row>
    <row r="101" spans="1:29" ht="25" customHeight="1">
      <c r="A101" s="334" t="s">
        <v>243</v>
      </c>
      <c r="B101" s="121" t="s">
        <v>38</v>
      </c>
      <c r="C101" s="335" t="s">
        <v>244</v>
      </c>
      <c r="D101" s="28">
        <v>44611</v>
      </c>
      <c r="E101" s="102">
        <v>44368</v>
      </c>
      <c r="F101" s="290">
        <v>44368</v>
      </c>
      <c r="G101" s="294"/>
      <c r="H101" s="323" t="s">
        <v>1482</v>
      </c>
      <c r="I101" s="244" t="s">
        <v>2</v>
      </c>
      <c r="J101" s="96" t="s">
        <v>319</v>
      </c>
      <c r="K101" s="96" t="s">
        <v>522</v>
      </c>
      <c r="L101" s="41" t="s">
        <v>248</v>
      </c>
      <c r="M101" s="41" t="s">
        <v>248</v>
      </c>
      <c r="N101" s="248"/>
      <c r="O101" s="6" t="s">
        <v>300</v>
      </c>
      <c r="P101" s="253"/>
      <c r="Q101" s="254"/>
      <c r="R101" s="254"/>
      <c r="S101" s="254"/>
      <c r="T101" s="265"/>
      <c r="U101" s="267" t="s">
        <v>1088</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DB14DE07-35CC-9F46-9D19-24712D88D8D2}">
      <formula1>"○,△,×"</formula1>
    </dataValidation>
  </dataValidations>
  <hyperlinks>
    <hyperlink ref="C4" r:id="rId1" xr:uid="{76F2B2EE-A918-2647-A3A9-4A291834E506}"/>
    <hyperlink ref="C5" r:id="rId2" xr:uid="{1D5735F1-8D23-3C45-B59D-4170B16C2C7A}"/>
    <hyperlink ref="C6" r:id="rId3" xr:uid="{2F0A24A6-65A6-2044-9478-88A7D77F9E6B}"/>
    <hyperlink ref="C7" r:id="rId4" xr:uid="{928B593B-CCC5-3E41-A3D9-3C08CA9C5DEB}"/>
    <hyperlink ref="C8" r:id="rId5" xr:uid="{AC2981D1-0863-CF46-92D0-12727D7578E6}"/>
    <hyperlink ref="C9" r:id="rId6" xr:uid="{08B54815-5CCF-1340-AACA-74BB2EC718F9}"/>
    <hyperlink ref="C10" r:id="rId7" xr:uid="{ECB49F92-4D17-F040-8FE9-9B1FD6B187DF}"/>
    <hyperlink ref="C11" r:id="rId8" display="https://opac.apulib.nebuta.ac.jp/" xr:uid="{FC1115CB-B025-D14D-9F11-D469A8825D0E}"/>
    <hyperlink ref="C12" r:id="rId9" xr:uid="{A6F448C0-B307-754D-92BA-B18A23BF15C8}"/>
    <hyperlink ref="C13" r:id="rId10" xr:uid="{074DCA25-CECD-3748-8D64-EAF38D61FA05}"/>
    <hyperlink ref="C14" r:id="rId11" xr:uid="{45021FDB-C94D-324C-91BF-A42E6C3B0826}"/>
    <hyperlink ref="C15" r:id="rId12" xr:uid="{C1C6C0DE-4B41-A242-B4D6-9659456C904B}"/>
    <hyperlink ref="C16" r:id="rId13" xr:uid="{2AFB6674-FEEB-F04D-9E21-CE2C1FBC7535}"/>
    <hyperlink ref="C17" r:id="rId14" xr:uid="{2CAD7978-A40F-254D-9654-061C00902579}"/>
    <hyperlink ref="C18" r:id="rId15" xr:uid="{EA982182-E484-BB47-9A95-280F9F886F25}"/>
    <hyperlink ref="C19" r:id="rId16" xr:uid="{C72AD0F1-4A15-9746-BE67-073375DD76E1}"/>
    <hyperlink ref="C20" r:id="rId17" xr:uid="{DE71BBF9-4A72-824F-ABA4-1D9A3A589A15}"/>
    <hyperlink ref="C21" r:id="rId18" xr:uid="{059A7CF4-9F26-2042-A175-0FD6BB21611A}"/>
    <hyperlink ref="C22" r:id="rId19" xr:uid="{3ADD17C0-E9C7-C748-BD16-8AC7C1BB3FB2}"/>
    <hyperlink ref="C23" r:id="rId20" xr:uid="{3921081C-B7A1-684F-B9CF-C1E33BACFCD4}"/>
    <hyperlink ref="C24" r:id="rId21" xr:uid="{EB553D07-0662-4243-8432-3D99FC2A3791}"/>
    <hyperlink ref="C26" r:id="rId22" xr:uid="{32E81467-0E96-D145-AAEE-A4D6B3B653BB}"/>
    <hyperlink ref="C27" r:id="rId23" xr:uid="{E219B4A1-A5A4-C947-9C4C-13DB0F77584F}"/>
    <hyperlink ref="C28" r:id="rId24" xr:uid="{D76F644B-DA11-1F40-826A-EEAB516A5CD1}"/>
    <hyperlink ref="C29" r:id="rId25" xr:uid="{CD651B48-F40D-D544-B4EB-A1C0EC90CF98}"/>
    <hyperlink ref="C30" r:id="rId26" xr:uid="{E22B9016-F5D4-A94E-88DF-0CCB5A6D45D4}"/>
    <hyperlink ref="C31" r:id="rId27" xr:uid="{D1EAEE28-0DB2-3F4F-B6D3-470A5D98C31A}"/>
    <hyperlink ref="C32" r:id="rId28" xr:uid="{B717166B-38DA-AB43-99AD-77455C50848F}"/>
    <hyperlink ref="C33" r:id="rId29" xr:uid="{A51907CC-A94A-194A-862B-BBF4974BE7F9}"/>
    <hyperlink ref="C34" r:id="rId30" xr:uid="{E6BFE37F-FC56-4749-98FE-DAC57F16CE0E}"/>
    <hyperlink ref="C35" r:id="rId31" xr:uid="{09CB42F2-BB4A-7B4B-9C14-C776CA190F17}"/>
    <hyperlink ref="C36" r:id="rId32" xr:uid="{71DBEB74-CB4F-0B4C-9480-1BBA31288147}"/>
    <hyperlink ref="C37" r:id="rId33" xr:uid="{65BAD3D7-9A53-E846-AA46-FDE045980C72}"/>
    <hyperlink ref="C38" r:id="rId34" xr:uid="{E7044354-58A4-BC42-ACB1-A0222E513667}"/>
    <hyperlink ref="C39" r:id="rId35" xr:uid="{19C039F8-E7D2-7B4E-B917-4F6EB5184BA9}"/>
    <hyperlink ref="C40" r:id="rId36" xr:uid="{EA224DC3-D0DC-2F4B-B7B1-EBA68FEF0D1F}"/>
    <hyperlink ref="C41" r:id="rId37" xr:uid="{15C0A0A6-1B34-CF47-8A96-CA71F7B50961}"/>
    <hyperlink ref="C42" r:id="rId38" xr:uid="{C4B349EB-E05D-EF45-9A41-F05884E8F412}"/>
    <hyperlink ref="C44" r:id="rId39" xr:uid="{66F6E36A-5379-D241-A2EF-290B1A960D85}"/>
    <hyperlink ref="C45" r:id="rId40" xr:uid="{A8F443BC-F14A-E943-BC56-2B35FD853F20}"/>
    <hyperlink ref="C46" r:id="rId41" xr:uid="{CF7A07B9-AB5C-8149-B0CD-1E5E1EC1174C}"/>
    <hyperlink ref="C47" r:id="rId42" xr:uid="{B7D5406D-AA98-E640-8B38-4BB9CAD5C696}"/>
    <hyperlink ref="C48" r:id="rId43" xr:uid="{7E610C36-8646-504A-8051-28ED1C3ACBF8}"/>
    <hyperlink ref="C49" r:id="rId44" xr:uid="{D7CD2CA8-4EF0-FD44-ACC5-62415188CE41}"/>
    <hyperlink ref="C51" r:id="rId45" xr:uid="{7963766F-D64E-F04A-8D8F-C6D0C79B5AE9}"/>
    <hyperlink ref="C52" r:id="rId46" xr:uid="{78E9ADCD-54FE-974B-A09D-127AB7A2922B}"/>
    <hyperlink ref="C53" r:id="rId47" xr:uid="{DCC25890-D862-744F-A092-A607DB23E7BD}"/>
    <hyperlink ref="C54" r:id="rId48" xr:uid="{8CC260BE-AC0F-774E-8AC4-3ED9CA644563}"/>
    <hyperlink ref="C56" r:id="rId49" xr:uid="{E82BB55C-F42C-084C-A1A2-5957F6640176}"/>
    <hyperlink ref="C57" r:id="rId50" xr:uid="{775AB84B-BB78-0F40-A20B-34C1C64B580E}"/>
    <hyperlink ref="C58" r:id="rId51" xr:uid="{31BC12B0-5CC8-8C4B-B6D7-E8DAFCBD27EA}"/>
    <hyperlink ref="C59" r:id="rId52" xr:uid="{EE3E6139-7285-0043-B8F0-906D0BB45C05}"/>
    <hyperlink ref="C60" r:id="rId53" xr:uid="{A91AC7C7-4463-794E-BD4B-CE96FD8B5572}"/>
    <hyperlink ref="C61" r:id="rId54" xr:uid="{E61FB8AD-3D09-8645-BE03-4C2FA8629A54}"/>
    <hyperlink ref="C62" r:id="rId55" xr:uid="{E0F3DE57-A3D6-7640-8DE3-D7BC6511E58E}"/>
    <hyperlink ref="C63" r:id="rId56" xr:uid="{60131812-9BF4-AF48-8371-2789DC9ED7A1}"/>
    <hyperlink ref="C64" r:id="rId57" xr:uid="{FFB8251B-D7D1-9D44-8C8A-8F0840C82482}"/>
    <hyperlink ref="C65" r:id="rId58" xr:uid="{D61099CA-AFA5-AE48-BE3B-A088D1CA94BC}"/>
    <hyperlink ref="C66" r:id="rId59" xr:uid="{74CDD67E-E137-1F4C-800E-FCFBE6B2E3DC}"/>
    <hyperlink ref="C67" r:id="rId60" xr:uid="{B8BC0187-FF0E-9D4D-A63B-3860C6596CEA}"/>
    <hyperlink ref="C68" r:id="rId61" xr:uid="{09248F58-3283-3847-BB26-62713332AEE0}"/>
    <hyperlink ref="C69" r:id="rId62" xr:uid="{7BB15FF8-AB01-2742-ADB0-0A9E1BC0F8CB}"/>
    <hyperlink ref="C71" r:id="rId63" xr:uid="{1F6F0A35-D7FE-4B45-9EBC-BE04D128404E}"/>
    <hyperlink ref="C72" r:id="rId64" xr:uid="{5EA2A713-9A6B-1140-89D4-9A7925BBAC64}"/>
    <hyperlink ref="C73" r:id="rId65" xr:uid="{A6F83098-010C-3541-9CFD-72FBBEE09280}"/>
    <hyperlink ref="C74" r:id="rId66" xr:uid="{CB88A9D7-DED4-FD42-966B-67D3269BFE73}"/>
    <hyperlink ref="C75" r:id="rId67" xr:uid="{E3F8B098-A7D9-5F46-8A36-DDDE24CF70FB}"/>
    <hyperlink ref="C76" r:id="rId68" xr:uid="{C1E575D3-3158-0D4C-A076-4844A1087131}"/>
    <hyperlink ref="C77" r:id="rId69" xr:uid="{648BF678-3C40-CA47-BA74-5AECC22560C1}"/>
    <hyperlink ref="C78" r:id="rId70" xr:uid="{024879CD-B08A-C743-9014-B9730EA31727}"/>
    <hyperlink ref="C79" r:id="rId71" xr:uid="{177DC1A7-2C6E-614F-834E-D3E025757425}"/>
    <hyperlink ref="C80" r:id="rId72" xr:uid="{640C143A-1309-964F-A15D-161FFD072255}"/>
    <hyperlink ref="C81" r:id="rId73" xr:uid="{522016EF-F627-ED41-83E9-C7B9E7DD5F4C}"/>
    <hyperlink ref="C82" r:id="rId74" xr:uid="{FDDD7DA6-6B74-FF48-87EE-B7422C979103}"/>
    <hyperlink ref="C83" r:id="rId75" xr:uid="{1891D81E-5856-8641-B0AD-6F0145F361CF}"/>
    <hyperlink ref="C84" r:id="rId76" display="https://www.yamaguchi-pu.ac.jp/li/" xr:uid="{4168F1DE-BAF2-4943-84BC-6BA5BAFAA7B8}"/>
    <hyperlink ref="C86" r:id="rId77" xr:uid="{733E5694-FB00-DF40-9A47-2292083DEB61}"/>
    <hyperlink ref="C87" r:id="rId78" xr:uid="{4AF42ADE-D1A0-0341-8943-3EA61949361F}"/>
    <hyperlink ref="C88" r:id="rId79" xr:uid="{41626097-DFC7-104A-994E-5197A736BE0C}"/>
    <hyperlink ref="C89" r:id="rId80" xr:uid="{5637A500-618F-9949-BF5D-1FEA27BD1B59}"/>
    <hyperlink ref="C90" r:id="rId81" xr:uid="{5D53AFB2-74DE-254D-89D1-D32750E0E18E}"/>
    <hyperlink ref="C91" r:id="rId82" xr:uid="{D585968C-A512-0E4B-A8BA-1639E30804A6}"/>
    <hyperlink ref="C92" r:id="rId83" xr:uid="{3986A987-5035-0D4A-98A0-460196FB525A}"/>
    <hyperlink ref="C93" r:id="rId84" xr:uid="{630DF5D9-B1AB-894E-ADB7-CF0B516D1694}"/>
    <hyperlink ref="C94" r:id="rId85" xr:uid="{1ACE93DE-F89A-DC47-823A-7AAA728CD63B}"/>
    <hyperlink ref="C95" r:id="rId86" xr:uid="{3B34913E-4458-FC42-8EBA-620C0838ECDA}"/>
    <hyperlink ref="C96" r:id="rId87" xr:uid="{E10378C8-39EB-1348-9C32-32ABB971CBDA}"/>
    <hyperlink ref="C97" r:id="rId88" xr:uid="{42235BC3-19D6-1940-A876-5C11F0EDD399}"/>
    <hyperlink ref="C98" r:id="rId89" xr:uid="{80B3467D-8B74-ED42-BA24-239F8B005DBE}"/>
    <hyperlink ref="C99" r:id="rId90" xr:uid="{25392433-DE13-2C48-A10D-86DFB55ADA7A}"/>
    <hyperlink ref="C100" r:id="rId91" xr:uid="{25BE8568-126F-DC43-B328-87917C742BE8}"/>
    <hyperlink ref="C101" r:id="rId92" xr:uid="{D41C33E7-0F90-C041-BF21-EF01509D6D44}"/>
    <hyperlink ref="C55" r:id="rId93" xr:uid="{0E031BCC-6121-CE4D-95B2-D9B07E4077DC}"/>
    <hyperlink ref="C50" r:id="rId94" xr:uid="{6FFAA4E6-9828-3740-AD92-E666B0E48D34}"/>
    <hyperlink ref="C70" r:id="rId95" xr:uid="{1EF9C3D3-FB04-D945-9455-21128D039F07}"/>
    <hyperlink ref="C43" r:id="rId96" xr:uid="{D86A3918-5706-9F41-A7DA-73CE59253E8A}"/>
    <hyperlink ref="C85" r:id="rId97" xr:uid="{D98AE290-456F-C844-9B22-82001D9D4E9A}"/>
    <hyperlink ref="C25" r:id="rId98" xr:uid="{22B35625-2166-4149-97BE-33AD3C9CB40E}"/>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65092-9944-1C48-A436-B820A962BC79}">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1412</v>
      </c>
      <c r="B1" s="24"/>
      <c r="C1" s="24"/>
      <c r="D1" s="24"/>
      <c r="E1" s="24"/>
      <c r="F1" s="22" t="s">
        <v>19</v>
      </c>
      <c r="G1" s="29"/>
      <c r="H1" s="179" t="s">
        <v>1413</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921</v>
      </c>
      <c r="B2" s="101" t="s">
        <v>1465</v>
      </c>
      <c r="C2" s="25"/>
      <c r="D2" s="25"/>
      <c r="E2" s="25"/>
      <c r="F2" s="23"/>
      <c r="G2" s="30"/>
      <c r="H2" s="180" t="s">
        <v>1414</v>
      </c>
      <c r="I2" s="19"/>
      <c r="J2" s="38" t="s">
        <v>20</v>
      </c>
      <c r="K2" s="39"/>
      <c r="L2" s="39"/>
      <c r="M2" s="40"/>
      <c r="N2" s="44" t="s">
        <v>17</v>
      </c>
      <c r="O2" s="17"/>
      <c r="P2" s="35" t="s">
        <v>25</v>
      </c>
      <c r="Q2" s="36" t="s">
        <v>23</v>
      </c>
      <c r="R2" s="35"/>
      <c r="S2" s="35"/>
      <c r="T2" s="260" t="s">
        <v>1016</v>
      </c>
      <c r="U2" s="261"/>
      <c r="V2" s="261"/>
      <c r="W2" s="261"/>
      <c r="X2" s="273" t="s">
        <v>1089</v>
      </c>
      <c r="Y2" s="274"/>
      <c r="Z2" s="281" t="s">
        <v>1128</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1007</v>
      </c>
      <c r="U3" s="5" t="s">
        <v>1008</v>
      </c>
      <c r="V3" s="5" t="s">
        <v>1009</v>
      </c>
      <c r="W3" s="5" t="s">
        <v>1010</v>
      </c>
      <c r="X3" s="11" t="s">
        <v>1126</v>
      </c>
      <c r="Y3" s="11" t="s">
        <v>1090</v>
      </c>
      <c r="Z3" s="283" t="s">
        <v>1131</v>
      </c>
      <c r="AA3" s="283" t="s">
        <v>1132</v>
      </c>
      <c r="AB3" s="283" t="s">
        <v>1129</v>
      </c>
      <c r="AC3" s="7"/>
    </row>
    <row r="4" spans="1:29" ht="25" customHeight="1">
      <c r="A4" s="334" t="s">
        <v>37</v>
      </c>
      <c r="B4" s="121" t="s">
        <v>38</v>
      </c>
      <c r="C4" s="335" t="s">
        <v>895</v>
      </c>
      <c r="D4" s="28">
        <v>44604</v>
      </c>
      <c r="E4" s="139">
        <v>44602</v>
      </c>
      <c r="F4" s="102">
        <v>44298</v>
      </c>
      <c r="G4" s="175">
        <v>44635</v>
      </c>
      <c r="H4" s="311" t="s">
        <v>1288</v>
      </c>
      <c r="I4" s="244" t="s">
        <v>2</v>
      </c>
      <c r="J4" s="41" t="s">
        <v>246</v>
      </c>
      <c r="K4" s="41" t="s">
        <v>245</v>
      </c>
      <c r="L4" s="41" t="s">
        <v>248</v>
      </c>
      <c r="M4" s="41" t="s">
        <v>248</v>
      </c>
      <c r="N4" s="42"/>
      <c r="O4" s="42" t="s">
        <v>247</v>
      </c>
      <c r="P4" s="9"/>
      <c r="Q4" s="8"/>
      <c r="R4" s="9"/>
      <c r="S4" s="245"/>
      <c r="T4" s="262"/>
      <c r="U4" s="267" t="s">
        <v>1015</v>
      </c>
      <c r="V4" s="262"/>
      <c r="W4" s="264"/>
      <c r="X4" s="277"/>
      <c r="Y4" s="275"/>
      <c r="Z4" s="287"/>
      <c r="AA4" s="287"/>
      <c r="AB4" s="284"/>
      <c r="AC4" s="7"/>
    </row>
    <row r="5" spans="1:29" ht="25" customHeight="1">
      <c r="A5" s="334" t="s">
        <v>40</v>
      </c>
      <c r="B5" s="121" t="s">
        <v>41</v>
      </c>
      <c r="C5" s="335" t="s">
        <v>853</v>
      </c>
      <c r="D5" s="28">
        <v>44604</v>
      </c>
      <c r="E5" s="102">
        <v>44544</v>
      </c>
      <c r="F5" s="102">
        <v>44104</v>
      </c>
      <c r="G5" s="175"/>
      <c r="H5" s="313" t="s">
        <v>1289</v>
      </c>
      <c r="I5" s="246" t="s">
        <v>3</v>
      </c>
      <c r="J5" s="41" t="s">
        <v>469</v>
      </c>
      <c r="K5" s="41" t="s">
        <v>248</v>
      </c>
      <c r="L5" s="41" t="s">
        <v>248</v>
      </c>
      <c r="M5" s="41" t="s">
        <v>248</v>
      </c>
      <c r="N5" s="42" t="s">
        <v>524</v>
      </c>
      <c r="O5" s="6" t="s">
        <v>300</v>
      </c>
      <c r="P5" s="9"/>
      <c r="Q5" s="8" t="s">
        <v>297</v>
      </c>
      <c r="R5" s="8" t="s">
        <v>298</v>
      </c>
      <c r="S5" s="8" t="s">
        <v>299</v>
      </c>
      <c r="T5" s="263"/>
      <c r="U5" s="268" t="s">
        <v>1017</v>
      </c>
      <c r="V5" s="263" t="s">
        <v>1018</v>
      </c>
      <c r="W5" s="5"/>
      <c r="X5" s="278" t="s">
        <v>1057</v>
      </c>
      <c r="Y5" s="11" t="s">
        <v>1094</v>
      </c>
      <c r="Z5" s="288"/>
      <c r="AA5" s="288"/>
      <c r="AB5" s="283"/>
      <c r="AC5" s="7" t="s">
        <v>1093</v>
      </c>
    </row>
    <row r="6" spans="1:29" ht="25" customHeight="1">
      <c r="A6" s="334" t="s">
        <v>43</v>
      </c>
      <c r="B6" s="121" t="s">
        <v>44</v>
      </c>
      <c r="C6" s="335" t="s">
        <v>799</v>
      </c>
      <c r="D6" s="28">
        <v>44604</v>
      </c>
      <c r="E6" s="139">
        <v>44599</v>
      </c>
      <c r="F6" s="102">
        <v>44585</v>
      </c>
      <c r="G6" s="175"/>
      <c r="H6" s="312" t="s">
        <v>1448</v>
      </c>
      <c r="I6" s="244" t="s">
        <v>2</v>
      </c>
      <c r="J6" s="41" t="s">
        <v>258</v>
      </c>
      <c r="K6" s="41" t="s">
        <v>248</v>
      </c>
      <c r="L6" s="41" t="s">
        <v>248</v>
      </c>
      <c r="M6" s="41" t="s">
        <v>248</v>
      </c>
      <c r="N6" s="42"/>
      <c r="O6" s="6" t="s">
        <v>300</v>
      </c>
      <c r="P6" s="9"/>
      <c r="Q6" s="8"/>
      <c r="R6" s="8"/>
      <c r="S6" s="8"/>
      <c r="T6" s="263" t="s">
        <v>1018</v>
      </c>
      <c r="U6" s="268"/>
      <c r="V6" s="263"/>
      <c r="W6" s="5"/>
      <c r="X6" s="278"/>
      <c r="Y6" s="11"/>
      <c r="Z6" s="288"/>
      <c r="AA6" s="288"/>
      <c r="AB6" s="283"/>
      <c r="AC6" s="7" t="s">
        <v>1095</v>
      </c>
    </row>
    <row r="7" spans="1:29" ht="25" customHeight="1">
      <c r="A7" s="334" t="s">
        <v>46</v>
      </c>
      <c r="B7" s="336" t="s">
        <v>307</v>
      </c>
      <c r="C7" s="335" t="s">
        <v>47</v>
      </c>
      <c r="D7" s="28">
        <v>44604</v>
      </c>
      <c r="E7" s="102">
        <v>44389</v>
      </c>
      <c r="F7" s="103">
        <v>43959</v>
      </c>
      <c r="G7" s="176"/>
      <c r="H7" s="312" t="s">
        <v>1291</v>
      </c>
      <c r="I7" s="246" t="s">
        <v>3</v>
      </c>
      <c r="J7" s="41" t="s">
        <v>258</v>
      </c>
      <c r="K7" s="41" t="s">
        <v>248</v>
      </c>
      <c r="L7" s="41" t="s">
        <v>248</v>
      </c>
      <c r="M7" s="41" t="s">
        <v>248</v>
      </c>
      <c r="N7" s="47" t="s">
        <v>1644</v>
      </c>
      <c r="O7" s="6" t="s">
        <v>300</v>
      </c>
      <c r="P7" s="9"/>
      <c r="Q7" s="8" t="s">
        <v>297</v>
      </c>
      <c r="R7" s="9" t="s">
        <v>1645</v>
      </c>
      <c r="S7" s="8"/>
      <c r="T7" s="263"/>
      <c r="U7" s="267" t="s">
        <v>1015</v>
      </c>
      <c r="V7" s="263"/>
      <c r="W7" s="5"/>
      <c r="X7" s="278"/>
      <c r="Y7" s="11"/>
      <c r="Z7" s="288" t="s">
        <v>1018</v>
      </c>
      <c r="AA7" s="288"/>
      <c r="AB7" s="283"/>
      <c r="AC7" s="13"/>
    </row>
    <row r="8" spans="1:29" ht="25" customHeight="1">
      <c r="A8" s="334" t="s">
        <v>48</v>
      </c>
      <c r="B8" s="121" t="s">
        <v>44</v>
      </c>
      <c r="C8" s="335" t="s">
        <v>49</v>
      </c>
      <c r="D8" s="28">
        <v>44604</v>
      </c>
      <c r="E8" s="102">
        <v>44568</v>
      </c>
      <c r="F8" s="103">
        <v>44440</v>
      </c>
      <c r="G8" s="175">
        <v>44620</v>
      </c>
      <c r="H8" s="311"/>
      <c r="I8" s="246" t="s">
        <v>3</v>
      </c>
      <c r="J8" s="41" t="s">
        <v>305</v>
      </c>
      <c r="K8" s="41" t="s">
        <v>308</v>
      </c>
      <c r="L8" s="41" t="s">
        <v>248</v>
      </c>
      <c r="M8" s="41" t="s">
        <v>248</v>
      </c>
      <c r="N8" s="42"/>
      <c r="O8" s="42" t="s">
        <v>923</v>
      </c>
      <c r="P8" s="9"/>
      <c r="Q8" s="8"/>
      <c r="R8" s="8"/>
      <c r="S8" s="8"/>
      <c r="T8" s="263"/>
      <c r="U8" s="268" t="s">
        <v>1020</v>
      </c>
      <c r="V8" s="263" t="s">
        <v>1057</v>
      </c>
      <c r="W8" s="5" t="s">
        <v>1097</v>
      </c>
      <c r="X8" s="278"/>
      <c r="Y8" s="11"/>
      <c r="Z8" s="288"/>
      <c r="AA8" s="288" t="s">
        <v>1012</v>
      </c>
      <c r="AB8" s="283" t="s">
        <v>1134</v>
      </c>
      <c r="AC8" s="7" t="s">
        <v>1133</v>
      </c>
    </row>
    <row r="9" spans="1:29" ht="25" customHeight="1">
      <c r="A9" s="334" t="s">
        <v>50</v>
      </c>
      <c r="B9" s="121" t="s">
        <v>51</v>
      </c>
      <c r="C9" s="335" t="s">
        <v>896</v>
      </c>
      <c r="D9" s="28">
        <v>44604</v>
      </c>
      <c r="E9" s="102">
        <v>44578</v>
      </c>
      <c r="F9" s="103">
        <v>44348</v>
      </c>
      <c r="G9" s="175"/>
      <c r="H9" s="313"/>
      <c r="I9" s="244" t="s">
        <v>2</v>
      </c>
      <c r="J9" s="41" t="s">
        <v>525</v>
      </c>
      <c r="K9" s="41" t="s">
        <v>316</v>
      </c>
      <c r="L9" s="41" t="s">
        <v>316</v>
      </c>
      <c r="M9" s="41" t="s">
        <v>316</v>
      </c>
      <c r="N9" s="42"/>
      <c r="O9" s="6" t="s">
        <v>300</v>
      </c>
      <c r="P9" s="9"/>
      <c r="Q9" s="8"/>
      <c r="R9" s="8"/>
      <c r="S9" s="8"/>
      <c r="T9" s="263"/>
      <c r="U9" s="268" t="s">
        <v>1025</v>
      </c>
      <c r="V9" s="263" t="s">
        <v>1292</v>
      </c>
      <c r="W9" s="5"/>
      <c r="X9" s="278"/>
      <c r="Y9" s="11"/>
      <c r="Z9" s="287" t="s">
        <v>1012</v>
      </c>
      <c r="AA9" s="288"/>
      <c r="AB9" s="283" t="s">
        <v>1293</v>
      </c>
      <c r="AC9" s="7" t="s">
        <v>1098</v>
      </c>
    </row>
    <row r="10" spans="1:29" ht="25" customHeight="1">
      <c r="A10" s="334" t="s">
        <v>53</v>
      </c>
      <c r="B10" s="121" t="s">
        <v>38</v>
      </c>
      <c r="C10" s="335" t="s">
        <v>828</v>
      </c>
      <c r="D10" s="28">
        <v>44604</v>
      </c>
      <c r="E10" s="102">
        <v>44581</v>
      </c>
      <c r="F10" s="102"/>
      <c r="G10" s="175">
        <v>44620</v>
      </c>
      <c r="H10" s="315" t="s">
        <v>1291</v>
      </c>
      <c r="I10" s="244" t="s">
        <v>2</v>
      </c>
      <c r="J10" s="41" t="s">
        <v>319</v>
      </c>
      <c r="K10" s="41" t="s">
        <v>248</v>
      </c>
      <c r="L10" s="41" t="s">
        <v>248</v>
      </c>
      <c r="M10" s="41" t="s">
        <v>248</v>
      </c>
      <c r="N10" s="42"/>
      <c r="O10" s="6" t="s">
        <v>300</v>
      </c>
      <c r="P10" s="9"/>
      <c r="Q10" s="8"/>
      <c r="R10" s="8"/>
      <c r="S10" s="8"/>
      <c r="T10" s="263" t="s">
        <v>1012</v>
      </c>
      <c r="U10" s="267" t="s">
        <v>1015</v>
      </c>
      <c r="V10" s="263"/>
      <c r="W10" s="5"/>
      <c r="X10" s="278"/>
      <c r="Y10" s="11"/>
      <c r="Z10" s="288"/>
      <c r="AA10" s="288"/>
      <c r="AB10" s="283"/>
      <c r="AC10" s="7"/>
    </row>
    <row r="11" spans="1:29" ht="25" customHeight="1">
      <c r="A11" s="334" t="s">
        <v>55</v>
      </c>
      <c r="B11" s="121" t="s">
        <v>44</v>
      </c>
      <c r="C11" s="335" t="s">
        <v>323</v>
      </c>
      <c r="D11" s="28">
        <v>44604</v>
      </c>
      <c r="E11" s="102">
        <v>44581</v>
      </c>
      <c r="F11" s="102">
        <v>44446</v>
      </c>
      <c r="G11" s="175"/>
      <c r="H11" s="311" t="s">
        <v>1289</v>
      </c>
      <c r="I11" s="246" t="s">
        <v>3</v>
      </c>
      <c r="J11" s="41" t="s">
        <v>258</v>
      </c>
      <c r="K11" s="41" t="s">
        <v>248</v>
      </c>
      <c r="L11" s="41" t="s">
        <v>248</v>
      </c>
      <c r="M11" s="41" t="s">
        <v>248</v>
      </c>
      <c r="N11" s="42"/>
      <c r="O11" s="6" t="s">
        <v>300</v>
      </c>
      <c r="P11" s="9"/>
      <c r="Q11" s="8"/>
      <c r="R11" s="8"/>
      <c r="S11" s="8"/>
      <c r="T11" s="263"/>
      <c r="U11" s="268" t="s">
        <v>1022</v>
      </c>
      <c r="V11" s="263"/>
      <c r="W11" s="5"/>
      <c r="X11" s="278"/>
      <c r="Y11" s="11"/>
      <c r="Z11" s="287" t="s">
        <v>1012</v>
      </c>
      <c r="AA11" s="288"/>
      <c r="AB11" s="283" t="s">
        <v>1130</v>
      </c>
      <c r="AC11" s="7" t="s">
        <v>1225</v>
      </c>
    </row>
    <row r="12" spans="1:29" ht="25" customHeight="1">
      <c r="A12" s="336" t="s">
        <v>56</v>
      </c>
      <c r="B12" s="121" t="s">
        <v>57</v>
      </c>
      <c r="C12" s="335" t="s">
        <v>58</v>
      </c>
      <c r="D12" s="28">
        <v>44604</v>
      </c>
      <c r="E12" s="102">
        <v>44585</v>
      </c>
      <c r="F12" s="102">
        <v>44299</v>
      </c>
      <c r="G12" s="175"/>
      <c r="H12" s="313" t="s">
        <v>1415</v>
      </c>
      <c r="I12" s="244" t="s">
        <v>2</v>
      </c>
      <c r="J12" s="41" t="s">
        <v>258</v>
      </c>
      <c r="K12" s="41" t="s">
        <v>258</v>
      </c>
      <c r="L12" s="41" t="s">
        <v>248</v>
      </c>
      <c r="M12" s="41" t="s">
        <v>248</v>
      </c>
      <c r="N12" s="42"/>
      <c r="O12" s="6" t="s">
        <v>300</v>
      </c>
      <c r="P12" s="9"/>
      <c r="Q12" s="8"/>
      <c r="R12" s="9"/>
      <c r="S12" s="245"/>
      <c r="T12" s="262"/>
      <c r="U12" s="267" t="s">
        <v>1023</v>
      </c>
      <c r="V12" s="262"/>
      <c r="W12" s="264"/>
      <c r="X12" s="277"/>
      <c r="Y12" s="275"/>
      <c r="Z12" s="287"/>
      <c r="AA12" s="287"/>
      <c r="AB12" s="284"/>
      <c r="AC12" s="7"/>
    </row>
    <row r="13" spans="1:29" ht="25" customHeight="1">
      <c r="A13" s="336" t="s">
        <v>59</v>
      </c>
      <c r="B13" s="121" t="s">
        <v>60</v>
      </c>
      <c r="C13" s="335" t="s">
        <v>924</v>
      </c>
      <c r="D13" s="28">
        <v>44604</v>
      </c>
      <c r="E13" s="102">
        <v>44568</v>
      </c>
      <c r="F13" s="102">
        <v>44091</v>
      </c>
      <c r="G13" s="175"/>
      <c r="H13" s="313" t="s">
        <v>1449</v>
      </c>
      <c r="I13" s="246" t="s">
        <v>3</v>
      </c>
      <c r="J13" s="41" t="s">
        <v>258</v>
      </c>
      <c r="K13" s="41" t="s">
        <v>248</v>
      </c>
      <c r="L13" s="41" t="s">
        <v>248</v>
      </c>
      <c r="M13" s="41" t="s">
        <v>248</v>
      </c>
      <c r="N13" s="42" t="s">
        <v>329</v>
      </c>
      <c r="O13" s="6" t="s">
        <v>300</v>
      </c>
      <c r="P13" s="9"/>
      <c r="Q13" s="8" t="s">
        <v>297</v>
      </c>
      <c r="R13" s="9" t="s">
        <v>330</v>
      </c>
      <c r="S13" s="8" t="s">
        <v>299</v>
      </c>
      <c r="T13" s="263"/>
      <c r="U13" s="268" t="s">
        <v>1024</v>
      </c>
      <c r="V13" s="5" t="s">
        <v>1026</v>
      </c>
      <c r="W13" s="5" t="s">
        <v>1027</v>
      </c>
      <c r="X13" s="278"/>
      <c r="Y13" s="11"/>
      <c r="Z13" s="288"/>
      <c r="AA13" s="288"/>
      <c r="AB13" s="283"/>
      <c r="AC13" s="7"/>
    </row>
    <row r="14" spans="1:29" ht="25" customHeight="1">
      <c r="A14" s="336" t="s">
        <v>62</v>
      </c>
      <c r="B14" s="336" t="s">
        <v>334</v>
      </c>
      <c r="C14" s="335" t="s">
        <v>63</v>
      </c>
      <c r="D14" s="28">
        <v>44604</v>
      </c>
      <c r="E14" s="102">
        <v>44218</v>
      </c>
      <c r="F14" s="102"/>
      <c r="G14" s="214">
        <v>44619</v>
      </c>
      <c r="H14" s="311"/>
      <c r="I14" s="244" t="s">
        <v>2</v>
      </c>
      <c r="J14" s="136" t="s">
        <v>335</v>
      </c>
      <c r="K14" s="41" t="s">
        <v>1199</v>
      </c>
      <c r="L14" s="41" t="s">
        <v>1199</v>
      </c>
      <c r="M14" s="41" t="s">
        <v>1199</v>
      </c>
      <c r="N14" s="42"/>
      <c r="O14" s="6" t="s">
        <v>300</v>
      </c>
      <c r="P14" s="9"/>
      <c r="Q14" s="8"/>
      <c r="R14" s="8"/>
      <c r="S14" s="8"/>
      <c r="T14" s="263"/>
      <c r="U14" s="268" t="s">
        <v>1450</v>
      </c>
      <c r="V14" s="263" t="s">
        <v>2</v>
      </c>
      <c r="W14" s="5" t="s">
        <v>1451</v>
      </c>
      <c r="X14" s="278"/>
      <c r="Y14" s="11"/>
      <c r="Z14" s="288"/>
      <c r="AA14" s="288" t="s">
        <v>2</v>
      </c>
      <c r="AB14" s="283"/>
      <c r="AC14" s="7"/>
    </row>
    <row r="15" spans="1:29" ht="25" customHeight="1">
      <c r="A15" s="336" t="s">
        <v>64</v>
      </c>
      <c r="B15" s="121" t="s">
        <v>65</v>
      </c>
      <c r="C15" s="335" t="s">
        <v>882</v>
      </c>
      <c r="D15" s="28">
        <v>44604</v>
      </c>
      <c r="E15" s="102">
        <v>44501</v>
      </c>
      <c r="F15" s="138">
        <v>44602</v>
      </c>
      <c r="G15" s="176"/>
      <c r="H15" s="313"/>
      <c r="I15" s="280" t="s">
        <v>2</v>
      </c>
      <c r="J15" s="136" t="s">
        <v>311</v>
      </c>
      <c r="K15" s="136" t="s">
        <v>311</v>
      </c>
      <c r="L15" s="136" t="s">
        <v>311</v>
      </c>
      <c r="M15" s="136" t="s">
        <v>311</v>
      </c>
      <c r="N15" s="42"/>
      <c r="O15" s="6" t="s">
        <v>300</v>
      </c>
      <c r="P15" s="9"/>
      <c r="Q15" s="8" t="s">
        <v>297</v>
      </c>
      <c r="R15" s="9" t="s">
        <v>907</v>
      </c>
      <c r="S15" s="8" t="s">
        <v>409</v>
      </c>
      <c r="T15" s="263" t="s">
        <v>1018</v>
      </c>
      <c r="U15" s="268" t="s">
        <v>1030</v>
      </c>
      <c r="V15" s="263"/>
      <c r="W15" s="5"/>
      <c r="X15" s="278" t="s">
        <v>1018</v>
      </c>
      <c r="Y15" s="11"/>
      <c r="Z15" s="288"/>
      <c r="AA15" s="288"/>
      <c r="AB15" s="283"/>
      <c r="AC15" s="7" t="s">
        <v>1102</v>
      </c>
    </row>
    <row r="16" spans="1:29" ht="25" customHeight="1">
      <c r="A16" s="336" t="s">
        <v>67</v>
      </c>
      <c r="B16" s="121" t="s">
        <v>883</v>
      </c>
      <c r="C16" s="335" t="s">
        <v>925</v>
      </c>
      <c r="D16" s="28">
        <v>44604</v>
      </c>
      <c r="E16" s="102">
        <v>44505</v>
      </c>
      <c r="F16" s="139">
        <v>44599</v>
      </c>
      <c r="G16" s="214">
        <v>44623</v>
      </c>
      <c r="H16" s="313" t="s">
        <v>1452</v>
      </c>
      <c r="I16" s="270" t="s">
        <v>3</v>
      </c>
      <c r="J16" s="136" t="s">
        <v>333</v>
      </c>
      <c r="K16" s="136" t="s">
        <v>248</v>
      </c>
      <c r="L16" s="136" t="s">
        <v>248</v>
      </c>
      <c r="M16" s="136" t="s">
        <v>248</v>
      </c>
      <c r="N16" s="42"/>
      <c r="O16" s="6" t="s">
        <v>300</v>
      </c>
      <c r="P16" s="9"/>
      <c r="Q16" s="8"/>
      <c r="R16" s="8"/>
      <c r="S16" s="8"/>
      <c r="T16" s="263"/>
      <c r="U16" s="268"/>
      <c r="V16" s="263"/>
      <c r="W16" s="5"/>
      <c r="X16" s="278"/>
      <c r="Y16" s="11"/>
      <c r="Z16" s="288"/>
      <c r="AA16" s="288"/>
      <c r="AB16" s="283"/>
      <c r="AC16" s="7"/>
    </row>
    <row r="17" spans="1:29" ht="25" customHeight="1">
      <c r="A17" s="334" t="s">
        <v>69</v>
      </c>
      <c r="B17" s="121" t="s">
        <v>38</v>
      </c>
      <c r="C17" s="335" t="s">
        <v>788</v>
      </c>
      <c r="D17" s="28">
        <v>44604</v>
      </c>
      <c r="E17" s="102">
        <v>44287</v>
      </c>
      <c r="F17" s="102"/>
      <c r="G17" s="175"/>
      <c r="H17" s="311" t="s">
        <v>1291</v>
      </c>
      <c r="I17" s="244" t="s">
        <v>2</v>
      </c>
      <c r="J17" s="41" t="s">
        <v>258</v>
      </c>
      <c r="K17" s="96" t="s">
        <v>342</v>
      </c>
      <c r="L17" s="41" t="s">
        <v>248</v>
      </c>
      <c r="M17" s="41" t="s">
        <v>248</v>
      </c>
      <c r="N17" s="42"/>
      <c r="O17" s="42" t="s">
        <v>1176</v>
      </c>
      <c r="P17" s="9"/>
      <c r="Q17" s="8"/>
      <c r="R17" s="9"/>
      <c r="S17" s="9"/>
      <c r="T17" s="5"/>
      <c r="U17" s="268"/>
      <c r="V17" s="5"/>
      <c r="W17" s="5"/>
      <c r="X17" s="278"/>
      <c r="Y17" s="11"/>
      <c r="Z17" s="288"/>
      <c r="AA17" s="288"/>
      <c r="AB17" s="283"/>
      <c r="AC17" s="7"/>
    </row>
    <row r="18" spans="1:29" ht="25" customHeight="1">
      <c r="A18" s="334" t="s">
        <v>71</v>
      </c>
      <c r="B18" s="121" t="s">
        <v>72</v>
      </c>
      <c r="C18" s="335" t="s">
        <v>1101</v>
      </c>
      <c r="D18" s="28">
        <v>44604</v>
      </c>
      <c r="E18" s="102">
        <v>44576</v>
      </c>
      <c r="F18" s="102"/>
      <c r="G18" s="175">
        <v>44618</v>
      </c>
      <c r="H18" s="313" t="s">
        <v>1416</v>
      </c>
      <c r="I18" s="246" t="s">
        <v>3</v>
      </c>
      <c r="J18" s="41" t="s">
        <v>258</v>
      </c>
      <c r="K18" s="41" t="s">
        <v>340</v>
      </c>
      <c r="L18" s="41" t="s">
        <v>248</v>
      </c>
      <c r="M18" s="41" t="s">
        <v>248</v>
      </c>
      <c r="N18" s="42"/>
      <c r="O18" s="6" t="s">
        <v>300</v>
      </c>
      <c r="P18" s="9"/>
      <c r="Q18" s="8"/>
      <c r="R18" s="8"/>
      <c r="S18" s="8"/>
      <c r="T18" s="263" t="s">
        <v>1018</v>
      </c>
      <c r="U18" s="268"/>
      <c r="V18" s="263"/>
      <c r="W18" s="5"/>
      <c r="X18" s="278"/>
      <c r="Y18" s="11"/>
      <c r="Z18" s="288"/>
      <c r="AA18" s="288"/>
      <c r="AB18" s="283"/>
      <c r="AC18" s="7" t="s">
        <v>1032</v>
      </c>
    </row>
    <row r="19" spans="1:29" ht="25" customHeight="1">
      <c r="A19" s="334" t="s">
        <v>74</v>
      </c>
      <c r="B19" s="121" t="s">
        <v>38</v>
      </c>
      <c r="C19" s="335" t="s">
        <v>1220</v>
      </c>
      <c r="D19" s="28">
        <v>44604</v>
      </c>
      <c r="E19" s="102">
        <v>44594</v>
      </c>
      <c r="F19" s="102">
        <v>44578</v>
      </c>
      <c r="G19" s="175">
        <v>44612</v>
      </c>
      <c r="H19" s="311" t="s">
        <v>1291</v>
      </c>
      <c r="I19" s="310" t="s">
        <v>0</v>
      </c>
      <c r="J19" s="41"/>
      <c r="K19" s="41"/>
      <c r="L19" s="41"/>
      <c r="M19" s="41"/>
      <c r="N19" s="42" t="s">
        <v>1299</v>
      </c>
      <c r="O19" s="6" t="s">
        <v>300</v>
      </c>
      <c r="P19" s="9"/>
      <c r="Q19" s="8"/>
      <c r="R19" s="9"/>
      <c r="S19" s="8"/>
      <c r="T19" s="263"/>
      <c r="U19" s="268"/>
      <c r="V19" s="263"/>
      <c r="W19" s="5"/>
      <c r="X19" s="278"/>
      <c r="Y19" s="11"/>
      <c r="Z19" s="288"/>
      <c r="AA19" s="288"/>
      <c r="AB19" s="283"/>
      <c r="AC19" s="7"/>
    </row>
    <row r="20" spans="1:29" ht="25" customHeight="1">
      <c r="A20" s="334" t="s">
        <v>76</v>
      </c>
      <c r="B20" s="121" t="s">
        <v>347</v>
      </c>
      <c r="C20" s="335" t="s">
        <v>961</v>
      </c>
      <c r="D20" s="28">
        <v>44604</v>
      </c>
      <c r="E20" s="102">
        <v>44581</v>
      </c>
      <c r="F20" s="102">
        <v>44333</v>
      </c>
      <c r="G20" s="175"/>
      <c r="H20" s="311"/>
      <c r="I20" s="246" t="s">
        <v>3</v>
      </c>
      <c r="J20" s="41" t="s">
        <v>397</v>
      </c>
      <c r="K20" s="41" t="s">
        <v>248</v>
      </c>
      <c r="L20" s="41" t="s">
        <v>248</v>
      </c>
      <c r="M20" s="41" t="s">
        <v>248</v>
      </c>
      <c r="N20" s="42" t="s">
        <v>1300</v>
      </c>
      <c r="O20" s="6" t="s">
        <v>300</v>
      </c>
      <c r="P20" s="9"/>
      <c r="Q20" s="8"/>
      <c r="R20" s="9"/>
      <c r="S20" s="245"/>
      <c r="T20" s="262"/>
      <c r="U20" s="267"/>
      <c r="V20" s="262"/>
      <c r="W20" s="264"/>
      <c r="X20" s="277"/>
      <c r="Y20" s="275"/>
      <c r="Z20" s="287"/>
      <c r="AA20" s="287"/>
      <c r="AB20" s="284"/>
      <c r="AC20" s="7"/>
    </row>
    <row r="21" spans="1:29" ht="25" customHeight="1">
      <c r="A21" s="334" t="s">
        <v>563</v>
      </c>
      <c r="B21" s="121" t="s">
        <v>973</v>
      </c>
      <c r="C21" s="335" t="s">
        <v>79</v>
      </c>
      <c r="D21" s="28">
        <v>44604</v>
      </c>
      <c r="E21" s="139">
        <v>44601</v>
      </c>
      <c r="F21" s="102">
        <v>44470</v>
      </c>
      <c r="G21" s="175">
        <v>44615</v>
      </c>
      <c r="H21" s="313" t="s">
        <v>1454</v>
      </c>
      <c r="I21" s="244" t="s">
        <v>2</v>
      </c>
      <c r="J21" s="41" t="s">
        <v>365</v>
      </c>
      <c r="K21" s="41" t="s">
        <v>258</v>
      </c>
      <c r="L21" s="41" t="s">
        <v>258</v>
      </c>
      <c r="M21" s="41" t="s">
        <v>248</v>
      </c>
      <c r="N21" s="42"/>
      <c r="O21" s="42" t="s">
        <v>1184</v>
      </c>
      <c r="P21" s="9"/>
      <c r="Q21" s="8"/>
      <c r="R21" s="8"/>
      <c r="S21" s="8"/>
      <c r="T21" s="263"/>
      <c r="U21" s="268" t="s">
        <v>1033</v>
      </c>
      <c r="V21" s="263"/>
      <c r="W21" s="5" t="s">
        <v>1034</v>
      </c>
      <c r="X21" s="278"/>
      <c r="Y21" s="11"/>
      <c r="Z21" s="288"/>
      <c r="AA21" s="288"/>
      <c r="AB21" s="283"/>
      <c r="AC21" s="7"/>
    </row>
    <row r="22" spans="1:29" ht="25" customHeight="1">
      <c r="A22" s="334" t="s">
        <v>80</v>
      </c>
      <c r="B22" s="121" t="s">
        <v>38</v>
      </c>
      <c r="C22" s="335" t="s">
        <v>962</v>
      </c>
      <c r="D22" s="28">
        <v>44604</v>
      </c>
      <c r="E22" s="102">
        <v>44593</v>
      </c>
      <c r="F22" s="102">
        <v>44105</v>
      </c>
      <c r="G22" s="175">
        <v>44633</v>
      </c>
      <c r="H22" s="313" t="s">
        <v>1425</v>
      </c>
      <c r="I22" s="246" t="s">
        <v>3</v>
      </c>
      <c r="J22" s="41" t="s">
        <v>365</v>
      </c>
      <c r="K22" s="41" t="s">
        <v>248</v>
      </c>
      <c r="L22" s="41" t="s">
        <v>248</v>
      </c>
      <c r="M22" s="41" t="s">
        <v>248</v>
      </c>
      <c r="N22" s="42"/>
      <c r="O22" s="6" t="s">
        <v>300</v>
      </c>
      <c r="P22" s="9"/>
      <c r="Q22" s="8"/>
      <c r="R22" s="8"/>
      <c r="S22" s="8"/>
      <c r="T22" s="263"/>
      <c r="U22" s="268" t="s">
        <v>1035</v>
      </c>
      <c r="V22" s="263"/>
      <c r="W22" s="5"/>
      <c r="X22" s="278"/>
      <c r="Y22" s="11"/>
      <c r="Z22" s="288"/>
      <c r="AA22" s="288"/>
      <c r="AB22" s="283"/>
      <c r="AC22" s="7"/>
    </row>
    <row r="23" spans="1:29" ht="25" customHeight="1">
      <c r="A23" s="334" t="s">
        <v>82</v>
      </c>
      <c r="B23" s="121" t="s">
        <v>38</v>
      </c>
      <c r="C23" s="335" t="s">
        <v>963</v>
      </c>
      <c r="D23" s="28">
        <v>44604</v>
      </c>
      <c r="E23" s="102">
        <v>44546</v>
      </c>
      <c r="F23" s="102">
        <v>44295</v>
      </c>
      <c r="G23" s="175"/>
      <c r="H23" s="313" t="s">
        <v>1417</v>
      </c>
      <c r="I23" s="244" t="s">
        <v>2</v>
      </c>
      <c r="J23" s="41" t="s">
        <v>1199</v>
      </c>
      <c r="K23" s="41" t="s">
        <v>248</v>
      </c>
      <c r="L23" s="41" t="s">
        <v>248</v>
      </c>
      <c r="M23" s="41" t="s">
        <v>248</v>
      </c>
      <c r="N23" s="42" t="s">
        <v>354</v>
      </c>
      <c r="O23" s="6" t="s">
        <v>300</v>
      </c>
      <c r="P23" s="9"/>
      <c r="Q23" s="8"/>
      <c r="R23" s="9"/>
      <c r="S23" s="245"/>
      <c r="T23" s="262" t="s">
        <v>1018</v>
      </c>
      <c r="U23" s="267" t="s">
        <v>1036</v>
      </c>
      <c r="V23" s="262" t="s">
        <v>1037</v>
      </c>
      <c r="W23" s="264"/>
      <c r="X23" s="277"/>
      <c r="Y23" s="275"/>
      <c r="Z23" s="287"/>
      <c r="AA23" s="287"/>
      <c r="AB23" s="284"/>
      <c r="AC23" s="7" t="s">
        <v>1104</v>
      </c>
    </row>
    <row r="24" spans="1:29" ht="25" customHeight="1">
      <c r="A24" s="334" t="s">
        <v>84</v>
      </c>
      <c r="B24" s="121" t="s">
        <v>44</v>
      </c>
      <c r="C24" s="335" t="s">
        <v>85</v>
      </c>
      <c r="D24" s="28">
        <v>44604</v>
      </c>
      <c r="E24" s="102">
        <v>44421</v>
      </c>
      <c r="F24" s="102">
        <v>44361</v>
      </c>
      <c r="G24" s="175"/>
      <c r="H24" s="313" t="s">
        <v>1426</v>
      </c>
      <c r="I24" s="244" t="s">
        <v>2</v>
      </c>
      <c r="J24" s="41" t="s">
        <v>258</v>
      </c>
      <c r="K24" s="41" t="s">
        <v>258</v>
      </c>
      <c r="L24" s="41" t="s">
        <v>258</v>
      </c>
      <c r="M24" s="41" t="s">
        <v>258</v>
      </c>
      <c r="N24" s="42"/>
      <c r="O24" s="42" t="s">
        <v>367</v>
      </c>
      <c r="P24" s="9"/>
      <c r="Q24" s="8" t="s">
        <v>297</v>
      </c>
      <c r="R24" s="9" t="s">
        <v>355</v>
      </c>
      <c r="S24" s="245"/>
      <c r="T24" s="262"/>
      <c r="U24" s="267" t="s">
        <v>1038</v>
      </c>
      <c r="V24" s="262"/>
      <c r="W24" s="264"/>
      <c r="X24" s="277"/>
      <c r="Y24" s="275"/>
      <c r="Z24" s="287"/>
      <c r="AA24" s="287"/>
      <c r="AB24" s="284"/>
      <c r="AC24" s="7"/>
    </row>
    <row r="25" spans="1:29" ht="25" customHeight="1">
      <c r="A25" s="334" t="s">
        <v>86</v>
      </c>
      <c r="B25" s="121" t="s">
        <v>38</v>
      </c>
      <c r="C25" s="335" t="s">
        <v>927</v>
      </c>
      <c r="D25" s="28">
        <v>44604</v>
      </c>
      <c r="E25" s="102">
        <v>44581</v>
      </c>
      <c r="F25" s="102">
        <v>44361</v>
      </c>
      <c r="G25" s="175"/>
      <c r="H25" s="313" t="s">
        <v>1427</v>
      </c>
      <c r="I25" s="244" t="s">
        <v>2</v>
      </c>
      <c r="J25" s="41" t="s">
        <v>1199</v>
      </c>
      <c r="K25" s="136" t="s">
        <v>248</v>
      </c>
      <c r="L25" s="41" t="s">
        <v>248</v>
      </c>
      <c r="M25" s="41" t="s">
        <v>248</v>
      </c>
      <c r="N25" s="42"/>
      <c r="O25" s="42" t="s">
        <v>1302</v>
      </c>
      <c r="P25" s="9"/>
      <c r="Q25" s="8"/>
      <c r="R25" s="9"/>
      <c r="S25" s="245"/>
      <c r="T25" s="262"/>
      <c r="U25" s="267" t="s">
        <v>1011</v>
      </c>
      <c r="V25" s="262" t="s">
        <v>1012</v>
      </c>
      <c r="W25" s="264"/>
      <c r="X25" s="277"/>
      <c r="Y25" s="275"/>
      <c r="Z25" s="287"/>
      <c r="AA25" s="287"/>
      <c r="AB25" s="284"/>
      <c r="AC25" s="7"/>
    </row>
    <row r="26" spans="1:29" ht="25" customHeight="1">
      <c r="A26" s="334" t="s">
        <v>88</v>
      </c>
      <c r="B26" s="336" t="s">
        <v>364</v>
      </c>
      <c r="C26" s="335" t="s">
        <v>998</v>
      </c>
      <c r="D26" s="28">
        <v>44604</v>
      </c>
      <c r="E26" s="102">
        <v>44596</v>
      </c>
      <c r="F26" s="105">
        <v>44470</v>
      </c>
      <c r="G26" s="175">
        <v>44609</v>
      </c>
      <c r="H26" s="313" t="s">
        <v>1289</v>
      </c>
      <c r="I26" s="244" t="s">
        <v>2</v>
      </c>
      <c r="J26" s="41" t="s">
        <v>929</v>
      </c>
      <c r="K26" s="41" t="s">
        <v>258</v>
      </c>
      <c r="L26" s="41" t="s">
        <v>248</v>
      </c>
      <c r="M26" s="41" t="s">
        <v>248</v>
      </c>
      <c r="N26" s="42" t="s">
        <v>1303</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44604</v>
      </c>
      <c r="E27" s="102">
        <v>44596</v>
      </c>
      <c r="F27" s="139">
        <v>44600</v>
      </c>
      <c r="G27" s="214">
        <v>44610</v>
      </c>
      <c r="H27" s="313" t="s">
        <v>1418</v>
      </c>
      <c r="I27" s="270" t="s">
        <v>3</v>
      </c>
      <c r="J27" s="136" t="s">
        <v>370</v>
      </c>
      <c r="K27" s="136" t="s">
        <v>248</v>
      </c>
      <c r="L27" s="136" t="s">
        <v>248</v>
      </c>
      <c r="M27" s="136" t="s">
        <v>370</v>
      </c>
      <c r="N27" s="42" t="s">
        <v>1344</v>
      </c>
      <c r="O27" s="6" t="s">
        <v>1106</v>
      </c>
      <c r="P27" s="9"/>
      <c r="Q27" s="8"/>
      <c r="R27" s="9"/>
      <c r="S27" s="245"/>
      <c r="T27" s="262"/>
      <c r="U27" s="267" t="s">
        <v>1108</v>
      </c>
      <c r="V27" s="262" t="s">
        <v>1018</v>
      </c>
      <c r="W27" s="264"/>
      <c r="X27" s="277"/>
      <c r="Y27" s="275"/>
      <c r="Z27" s="287"/>
      <c r="AA27" s="287"/>
      <c r="AB27" s="284"/>
      <c r="AC27" s="7" t="s">
        <v>1107</v>
      </c>
    </row>
    <row r="28" spans="1:29" ht="25" customHeight="1">
      <c r="A28" s="334" t="s">
        <v>92</v>
      </c>
      <c r="B28" s="121" t="s">
        <v>375</v>
      </c>
      <c r="C28" s="335" t="s">
        <v>654</v>
      </c>
      <c r="D28" s="28">
        <v>44604</v>
      </c>
      <c r="E28" s="102">
        <v>44575</v>
      </c>
      <c r="F28" s="102"/>
      <c r="G28" s="175">
        <v>44603</v>
      </c>
      <c r="H28" s="313" t="s">
        <v>1428</v>
      </c>
      <c r="I28" s="246" t="s">
        <v>3</v>
      </c>
      <c r="J28" s="41" t="s">
        <v>296</v>
      </c>
      <c r="K28" s="41" t="s">
        <v>519</v>
      </c>
      <c r="L28" s="41" t="s">
        <v>248</v>
      </c>
      <c r="M28" s="41" t="s">
        <v>248</v>
      </c>
      <c r="N28" s="42" t="s">
        <v>1358</v>
      </c>
      <c r="O28" s="42" t="s">
        <v>986</v>
      </c>
      <c r="P28" s="9" t="s">
        <v>1360</v>
      </c>
      <c r="Q28" s="8" t="s">
        <v>297</v>
      </c>
      <c r="R28" s="9" t="s">
        <v>376</v>
      </c>
      <c r="S28" s="245"/>
      <c r="T28" s="262"/>
      <c r="U28" s="267" t="s">
        <v>1043</v>
      </c>
      <c r="V28" s="264" t="s">
        <v>1044</v>
      </c>
      <c r="W28" s="264" t="s">
        <v>1045</v>
      </c>
      <c r="X28" s="277"/>
      <c r="Y28" s="275"/>
      <c r="Z28" s="287" t="s">
        <v>1012</v>
      </c>
      <c r="AA28" s="287" t="s">
        <v>1018</v>
      </c>
      <c r="AB28" s="284"/>
      <c r="AC28" s="7" t="s">
        <v>999</v>
      </c>
    </row>
    <row r="29" spans="1:29" ht="25" customHeight="1">
      <c r="A29" s="334" t="s">
        <v>94</v>
      </c>
      <c r="B29" s="121" t="s">
        <v>928</v>
      </c>
      <c r="C29" s="335" t="s">
        <v>733</v>
      </c>
      <c r="D29" s="28">
        <v>44604</v>
      </c>
      <c r="E29" s="102">
        <v>44469</v>
      </c>
      <c r="F29" s="102">
        <v>44473</v>
      </c>
      <c r="G29" s="175">
        <v>44623</v>
      </c>
      <c r="H29" s="313" t="s">
        <v>1379</v>
      </c>
      <c r="I29" s="244" t="s">
        <v>2</v>
      </c>
      <c r="J29" s="41" t="s">
        <v>564</v>
      </c>
      <c r="K29" s="41" t="s">
        <v>304</v>
      </c>
      <c r="L29" s="41" t="s">
        <v>248</v>
      </c>
      <c r="M29" s="41" t="s">
        <v>248</v>
      </c>
      <c r="N29" s="42"/>
      <c r="O29" s="42" t="s">
        <v>935</v>
      </c>
      <c r="P29" s="9"/>
      <c r="Q29" s="8"/>
      <c r="R29" s="9"/>
      <c r="S29" s="8"/>
      <c r="T29" s="263"/>
      <c r="U29" s="268"/>
      <c r="V29" s="263"/>
      <c r="W29" s="5"/>
      <c r="X29" s="278"/>
      <c r="Y29" s="11"/>
      <c r="Z29" s="288"/>
      <c r="AA29" s="288"/>
      <c r="AB29" s="283"/>
      <c r="AC29" s="7"/>
    </row>
    <row r="30" spans="1:29" ht="25" customHeight="1">
      <c r="A30" s="334" t="s">
        <v>96</v>
      </c>
      <c r="B30" s="121" t="s">
        <v>38</v>
      </c>
      <c r="C30" s="335" t="s">
        <v>911</v>
      </c>
      <c r="D30" s="28">
        <v>44604</v>
      </c>
      <c r="E30" s="127">
        <v>44595</v>
      </c>
      <c r="F30" s="102"/>
      <c r="G30" s="214">
        <v>44620</v>
      </c>
      <c r="H30" s="313" t="s">
        <v>1455</v>
      </c>
      <c r="I30" s="244" t="s">
        <v>2</v>
      </c>
      <c r="J30" s="41" t="s">
        <v>1235</v>
      </c>
      <c r="K30" s="41" t="s">
        <v>336</v>
      </c>
      <c r="L30" s="41" t="s">
        <v>248</v>
      </c>
      <c r="M30" s="41" t="s">
        <v>248</v>
      </c>
      <c r="N30" s="42"/>
      <c r="O30" s="6" t="s">
        <v>300</v>
      </c>
      <c r="P30" s="9"/>
      <c r="Q30" s="8"/>
      <c r="R30" s="247"/>
      <c r="S30" s="245"/>
      <c r="T30" s="262"/>
      <c r="U30" s="267" t="s">
        <v>1042</v>
      </c>
      <c r="V30" s="262"/>
      <c r="W30" s="264"/>
      <c r="X30" s="277"/>
      <c r="Y30" s="275"/>
      <c r="Z30" s="287"/>
      <c r="AA30" s="287"/>
      <c r="AB30" s="284"/>
      <c r="AC30" s="7"/>
    </row>
    <row r="31" spans="1:29" ht="25" customHeight="1">
      <c r="A31" s="334" t="s">
        <v>98</v>
      </c>
      <c r="B31" s="121" t="s">
        <v>60</v>
      </c>
      <c r="C31" s="335" t="s">
        <v>99</v>
      </c>
      <c r="D31" s="28">
        <v>44604</v>
      </c>
      <c r="E31" s="102">
        <v>44532</v>
      </c>
      <c r="F31" s="102">
        <v>44593</v>
      </c>
      <c r="G31" s="177">
        <v>44658</v>
      </c>
      <c r="H31" s="311" t="s">
        <v>1291</v>
      </c>
      <c r="I31" s="246" t="s">
        <v>3</v>
      </c>
      <c r="J31" s="41" t="s">
        <v>258</v>
      </c>
      <c r="K31" s="41" t="s">
        <v>248</v>
      </c>
      <c r="L31" s="41" t="s">
        <v>248</v>
      </c>
      <c r="M31" s="41" t="s">
        <v>248</v>
      </c>
      <c r="N31" s="42"/>
      <c r="O31" s="6" t="s">
        <v>300</v>
      </c>
      <c r="P31" s="9"/>
      <c r="Q31" s="8" t="s">
        <v>2</v>
      </c>
      <c r="R31" s="9" t="s">
        <v>380</v>
      </c>
      <c r="S31" s="247" t="s">
        <v>381</v>
      </c>
      <c r="T31" s="264"/>
      <c r="U31" s="267" t="s">
        <v>1039</v>
      </c>
      <c r="V31" s="264"/>
      <c r="W31" s="264"/>
      <c r="X31" s="277"/>
      <c r="Y31" s="275"/>
      <c r="Z31" s="287" t="s">
        <v>1012</v>
      </c>
      <c r="AA31" s="287"/>
      <c r="AB31" s="284"/>
      <c r="AC31" s="7" t="s">
        <v>1112</v>
      </c>
    </row>
    <row r="32" spans="1:29" ht="25" customHeight="1">
      <c r="A32" s="334" t="s">
        <v>1310</v>
      </c>
      <c r="B32" s="121" t="s">
        <v>44</v>
      </c>
      <c r="C32" s="335" t="s">
        <v>101</v>
      </c>
      <c r="D32" s="28">
        <v>44604</v>
      </c>
      <c r="E32" s="106">
        <v>44593</v>
      </c>
      <c r="F32" s="103"/>
      <c r="G32" s="177">
        <v>44605</v>
      </c>
      <c r="H32" s="313" t="s">
        <v>1419</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790</v>
      </c>
      <c r="D33" s="28">
        <v>44604</v>
      </c>
      <c r="E33" s="106">
        <v>44585</v>
      </c>
      <c r="F33" s="142">
        <v>44599</v>
      </c>
      <c r="G33" s="177"/>
      <c r="H33" s="312" t="s">
        <v>1395</v>
      </c>
      <c r="I33" s="280" t="s">
        <v>2</v>
      </c>
      <c r="J33" s="41"/>
      <c r="K33" s="41"/>
      <c r="L33" s="41"/>
      <c r="M33" s="41"/>
      <c r="N33" s="42"/>
      <c r="O33" s="6" t="s">
        <v>300</v>
      </c>
      <c r="P33" s="9"/>
      <c r="Q33" s="8"/>
      <c r="R33" s="9"/>
      <c r="S33" s="245"/>
      <c r="T33" s="262"/>
      <c r="U33" s="267"/>
      <c r="V33" s="262"/>
      <c r="W33" s="264"/>
      <c r="X33" s="277"/>
      <c r="Y33" s="275"/>
      <c r="Z33" s="287"/>
      <c r="AA33" s="287"/>
      <c r="AB33" s="284"/>
      <c r="AC33" s="7"/>
    </row>
    <row r="34" spans="1:29" ht="25" customHeight="1">
      <c r="A34" s="334" t="s">
        <v>104</v>
      </c>
      <c r="B34" s="121" t="s">
        <v>44</v>
      </c>
      <c r="C34" s="335" t="s">
        <v>737</v>
      </c>
      <c r="D34" s="28">
        <v>44604</v>
      </c>
      <c r="E34" s="104">
        <v>44413</v>
      </c>
      <c r="F34" s="102"/>
      <c r="G34" s="177"/>
      <c r="H34" s="311"/>
      <c r="I34" s="246" t="s">
        <v>3</v>
      </c>
      <c r="J34" s="41" t="s">
        <v>356</v>
      </c>
      <c r="K34" s="136" t="s">
        <v>248</v>
      </c>
      <c r="L34" s="136" t="s">
        <v>248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1114</v>
      </c>
      <c r="D35" s="28">
        <v>44604</v>
      </c>
      <c r="E35" s="106">
        <v>44547</v>
      </c>
      <c r="F35" s="102"/>
      <c r="G35" s="177"/>
      <c r="H35" s="313" t="s">
        <v>1420</v>
      </c>
      <c r="I35" s="244" t="s">
        <v>2</v>
      </c>
      <c r="J35" s="41" t="s">
        <v>258</v>
      </c>
      <c r="K35" s="41" t="s">
        <v>248</v>
      </c>
      <c r="L35" s="41" t="s">
        <v>248</v>
      </c>
      <c r="M35" s="41" t="s">
        <v>248</v>
      </c>
      <c r="N35" s="42"/>
      <c r="O35" s="42" t="s">
        <v>1214</v>
      </c>
      <c r="P35" s="9"/>
      <c r="Q35" s="8"/>
      <c r="R35" s="9"/>
      <c r="S35" s="245"/>
      <c r="T35" s="262"/>
      <c r="U35" s="267"/>
      <c r="V35" s="262"/>
      <c r="W35" s="264"/>
      <c r="X35" s="277"/>
      <c r="Y35" s="275"/>
      <c r="Z35" s="287"/>
      <c r="AA35" s="287"/>
      <c r="AB35" s="284"/>
      <c r="AC35" s="7"/>
    </row>
    <row r="36" spans="1:29" ht="25" customHeight="1">
      <c r="A36" s="336" t="s">
        <v>108</v>
      </c>
      <c r="B36" s="121" t="s">
        <v>38</v>
      </c>
      <c r="C36" s="335" t="s">
        <v>657</v>
      </c>
      <c r="D36" s="28">
        <v>44604</v>
      </c>
      <c r="E36" s="146">
        <v>44598</v>
      </c>
      <c r="F36" s="102">
        <v>44455</v>
      </c>
      <c r="G36" s="214">
        <v>44659</v>
      </c>
      <c r="H36" s="313" t="s">
        <v>1377</v>
      </c>
      <c r="I36" s="244" t="s">
        <v>2</v>
      </c>
      <c r="J36" s="41" t="s">
        <v>1199</v>
      </c>
      <c r="K36" s="136" t="s">
        <v>248</v>
      </c>
      <c r="L36" s="136" t="s">
        <v>248</v>
      </c>
      <c r="M36" s="136" t="s">
        <v>248</v>
      </c>
      <c r="N36" s="42"/>
      <c r="O36" s="42" t="s">
        <v>1345</v>
      </c>
      <c r="P36" s="9"/>
      <c r="Q36" s="8"/>
      <c r="R36" s="9"/>
      <c r="S36" s="245"/>
      <c r="T36" s="262"/>
      <c r="U36" s="267"/>
      <c r="V36" s="262"/>
      <c r="W36" s="299"/>
      <c r="X36" s="277"/>
      <c r="Y36" s="275"/>
      <c r="Z36" s="287"/>
      <c r="AA36" s="287"/>
      <c r="AB36" s="284"/>
      <c r="AC36" s="7"/>
    </row>
    <row r="37" spans="1:29" ht="25" customHeight="1">
      <c r="A37" s="336" t="s">
        <v>110</v>
      </c>
      <c r="B37" s="336" t="s">
        <v>390</v>
      </c>
      <c r="C37" s="335" t="s">
        <v>739</v>
      </c>
      <c r="D37" s="28">
        <v>44604</v>
      </c>
      <c r="E37" s="106">
        <v>44578</v>
      </c>
      <c r="F37" s="106">
        <v>44453</v>
      </c>
      <c r="G37" s="175"/>
      <c r="H37" s="317" t="s">
        <v>1456</v>
      </c>
      <c r="I37" s="246" t="s">
        <v>3</v>
      </c>
      <c r="J37" s="41" t="s">
        <v>1199</v>
      </c>
      <c r="K37" s="41" t="s">
        <v>248</v>
      </c>
      <c r="L37" s="41" t="s">
        <v>248</v>
      </c>
      <c r="M37" s="41" t="s">
        <v>248</v>
      </c>
      <c r="N37" s="42" t="s">
        <v>1346</v>
      </c>
      <c r="O37" s="42" t="s">
        <v>1347</v>
      </c>
      <c r="P37" s="9"/>
      <c r="Q37" s="8"/>
      <c r="R37" s="8"/>
      <c r="S37" s="8"/>
      <c r="T37" s="263"/>
      <c r="U37" s="268" t="s">
        <v>1011</v>
      </c>
      <c r="V37" s="263"/>
      <c r="W37" s="5"/>
      <c r="X37" s="278"/>
      <c r="Y37" s="11"/>
      <c r="Z37" s="288"/>
      <c r="AA37" s="288"/>
      <c r="AB37" s="283"/>
      <c r="AC37" s="7"/>
    </row>
    <row r="38" spans="1:29" ht="25" customHeight="1">
      <c r="A38" s="334" t="s">
        <v>112</v>
      </c>
      <c r="B38" s="121" t="s">
        <v>44</v>
      </c>
      <c r="C38" s="335" t="s">
        <v>113</v>
      </c>
      <c r="D38" s="28">
        <v>44604</v>
      </c>
      <c r="E38" s="106">
        <v>44581</v>
      </c>
      <c r="F38" s="102">
        <v>44460</v>
      </c>
      <c r="G38" s="214">
        <v>44612</v>
      </c>
      <c r="H38" s="314" t="s">
        <v>1457</v>
      </c>
      <c r="I38" s="246" t="s">
        <v>3</v>
      </c>
      <c r="J38" s="41" t="s">
        <v>304</v>
      </c>
      <c r="K38" s="41" t="s">
        <v>469</v>
      </c>
      <c r="L38" s="41" t="s">
        <v>248</v>
      </c>
      <c r="M38" s="41" t="s">
        <v>248</v>
      </c>
      <c r="N38" s="42"/>
      <c r="O38" s="6" t="s">
        <v>300</v>
      </c>
      <c r="P38" s="9"/>
      <c r="Q38" s="8"/>
      <c r="R38" s="9"/>
      <c r="S38" s="245"/>
      <c r="T38" s="262" t="s">
        <v>1018</v>
      </c>
      <c r="U38" s="268" t="s">
        <v>1049</v>
      </c>
      <c r="V38" s="262" t="s">
        <v>1050</v>
      </c>
      <c r="W38" s="264" t="s">
        <v>1051</v>
      </c>
      <c r="X38" s="277"/>
      <c r="Y38" s="275"/>
      <c r="Z38" s="287"/>
      <c r="AA38" s="287"/>
      <c r="AB38" s="284"/>
      <c r="AC38" s="7" t="s">
        <v>1048</v>
      </c>
    </row>
    <row r="39" spans="1:29" ht="25" customHeight="1">
      <c r="A39" s="334" t="s">
        <v>114</v>
      </c>
      <c r="B39" s="121" t="s">
        <v>115</v>
      </c>
      <c r="C39" s="335" t="s">
        <v>116</v>
      </c>
      <c r="D39" s="28">
        <v>44604</v>
      </c>
      <c r="E39" s="102">
        <v>44582</v>
      </c>
      <c r="F39" s="290">
        <v>44582</v>
      </c>
      <c r="G39" s="177"/>
      <c r="H39" s="219"/>
      <c r="I39" s="310" t="s">
        <v>0</v>
      </c>
      <c r="J39" s="41"/>
      <c r="K39" s="41"/>
      <c r="L39" s="41"/>
      <c r="M39" s="41"/>
      <c r="N39" s="42"/>
      <c r="O39" s="6" t="s">
        <v>300</v>
      </c>
      <c r="P39" s="9"/>
      <c r="Q39" s="8"/>
      <c r="R39" s="8"/>
      <c r="S39" s="8"/>
      <c r="T39" s="263"/>
      <c r="U39" s="268" t="s">
        <v>1014</v>
      </c>
      <c r="V39" s="262" t="s">
        <v>1018</v>
      </c>
      <c r="W39" s="5"/>
      <c r="X39" s="278"/>
      <c r="Y39" s="11"/>
      <c r="Z39" s="288"/>
      <c r="AA39" s="288"/>
      <c r="AB39" s="283"/>
      <c r="AC39" s="7"/>
    </row>
    <row r="40" spans="1:29" ht="25" customHeight="1">
      <c r="A40" s="334" t="s">
        <v>117</v>
      </c>
      <c r="B40" s="121" t="s">
        <v>44</v>
      </c>
      <c r="C40" s="335" t="s">
        <v>965</v>
      </c>
      <c r="D40" s="28">
        <v>44604</v>
      </c>
      <c r="E40" s="104">
        <v>44588</v>
      </c>
      <c r="F40" s="290">
        <v>44592</v>
      </c>
      <c r="G40" s="177">
        <v>44612</v>
      </c>
      <c r="H40" s="313" t="s">
        <v>1421</v>
      </c>
      <c r="I40" s="246" t="s">
        <v>3</v>
      </c>
      <c r="J40" s="41" t="s">
        <v>333</v>
      </c>
      <c r="K40" s="41" t="s">
        <v>248</v>
      </c>
      <c r="L40" s="41" t="s">
        <v>248</v>
      </c>
      <c r="M40" s="41" t="s">
        <v>248</v>
      </c>
      <c r="N40" s="42" t="s">
        <v>1398</v>
      </c>
      <c r="O40" s="6" t="s">
        <v>300</v>
      </c>
      <c r="P40" s="9"/>
      <c r="Q40" s="8"/>
      <c r="R40" s="9"/>
      <c r="S40" s="9"/>
      <c r="T40" s="262" t="s">
        <v>1018</v>
      </c>
      <c r="U40" s="268" t="s">
        <v>1014</v>
      </c>
      <c r="V40" s="262" t="s">
        <v>1018</v>
      </c>
      <c r="W40" s="5"/>
      <c r="X40" s="278"/>
      <c r="Y40" s="11"/>
      <c r="Z40" s="288"/>
      <c r="AA40" s="288"/>
      <c r="AB40" s="283"/>
      <c r="AC40" s="7"/>
    </row>
    <row r="41" spans="1:29" ht="25" customHeight="1">
      <c r="A41" s="334" t="s">
        <v>119</v>
      </c>
      <c r="B41" s="121" t="s">
        <v>38</v>
      </c>
      <c r="C41" s="335" t="s">
        <v>120</v>
      </c>
      <c r="D41" s="28">
        <v>44604</v>
      </c>
      <c r="E41" s="104">
        <v>44581</v>
      </c>
      <c r="F41" s="104">
        <v>44581</v>
      </c>
      <c r="G41" s="31"/>
      <c r="H41" s="317" t="s">
        <v>1458</v>
      </c>
      <c r="I41" s="246" t="s">
        <v>3</v>
      </c>
      <c r="J41" s="41" t="s">
        <v>1210</v>
      </c>
      <c r="K41" s="136" t="s">
        <v>248</v>
      </c>
      <c r="L41" s="41" t="s">
        <v>248</v>
      </c>
      <c r="M41" s="41" t="s">
        <v>248</v>
      </c>
      <c r="N41" s="42"/>
      <c r="O41" s="6" t="s">
        <v>300</v>
      </c>
      <c r="P41" s="9" t="s">
        <v>1363</v>
      </c>
      <c r="Q41" s="8"/>
      <c r="R41" s="8"/>
      <c r="S41" s="8"/>
      <c r="T41" s="263"/>
      <c r="U41" s="268" t="s">
        <v>1014</v>
      </c>
      <c r="V41" s="262" t="s">
        <v>1012</v>
      </c>
      <c r="W41" s="5" t="s">
        <v>1052</v>
      </c>
      <c r="X41" s="278"/>
      <c r="Y41" s="11"/>
      <c r="Z41" s="288"/>
      <c r="AA41" s="288"/>
      <c r="AB41" s="283"/>
      <c r="AC41" s="7"/>
    </row>
    <row r="42" spans="1:29" ht="25" customHeight="1">
      <c r="A42" s="336" t="s">
        <v>121</v>
      </c>
      <c r="B42" s="121" t="s">
        <v>396</v>
      </c>
      <c r="C42" s="335" t="s">
        <v>122</v>
      </c>
      <c r="D42" s="28">
        <v>44604</v>
      </c>
      <c r="E42" s="104">
        <v>44530</v>
      </c>
      <c r="F42" s="303">
        <v>44602</v>
      </c>
      <c r="G42" s="135">
        <v>44620</v>
      </c>
      <c r="H42" s="311" t="s">
        <v>1289</v>
      </c>
      <c r="I42" s="270" t="s">
        <v>3</v>
      </c>
      <c r="J42" s="41" t="s">
        <v>1459</v>
      </c>
      <c r="K42" s="136" t="s">
        <v>248</v>
      </c>
      <c r="L42" s="41" t="s">
        <v>248</v>
      </c>
      <c r="M42" s="41" t="s">
        <v>248</v>
      </c>
      <c r="N42" s="42"/>
      <c r="O42" s="42" t="s">
        <v>1180</v>
      </c>
      <c r="P42" s="9"/>
      <c r="Q42" s="8"/>
      <c r="R42" s="8"/>
      <c r="S42" s="8"/>
      <c r="T42" s="263"/>
      <c r="U42" s="268" t="s">
        <v>1053</v>
      </c>
      <c r="V42" s="263"/>
      <c r="W42" s="5"/>
      <c r="X42" s="278"/>
      <c r="Y42" s="11"/>
      <c r="Z42" s="288"/>
      <c r="AA42" s="288"/>
      <c r="AB42" s="283"/>
      <c r="AC42" s="7"/>
    </row>
    <row r="43" spans="1:29" ht="25" customHeight="1">
      <c r="A43" s="334" t="s">
        <v>123</v>
      </c>
      <c r="B43" s="121" t="s">
        <v>124</v>
      </c>
      <c r="C43" s="335" t="s">
        <v>862</v>
      </c>
      <c r="D43" s="28">
        <v>44604</v>
      </c>
      <c r="E43" s="146">
        <v>44602</v>
      </c>
      <c r="F43" s="290">
        <v>44473</v>
      </c>
      <c r="G43" s="135">
        <v>44605</v>
      </c>
      <c r="H43" s="311" t="s">
        <v>1291</v>
      </c>
      <c r="I43" s="244" t="s">
        <v>2</v>
      </c>
      <c r="J43" s="41" t="s">
        <v>246</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44604</v>
      </c>
      <c r="E44" s="102">
        <v>44536</v>
      </c>
      <c r="F44" s="290">
        <v>44522</v>
      </c>
      <c r="G44" s="31">
        <v>44626</v>
      </c>
      <c r="H44" s="313" t="s">
        <v>1493</v>
      </c>
      <c r="I44" s="244" t="s">
        <v>2</v>
      </c>
      <c r="J44" s="41" t="s">
        <v>305</v>
      </c>
      <c r="K44" s="41" t="s">
        <v>336</v>
      </c>
      <c r="L44" s="41" t="s">
        <v>248</v>
      </c>
      <c r="M44" s="41" t="s">
        <v>248</v>
      </c>
      <c r="N44" s="42"/>
      <c r="O44" s="6" t="s">
        <v>2</v>
      </c>
      <c r="P44" s="9"/>
      <c r="Q44" s="8"/>
      <c r="R44" s="9"/>
      <c r="S44" s="8"/>
      <c r="T44" s="263"/>
      <c r="U44" s="268" t="s">
        <v>1046</v>
      </c>
      <c r="V44" s="263"/>
      <c r="W44" s="5"/>
      <c r="X44" s="278"/>
      <c r="Y44" s="11"/>
      <c r="Z44" s="288"/>
      <c r="AA44" s="288"/>
      <c r="AB44" s="283"/>
      <c r="AC44" s="7" t="s">
        <v>1116</v>
      </c>
    </row>
    <row r="45" spans="1:29" ht="25" customHeight="1">
      <c r="A45" s="334" t="s">
        <v>127</v>
      </c>
      <c r="B45" s="121" t="s">
        <v>38</v>
      </c>
      <c r="C45" s="335" t="s">
        <v>554</v>
      </c>
      <c r="D45" s="28">
        <v>44604</v>
      </c>
      <c r="E45" s="102">
        <v>44593</v>
      </c>
      <c r="F45" s="290">
        <v>44294</v>
      </c>
      <c r="G45" s="31">
        <v>44605</v>
      </c>
      <c r="H45" s="317" t="s">
        <v>1460</v>
      </c>
      <c r="I45" s="246" t="s">
        <v>3</v>
      </c>
      <c r="J45" s="41" t="s">
        <v>319</v>
      </c>
      <c r="K45" s="41" t="s">
        <v>248</v>
      </c>
      <c r="L45" s="41" t="s">
        <v>248</v>
      </c>
      <c r="M45" s="41" t="s">
        <v>248</v>
      </c>
      <c r="N45" s="42"/>
      <c r="O45" s="6" t="s">
        <v>300</v>
      </c>
      <c r="P45" s="9"/>
      <c r="Q45" s="8"/>
      <c r="R45" s="9"/>
      <c r="S45" s="245"/>
      <c r="T45" s="262"/>
      <c r="U45" s="267" t="s">
        <v>1014</v>
      </c>
      <c r="V45" s="262"/>
      <c r="W45" s="264"/>
      <c r="X45" s="277"/>
      <c r="Y45" s="275"/>
      <c r="Z45" s="287"/>
      <c r="AA45" s="287"/>
      <c r="AB45" s="284"/>
      <c r="AC45" s="7"/>
    </row>
    <row r="46" spans="1:29" ht="25" customHeight="1">
      <c r="A46" s="334" t="s">
        <v>129</v>
      </c>
      <c r="B46" s="121" t="s">
        <v>404</v>
      </c>
      <c r="C46" s="335" t="s">
        <v>130</v>
      </c>
      <c r="D46" s="28">
        <v>44604</v>
      </c>
      <c r="E46" s="102">
        <v>44594</v>
      </c>
      <c r="F46" s="290">
        <v>44578</v>
      </c>
      <c r="G46" s="31">
        <v>44608</v>
      </c>
      <c r="H46" s="313" t="s">
        <v>1351</v>
      </c>
      <c r="I46" s="246" t="s">
        <v>3</v>
      </c>
      <c r="J46" s="41" t="s">
        <v>246</v>
      </c>
      <c r="K46" s="41" t="s">
        <v>258</v>
      </c>
      <c r="L46" s="41" t="s">
        <v>248</v>
      </c>
      <c r="M46" s="41" t="s">
        <v>248</v>
      </c>
      <c r="N46" s="42" t="s">
        <v>1319</v>
      </c>
      <c r="O46" s="6" t="s">
        <v>300</v>
      </c>
      <c r="P46" s="9" t="s">
        <v>1369</v>
      </c>
      <c r="Q46" s="8"/>
      <c r="R46" s="8"/>
      <c r="S46" s="8"/>
      <c r="T46" s="263"/>
      <c r="U46" s="268"/>
      <c r="V46" s="263"/>
      <c r="W46" s="5"/>
      <c r="X46" s="278"/>
      <c r="Y46" s="11"/>
      <c r="Z46" s="288"/>
      <c r="AA46" s="288"/>
      <c r="AB46" s="283"/>
      <c r="AC46" s="7"/>
    </row>
    <row r="47" spans="1:29" ht="25" customHeight="1">
      <c r="A47" s="336" t="s">
        <v>131</v>
      </c>
      <c r="B47" s="121" t="s">
        <v>543</v>
      </c>
      <c r="C47" s="335" t="s">
        <v>132</v>
      </c>
      <c r="D47" s="28">
        <v>44604</v>
      </c>
      <c r="E47" s="102">
        <v>44481</v>
      </c>
      <c r="F47" s="290">
        <v>44473</v>
      </c>
      <c r="G47" s="31">
        <v>44620</v>
      </c>
      <c r="H47" s="219" t="s">
        <v>1384</v>
      </c>
      <c r="I47" s="244" t="s">
        <v>2</v>
      </c>
      <c r="J47" s="41" t="s">
        <v>356</v>
      </c>
      <c r="K47" s="41" t="s">
        <v>258</v>
      </c>
      <c r="L47" s="41" t="s">
        <v>248</v>
      </c>
      <c r="M47" s="41" t="s">
        <v>248</v>
      </c>
      <c r="N47" s="42"/>
      <c r="O47" s="6" t="s">
        <v>300</v>
      </c>
      <c r="P47" s="9"/>
      <c r="Q47" s="8" t="s">
        <v>297</v>
      </c>
      <c r="R47" s="8" t="s">
        <v>408</v>
      </c>
      <c r="S47" s="8" t="s">
        <v>409</v>
      </c>
      <c r="T47" s="263"/>
      <c r="U47" s="268" t="s">
        <v>1054</v>
      </c>
      <c r="V47" s="263" t="s">
        <v>1012</v>
      </c>
      <c r="W47" s="5" t="s">
        <v>1055</v>
      </c>
      <c r="X47" s="278"/>
      <c r="Y47" s="11"/>
      <c r="Z47" s="288"/>
      <c r="AA47" s="288"/>
      <c r="AB47" s="283"/>
      <c r="AC47" s="7" t="s">
        <v>1139</v>
      </c>
    </row>
    <row r="48" spans="1:29" ht="25" customHeight="1">
      <c r="A48" s="336" t="s">
        <v>133</v>
      </c>
      <c r="B48" s="121" t="s">
        <v>38</v>
      </c>
      <c r="C48" s="335" t="s">
        <v>832</v>
      </c>
      <c r="D48" s="28">
        <v>44604</v>
      </c>
      <c r="E48" s="106">
        <v>44568</v>
      </c>
      <c r="F48" s="292">
        <v>44572</v>
      </c>
      <c r="G48" s="135">
        <v>44626</v>
      </c>
      <c r="H48" s="323" t="s">
        <v>1461</v>
      </c>
      <c r="I48" s="246" t="s">
        <v>3</v>
      </c>
      <c r="J48" s="41" t="s">
        <v>304</v>
      </c>
      <c r="K48" s="41" t="s">
        <v>1212</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44604</v>
      </c>
      <c r="E49" s="102">
        <v>44582</v>
      </c>
      <c r="F49" s="290">
        <v>44368</v>
      </c>
      <c r="G49" s="300">
        <v>44622</v>
      </c>
      <c r="H49" s="311" t="s">
        <v>1400</v>
      </c>
      <c r="I49" s="246" t="s">
        <v>3</v>
      </c>
      <c r="J49" s="96" t="s">
        <v>360</v>
      </c>
      <c r="K49" s="96" t="s">
        <v>360</v>
      </c>
      <c r="L49" s="41" t="s">
        <v>248</v>
      </c>
      <c r="M49" s="41" t="s">
        <v>248</v>
      </c>
      <c r="N49" s="42"/>
      <c r="O49" s="6" t="s">
        <v>2</v>
      </c>
      <c r="P49" s="9"/>
      <c r="Q49" s="8"/>
      <c r="R49" s="8"/>
      <c r="S49" s="8"/>
      <c r="T49" s="263"/>
      <c r="U49" s="268" t="s">
        <v>1014</v>
      </c>
      <c r="V49" s="263" t="s">
        <v>1018</v>
      </c>
      <c r="W49" s="5"/>
      <c r="X49" s="278"/>
      <c r="Y49" s="11"/>
      <c r="Z49" s="288"/>
      <c r="AA49" s="288"/>
      <c r="AB49" s="283"/>
      <c r="AC49" s="7" t="s">
        <v>1056</v>
      </c>
    </row>
    <row r="50" spans="1:29" ht="25" customHeight="1">
      <c r="A50" s="334" t="s">
        <v>137</v>
      </c>
      <c r="B50" s="121" t="s">
        <v>38</v>
      </c>
      <c r="C50" s="335" t="s">
        <v>544</v>
      </c>
      <c r="D50" s="28">
        <v>44604</v>
      </c>
      <c r="E50" s="102">
        <v>44414</v>
      </c>
      <c r="F50" s="290"/>
      <c r="G50" s="294"/>
      <c r="H50" s="125" t="s">
        <v>1401</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row>
    <row r="51" spans="1:29" ht="25" customHeight="1">
      <c r="A51" s="334" t="s">
        <v>139</v>
      </c>
      <c r="B51" s="121" t="s">
        <v>38</v>
      </c>
      <c r="C51" s="335" t="s">
        <v>660</v>
      </c>
      <c r="D51" s="28">
        <v>44604</v>
      </c>
      <c r="E51" s="106">
        <v>44498</v>
      </c>
      <c r="F51" s="290">
        <v>44501</v>
      </c>
      <c r="G51" s="294"/>
      <c r="H51" s="125"/>
      <c r="I51" s="244" t="s">
        <v>2</v>
      </c>
      <c r="J51" s="97" t="s">
        <v>418</v>
      </c>
      <c r="K51" s="41" t="s">
        <v>248</v>
      </c>
      <c r="L51" s="41" t="s">
        <v>248</v>
      </c>
      <c r="M51" s="41" t="s">
        <v>248</v>
      </c>
      <c r="N51" s="42" t="s">
        <v>435</v>
      </c>
      <c r="O51" s="6" t="s">
        <v>300</v>
      </c>
      <c r="P51" s="9"/>
      <c r="Q51" s="8"/>
      <c r="R51" s="8"/>
      <c r="S51" s="8"/>
      <c r="T51" s="263"/>
      <c r="U51" s="268"/>
      <c r="V51" s="263"/>
      <c r="W51" s="5"/>
      <c r="X51" s="278"/>
      <c r="Y51" s="11"/>
      <c r="Z51" s="288"/>
      <c r="AA51" s="288"/>
      <c r="AB51" s="283"/>
      <c r="AC51" s="7"/>
    </row>
    <row r="52" spans="1:29" ht="25" customHeight="1">
      <c r="A52" s="334" t="s">
        <v>617</v>
      </c>
      <c r="B52" s="336" t="s">
        <v>421</v>
      </c>
      <c r="C52" s="335" t="s">
        <v>1000</v>
      </c>
      <c r="D52" s="28">
        <v>44604</v>
      </c>
      <c r="E52" s="102">
        <v>44585</v>
      </c>
      <c r="F52" s="290"/>
      <c r="G52" s="297">
        <v>44608</v>
      </c>
      <c r="H52" s="323" t="s">
        <v>1463</v>
      </c>
      <c r="I52" s="244" t="s">
        <v>2</v>
      </c>
      <c r="J52" s="41" t="s">
        <v>422</v>
      </c>
      <c r="K52" s="136" t="s">
        <v>248</v>
      </c>
      <c r="L52" s="41" t="s">
        <v>248</v>
      </c>
      <c r="M52" s="41" t="s">
        <v>248</v>
      </c>
      <c r="N52" s="42"/>
      <c r="O52" s="6" t="s">
        <v>300</v>
      </c>
      <c r="P52" s="9"/>
      <c r="Q52" s="245"/>
      <c r="R52" s="9"/>
      <c r="S52" s="245"/>
      <c r="T52" s="262"/>
      <c r="U52" s="267" t="s">
        <v>1196</v>
      </c>
      <c r="V52" s="262"/>
      <c r="W52" s="264"/>
      <c r="X52" s="277"/>
      <c r="Y52" s="275"/>
      <c r="Z52" s="287"/>
      <c r="AA52" s="287"/>
      <c r="AB52" s="284"/>
      <c r="AC52" s="7"/>
    </row>
    <row r="53" spans="1:29" ht="25" customHeight="1">
      <c r="A53" s="334" t="s">
        <v>143</v>
      </c>
      <c r="B53" s="121" t="s">
        <v>144</v>
      </c>
      <c r="C53" s="335" t="s">
        <v>145</v>
      </c>
      <c r="D53" s="28">
        <v>44604</v>
      </c>
      <c r="E53" s="106">
        <v>44568</v>
      </c>
      <c r="F53" s="292"/>
      <c r="G53" s="294">
        <v>44603</v>
      </c>
      <c r="H53" s="323" t="s">
        <v>1422</v>
      </c>
      <c r="I53" s="244" t="s">
        <v>2</v>
      </c>
      <c r="J53" s="41" t="s">
        <v>414</v>
      </c>
      <c r="K53" s="41" t="s">
        <v>306</v>
      </c>
      <c r="L53" s="41" t="s">
        <v>248</v>
      </c>
      <c r="M53" s="41" t="s">
        <v>360</v>
      </c>
      <c r="N53" s="248"/>
      <c r="O53" s="42" t="s">
        <v>425</v>
      </c>
      <c r="P53" s="9"/>
      <c r="Q53" s="245"/>
      <c r="R53" s="247"/>
      <c r="S53" s="8"/>
      <c r="T53" s="263"/>
      <c r="U53" s="268" t="s">
        <v>1014</v>
      </c>
      <c r="V53" s="263"/>
      <c r="W53" s="5"/>
      <c r="X53" s="278"/>
      <c r="Y53" s="11"/>
      <c r="Z53" s="288"/>
      <c r="AA53" s="288"/>
      <c r="AB53" s="283"/>
      <c r="AC53" s="250"/>
    </row>
    <row r="54" spans="1:29" ht="25" customHeight="1">
      <c r="A54" s="334" t="s">
        <v>426</v>
      </c>
      <c r="B54" s="121" t="s">
        <v>38</v>
      </c>
      <c r="C54" s="335" t="s">
        <v>913</v>
      </c>
      <c r="D54" s="28">
        <v>44604</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545</v>
      </c>
      <c r="B55" s="121" t="s">
        <v>44</v>
      </c>
      <c r="C55" s="335" t="s">
        <v>568</v>
      </c>
      <c r="D55" s="28">
        <v>44604</v>
      </c>
      <c r="E55" s="106">
        <v>44595</v>
      </c>
      <c r="F55" s="291"/>
      <c r="G55" s="294"/>
      <c r="H55" s="125" t="s">
        <v>1291</v>
      </c>
      <c r="I55" s="244" t="s">
        <v>2</v>
      </c>
      <c r="J55" s="96" t="s">
        <v>427</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580</v>
      </c>
      <c r="D56" s="28">
        <v>44604</v>
      </c>
      <c r="E56" s="104">
        <v>44557</v>
      </c>
      <c r="F56" s="291">
        <v>44317</v>
      </c>
      <c r="G56" s="294"/>
      <c r="H56" s="125"/>
      <c r="I56" s="246" t="s">
        <v>3</v>
      </c>
      <c r="J56" s="96" t="s">
        <v>967</v>
      </c>
      <c r="K56" s="41" t="s">
        <v>248</v>
      </c>
      <c r="L56" s="41" t="s">
        <v>248</v>
      </c>
      <c r="M56" s="41" t="s">
        <v>248</v>
      </c>
      <c r="N56" s="252"/>
      <c r="O56" s="6" t="s">
        <v>300</v>
      </c>
      <c r="P56" s="247" t="s">
        <v>1155</v>
      </c>
      <c r="Q56" s="245" t="s">
        <v>297</v>
      </c>
      <c r="R56" s="247" t="s">
        <v>431</v>
      </c>
      <c r="S56" s="245" t="s">
        <v>299</v>
      </c>
      <c r="T56" s="262"/>
      <c r="U56" s="267" t="s">
        <v>1058</v>
      </c>
      <c r="V56" s="262" t="s">
        <v>1037</v>
      </c>
      <c r="W56" s="264" t="s">
        <v>1260</v>
      </c>
      <c r="X56" s="277"/>
      <c r="Y56" s="275"/>
      <c r="Z56" s="287" t="s">
        <v>1012</v>
      </c>
      <c r="AA56" s="287"/>
      <c r="AB56" s="284" t="s">
        <v>1135</v>
      </c>
      <c r="AC56" s="256" t="s">
        <v>1261</v>
      </c>
    </row>
    <row r="57" spans="1:29" ht="25" customHeight="1">
      <c r="A57" s="334" t="s">
        <v>151</v>
      </c>
      <c r="B57" s="121" t="s">
        <v>152</v>
      </c>
      <c r="C57" s="335" t="s">
        <v>886</v>
      </c>
      <c r="D57" s="28">
        <v>44604</v>
      </c>
      <c r="E57" s="146">
        <v>44598</v>
      </c>
      <c r="F57" s="290">
        <v>44466</v>
      </c>
      <c r="G57" s="294">
        <v>44603</v>
      </c>
      <c r="H57" s="323" t="s">
        <v>1429</v>
      </c>
      <c r="I57" s="246" t="s">
        <v>3</v>
      </c>
      <c r="J57" s="41" t="s">
        <v>432</v>
      </c>
      <c r="K57" s="41" t="s">
        <v>248</v>
      </c>
      <c r="L57" s="41" t="s">
        <v>248</v>
      </c>
      <c r="M57" s="41" t="s">
        <v>258</v>
      </c>
      <c r="N57" s="252" t="s">
        <v>436</v>
      </c>
      <c r="O57" s="6" t="s">
        <v>300</v>
      </c>
      <c r="P57" s="247" t="s">
        <v>981</v>
      </c>
      <c r="Q57" s="245"/>
      <c r="R57" s="247"/>
      <c r="S57" s="245"/>
      <c r="T57" s="262" t="s">
        <v>1018</v>
      </c>
      <c r="U57" s="267"/>
      <c r="V57" s="262"/>
      <c r="W57" s="264"/>
      <c r="X57" s="277"/>
      <c r="Y57" s="275"/>
      <c r="Z57" s="287"/>
      <c r="AA57" s="287"/>
      <c r="AB57" s="284"/>
      <c r="AC57" s="256" t="s">
        <v>1117</v>
      </c>
    </row>
    <row r="58" spans="1:29" ht="25" customHeight="1">
      <c r="A58" s="334" t="s">
        <v>154</v>
      </c>
      <c r="B58" s="121" t="s">
        <v>438</v>
      </c>
      <c r="C58" s="335" t="s">
        <v>155</v>
      </c>
      <c r="D58" s="28">
        <v>44604</v>
      </c>
      <c r="E58" s="104">
        <v>44575</v>
      </c>
      <c r="F58" s="291">
        <v>43983</v>
      </c>
      <c r="G58" s="294"/>
      <c r="H58" s="125"/>
      <c r="I58" s="246" t="s">
        <v>3</v>
      </c>
      <c r="J58" s="41" t="s">
        <v>305</v>
      </c>
      <c r="K58" s="41" t="s">
        <v>248</v>
      </c>
      <c r="L58" s="41" t="s">
        <v>248</v>
      </c>
      <c r="M58" s="41" t="s">
        <v>248</v>
      </c>
      <c r="N58" s="252" t="s">
        <v>1537</v>
      </c>
      <c r="O58" s="6" t="s">
        <v>300</v>
      </c>
      <c r="P58" s="247" t="s">
        <v>1157</v>
      </c>
      <c r="Q58" s="254"/>
      <c r="R58" s="254"/>
      <c r="S58" s="254"/>
      <c r="T58" s="265"/>
      <c r="U58" s="267" t="s">
        <v>1014</v>
      </c>
      <c r="V58" s="262" t="s">
        <v>1018</v>
      </c>
      <c r="W58" s="266"/>
      <c r="X58" s="279"/>
      <c r="Y58" s="276"/>
      <c r="Z58" s="287" t="s">
        <v>1012</v>
      </c>
      <c r="AA58" s="289"/>
      <c r="AB58" s="284" t="s">
        <v>1536</v>
      </c>
      <c r="AC58" s="256" t="s">
        <v>1061</v>
      </c>
    </row>
    <row r="59" spans="1:29" ht="25" customHeight="1">
      <c r="A59" s="334" t="s">
        <v>156</v>
      </c>
      <c r="B59" s="121" t="s">
        <v>38</v>
      </c>
      <c r="C59" s="335" t="s">
        <v>157</v>
      </c>
      <c r="D59" s="28">
        <v>44604</v>
      </c>
      <c r="E59" s="106">
        <v>44568</v>
      </c>
      <c r="F59" s="290"/>
      <c r="G59" s="297">
        <v>44626</v>
      </c>
      <c r="H59" s="323" t="s">
        <v>1430</v>
      </c>
      <c r="I59" s="244" t="s">
        <v>2</v>
      </c>
      <c r="J59" s="97" t="s">
        <v>305</v>
      </c>
      <c r="K59" s="41" t="s">
        <v>258</v>
      </c>
      <c r="L59" s="41" t="s">
        <v>248</v>
      </c>
      <c r="M59" s="41" t="s">
        <v>248</v>
      </c>
      <c r="N59" s="252"/>
      <c r="O59" s="252" t="s">
        <v>1159</v>
      </c>
      <c r="P59" s="253"/>
      <c r="Q59" s="254"/>
      <c r="R59" s="247"/>
      <c r="S59" s="247"/>
      <c r="T59" s="264"/>
      <c r="U59" s="267"/>
      <c r="V59" s="264"/>
      <c r="W59" s="264"/>
      <c r="X59" s="277"/>
      <c r="Y59" s="275"/>
      <c r="Z59" s="287"/>
      <c r="AA59" s="287"/>
      <c r="AB59" s="284"/>
      <c r="AC59" s="250"/>
    </row>
    <row r="60" spans="1:29" ht="25" customHeight="1">
      <c r="A60" s="336" t="s">
        <v>816</v>
      </c>
      <c r="B60" s="121" t="s">
        <v>159</v>
      </c>
      <c r="C60" s="335" t="s">
        <v>160</v>
      </c>
      <c r="D60" s="28">
        <v>44604</v>
      </c>
      <c r="E60" s="104">
        <v>44533</v>
      </c>
      <c r="F60" s="301">
        <v>44602</v>
      </c>
      <c r="G60" s="297">
        <v>44641</v>
      </c>
      <c r="H60" s="323" t="s">
        <v>1431</v>
      </c>
      <c r="I60" s="270" t="s">
        <v>3</v>
      </c>
      <c r="J60" s="41" t="s">
        <v>1285</v>
      </c>
      <c r="K60" s="136" t="s">
        <v>248</v>
      </c>
      <c r="L60" s="41" t="s">
        <v>248</v>
      </c>
      <c r="M60" s="41" t="s">
        <v>248</v>
      </c>
      <c r="N60" s="252"/>
      <c r="O60" s="6" t="s">
        <v>300</v>
      </c>
      <c r="P60" s="253"/>
      <c r="Q60" s="254"/>
      <c r="R60" s="247"/>
      <c r="S60" s="8"/>
      <c r="T60" s="5" t="s">
        <v>1062</v>
      </c>
      <c r="U60" s="268" t="s">
        <v>1063</v>
      </c>
      <c r="V60" s="263"/>
      <c r="W60" s="5"/>
      <c r="X60" s="278"/>
      <c r="Y60" s="11"/>
      <c r="Z60" s="288"/>
      <c r="AA60" s="288"/>
      <c r="AB60" s="283"/>
      <c r="AC60" s="7"/>
    </row>
    <row r="61" spans="1:29" ht="25" customHeight="1">
      <c r="A61" s="334" t="s">
        <v>621</v>
      </c>
      <c r="B61" s="121" t="s">
        <v>38</v>
      </c>
      <c r="C61" s="335" t="s">
        <v>933</v>
      </c>
      <c r="D61" s="28">
        <v>44604</v>
      </c>
      <c r="E61" s="104">
        <v>44530</v>
      </c>
      <c r="F61" s="291"/>
      <c r="G61" s="295"/>
      <c r="H61" s="323" t="s">
        <v>1404</v>
      </c>
      <c r="I61" s="244" t="s">
        <v>2</v>
      </c>
      <c r="J61" s="41" t="s">
        <v>258</v>
      </c>
      <c r="K61" s="41" t="s">
        <v>248</v>
      </c>
      <c r="L61" s="41" t="s">
        <v>248</v>
      </c>
      <c r="M61" s="41" t="s">
        <v>248</v>
      </c>
      <c r="N61" s="72" t="s">
        <v>1119</v>
      </c>
      <c r="O61" s="6" t="s">
        <v>1185</v>
      </c>
      <c r="P61" s="253"/>
      <c r="Q61" s="245" t="s">
        <v>297</v>
      </c>
      <c r="R61" s="247" t="s">
        <v>431</v>
      </c>
      <c r="S61" s="8" t="s">
        <v>409</v>
      </c>
      <c r="T61" s="263"/>
      <c r="U61" s="268"/>
      <c r="V61" s="263"/>
      <c r="W61" s="5"/>
      <c r="X61" s="278"/>
      <c r="Y61" s="11"/>
      <c r="Z61" s="288"/>
      <c r="AA61" s="288"/>
      <c r="AB61" s="283"/>
      <c r="AC61" s="256" t="s">
        <v>1118</v>
      </c>
    </row>
    <row r="62" spans="1:29" ht="25" customHeight="1">
      <c r="A62" s="334" t="s">
        <v>163</v>
      </c>
      <c r="B62" s="121" t="s">
        <v>38</v>
      </c>
      <c r="C62" s="335" t="s">
        <v>164</v>
      </c>
      <c r="D62" s="28">
        <v>44604</v>
      </c>
      <c r="E62" s="106">
        <v>44579</v>
      </c>
      <c r="F62" s="291"/>
      <c r="G62" s="294"/>
      <c r="H62" s="228" t="s">
        <v>1432</v>
      </c>
      <c r="I62" s="246" t="s">
        <v>3</v>
      </c>
      <c r="J62" s="97" t="s">
        <v>1324</v>
      </c>
      <c r="K62" s="41" t="s">
        <v>258</v>
      </c>
      <c r="L62" s="41" t="s">
        <v>258</v>
      </c>
      <c r="M62" s="41" t="s">
        <v>248</v>
      </c>
      <c r="N62" s="252"/>
      <c r="O62" s="42" t="s">
        <v>1162</v>
      </c>
      <c r="P62" s="253"/>
      <c r="Q62" s="254"/>
      <c r="R62" s="257"/>
      <c r="S62" s="253"/>
      <c r="T62" s="266"/>
      <c r="U62" s="267" t="s">
        <v>1042</v>
      </c>
      <c r="V62" s="262" t="s">
        <v>1012</v>
      </c>
      <c r="W62" s="264" t="s">
        <v>1161</v>
      </c>
      <c r="X62" s="279"/>
      <c r="Y62" s="276"/>
      <c r="Z62" s="289"/>
      <c r="AA62" s="289"/>
      <c r="AB62" s="285"/>
      <c r="AC62" s="258"/>
    </row>
    <row r="63" spans="1:29" ht="25" customHeight="1">
      <c r="A63" s="334" t="s">
        <v>165</v>
      </c>
      <c r="B63" s="121" t="s">
        <v>38</v>
      </c>
      <c r="C63" s="335" t="s">
        <v>166</v>
      </c>
      <c r="D63" s="28">
        <v>44604</v>
      </c>
      <c r="E63" s="104">
        <v>44530</v>
      </c>
      <c r="F63" s="290"/>
      <c r="G63" s="295"/>
      <c r="H63" s="125"/>
      <c r="I63" s="246" t="s">
        <v>3</v>
      </c>
      <c r="J63" s="96" t="s">
        <v>305</v>
      </c>
      <c r="K63" s="96" t="s">
        <v>336</v>
      </c>
      <c r="L63" s="41" t="s">
        <v>248</v>
      </c>
      <c r="M63" s="41" t="s">
        <v>248</v>
      </c>
      <c r="N63" s="248"/>
      <c r="O63" s="42" t="s">
        <v>934</v>
      </c>
      <c r="P63" s="253"/>
      <c r="Q63" s="245"/>
      <c r="R63" s="247"/>
      <c r="S63" s="245"/>
      <c r="T63" s="262"/>
      <c r="U63" s="267" t="s">
        <v>1065</v>
      </c>
      <c r="V63" s="262" t="s">
        <v>1066</v>
      </c>
      <c r="W63" s="264" t="s">
        <v>1067</v>
      </c>
      <c r="X63" s="277" t="s">
        <v>1012</v>
      </c>
      <c r="Y63" s="275" t="s">
        <v>1120</v>
      </c>
      <c r="Z63" s="287"/>
      <c r="AA63" s="287" t="s">
        <v>1012</v>
      </c>
      <c r="AB63" s="284"/>
      <c r="AC63" s="256"/>
    </row>
    <row r="64" spans="1:29" ht="25" customHeight="1">
      <c r="A64" s="334" t="s">
        <v>167</v>
      </c>
      <c r="B64" s="121" t="s">
        <v>57</v>
      </c>
      <c r="C64" s="335" t="s">
        <v>168</v>
      </c>
      <c r="D64" s="28">
        <v>44604</v>
      </c>
      <c r="E64" s="104"/>
      <c r="F64" s="291"/>
      <c r="G64" s="295">
        <v>44603</v>
      </c>
      <c r="H64" s="125"/>
      <c r="I64" s="244" t="s">
        <v>2</v>
      </c>
      <c r="J64" s="96" t="s">
        <v>432</v>
      </c>
      <c r="K64" s="96" t="s">
        <v>432</v>
      </c>
      <c r="L64" s="41" t="s">
        <v>248</v>
      </c>
      <c r="M64" s="41" t="s">
        <v>248</v>
      </c>
      <c r="N64" s="248"/>
      <c r="O64" s="249" t="s">
        <v>2</v>
      </c>
      <c r="P64" s="253"/>
      <c r="Q64" s="254"/>
      <c r="R64" s="247"/>
      <c r="S64" s="247"/>
      <c r="T64" s="264"/>
      <c r="U64" s="267" t="s">
        <v>1069</v>
      </c>
      <c r="V64" s="264"/>
      <c r="W64" s="264"/>
      <c r="X64" s="277"/>
      <c r="Y64" s="275"/>
      <c r="Z64" s="287"/>
      <c r="AA64" s="287"/>
      <c r="AB64" s="284"/>
      <c r="AC64" s="259"/>
    </row>
    <row r="65" spans="1:29" ht="25" customHeight="1">
      <c r="A65" s="334" t="s">
        <v>169</v>
      </c>
      <c r="B65" s="121" t="s">
        <v>569</v>
      </c>
      <c r="C65" s="335" t="s">
        <v>171</v>
      </c>
      <c r="D65" s="28">
        <v>44604</v>
      </c>
      <c r="E65" s="142">
        <v>44601</v>
      </c>
      <c r="F65" s="291">
        <v>44515</v>
      </c>
      <c r="G65" s="295"/>
      <c r="H65" s="125"/>
      <c r="I65" s="244" t="s">
        <v>2</v>
      </c>
      <c r="J65" s="147" t="s">
        <v>304</v>
      </c>
      <c r="K65" s="41" t="s">
        <v>248</v>
      </c>
      <c r="L65" s="41" t="s">
        <v>248</v>
      </c>
      <c r="M65" s="41" t="s">
        <v>248</v>
      </c>
      <c r="N65" s="252"/>
      <c r="O65" s="42" t="s">
        <v>1405</v>
      </c>
      <c r="P65" s="253"/>
      <c r="Q65" s="254"/>
      <c r="R65" s="254"/>
      <c r="S65" s="254"/>
      <c r="T65" s="265"/>
      <c r="U65" s="267" t="s">
        <v>1072</v>
      </c>
      <c r="V65" s="264" t="s">
        <v>1198</v>
      </c>
      <c r="W65" s="264" t="s">
        <v>1073</v>
      </c>
      <c r="X65" s="277" t="s">
        <v>1057</v>
      </c>
      <c r="Y65" s="275" t="s">
        <v>1194</v>
      </c>
      <c r="Z65" s="287" t="s">
        <v>1012</v>
      </c>
      <c r="AA65" s="287" t="s">
        <v>1012</v>
      </c>
      <c r="AB65" s="284" t="s">
        <v>1137</v>
      </c>
      <c r="AC65" s="256"/>
    </row>
    <row r="66" spans="1:29" ht="25" customHeight="1">
      <c r="A66" s="334" t="s">
        <v>172</v>
      </c>
      <c r="B66" s="121" t="s">
        <v>454</v>
      </c>
      <c r="C66" s="335" t="s">
        <v>988</v>
      </c>
      <c r="D66" s="28">
        <v>44604</v>
      </c>
      <c r="E66" s="106">
        <v>44594</v>
      </c>
      <c r="F66" s="291"/>
      <c r="G66" s="300">
        <v>44605</v>
      </c>
      <c r="H66" s="323" t="s">
        <v>1423</v>
      </c>
      <c r="I66" s="244" t="s">
        <v>2</v>
      </c>
      <c r="J66" s="96" t="s">
        <v>335</v>
      </c>
      <c r="K66" s="96" t="s">
        <v>296</v>
      </c>
      <c r="L66" s="96" t="s">
        <v>245</v>
      </c>
      <c r="M66" s="41" t="s">
        <v>248</v>
      </c>
      <c r="N66" s="252"/>
      <c r="O66" s="252" t="s">
        <v>1075</v>
      </c>
      <c r="P66" s="253"/>
      <c r="Q66" s="245"/>
      <c r="R66" s="247"/>
      <c r="S66" s="8"/>
      <c r="T66" s="263"/>
      <c r="U66" s="268" t="s">
        <v>1036</v>
      </c>
      <c r="V66" s="263" t="s">
        <v>1191</v>
      </c>
      <c r="W66" s="5" t="s">
        <v>1192</v>
      </c>
      <c r="X66" s="278" t="s">
        <v>1142</v>
      </c>
      <c r="Y66" s="11" t="s">
        <v>1141</v>
      </c>
      <c r="Z66" s="287" t="s">
        <v>1012</v>
      </c>
      <c r="AA66" s="287" t="s">
        <v>1012</v>
      </c>
      <c r="AB66" s="283"/>
      <c r="AC66" s="256"/>
    </row>
    <row r="67" spans="1:29" ht="25" customHeight="1">
      <c r="A67" s="334" t="s">
        <v>174</v>
      </c>
      <c r="B67" s="121" t="s">
        <v>989</v>
      </c>
      <c r="C67" s="335" t="s">
        <v>175</v>
      </c>
      <c r="D67" s="28">
        <v>44604</v>
      </c>
      <c r="E67" s="106">
        <v>44587</v>
      </c>
      <c r="F67" s="292">
        <v>44473</v>
      </c>
      <c r="G67" s="295"/>
      <c r="H67" s="228" t="s">
        <v>1433</v>
      </c>
      <c r="I67" s="244" t="s">
        <v>2</v>
      </c>
      <c r="J67" s="96" t="s">
        <v>305</v>
      </c>
      <c r="K67" s="96" t="s">
        <v>258</v>
      </c>
      <c r="L67" s="41" t="s">
        <v>248</v>
      </c>
      <c r="M67" s="41" t="s">
        <v>248</v>
      </c>
      <c r="N67" s="252"/>
      <c r="O67" s="6" t="s">
        <v>300</v>
      </c>
      <c r="P67" s="253"/>
      <c r="Q67" s="254"/>
      <c r="R67" s="247"/>
      <c r="S67" s="245"/>
      <c r="T67" s="262"/>
      <c r="U67" s="267" t="s">
        <v>1020</v>
      </c>
      <c r="V67" s="262"/>
      <c r="W67" s="264"/>
      <c r="X67" s="277"/>
      <c r="Y67" s="275"/>
      <c r="Z67" s="287"/>
      <c r="AA67" s="287"/>
      <c r="AB67" s="284"/>
      <c r="AC67" s="250"/>
    </row>
    <row r="68" spans="1:29" ht="25" customHeight="1">
      <c r="A68" s="334" t="s">
        <v>176</v>
      </c>
      <c r="B68" s="121" t="s">
        <v>44</v>
      </c>
      <c r="C68" s="335" t="s">
        <v>1070</v>
      </c>
      <c r="D68" s="28">
        <v>44604</v>
      </c>
      <c r="E68" s="104">
        <v>44595</v>
      </c>
      <c r="F68" s="291">
        <v>44470</v>
      </c>
      <c r="G68" s="295"/>
      <c r="H68" s="323" t="s">
        <v>1434</v>
      </c>
      <c r="I68" s="244" t="s">
        <v>2</v>
      </c>
      <c r="J68" s="96" t="s">
        <v>1227</v>
      </c>
      <c r="K68" s="41" t="s">
        <v>248</v>
      </c>
      <c r="L68" s="41" t="s">
        <v>248</v>
      </c>
      <c r="M68" s="41" t="s">
        <v>248</v>
      </c>
      <c r="N68" s="248"/>
      <c r="O68" s="6" t="s">
        <v>1408</v>
      </c>
      <c r="P68" s="253"/>
      <c r="Q68" s="245"/>
      <c r="R68" s="247"/>
      <c r="S68" s="8"/>
      <c r="T68" s="263"/>
      <c r="U68" s="267" t="s">
        <v>1011</v>
      </c>
      <c r="V68" s="263"/>
      <c r="W68" s="5"/>
      <c r="X68" s="278"/>
      <c r="Y68" s="11"/>
      <c r="Z68" s="287" t="s">
        <v>1012</v>
      </c>
      <c r="AA68" s="287" t="s">
        <v>1012</v>
      </c>
      <c r="AB68" s="283" t="s">
        <v>1143</v>
      </c>
      <c r="AC68" s="256"/>
    </row>
    <row r="69" spans="1:29" ht="25" customHeight="1">
      <c r="A69" s="334" t="s">
        <v>178</v>
      </c>
      <c r="B69" s="121" t="s">
        <v>462</v>
      </c>
      <c r="C69" s="335" t="s">
        <v>765</v>
      </c>
      <c r="D69" s="28">
        <v>44604</v>
      </c>
      <c r="E69" s="107">
        <v>44574</v>
      </c>
      <c r="F69" s="291">
        <v>44470</v>
      </c>
      <c r="G69" s="295">
        <v>44607</v>
      </c>
      <c r="H69" s="125" t="s">
        <v>1327</v>
      </c>
      <c r="I69" s="244" t="s">
        <v>2</v>
      </c>
      <c r="J69" s="96" t="s">
        <v>304</v>
      </c>
      <c r="K69" s="41" t="s">
        <v>463</v>
      </c>
      <c r="L69" s="41" t="s">
        <v>248</v>
      </c>
      <c r="M69" s="41" t="s">
        <v>248</v>
      </c>
      <c r="N69" s="252"/>
      <c r="O69" s="6" t="s">
        <v>300</v>
      </c>
      <c r="P69" s="253"/>
      <c r="Q69" s="245" t="s">
        <v>297</v>
      </c>
      <c r="R69" s="247" t="s">
        <v>1076</v>
      </c>
      <c r="S69" s="254"/>
      <c r="T69" s="265"/>
      <c r="U69" s="269"/>
      <c r="V69" s="265"/>
      <c r="W69" s="266"/>
      <c r="X69" s="279"/>
      <c r="Y69" s="276"/>
      <c r="Z69" s="289"/>
      <c r="AA69" s="289"/>
      <c r="AB69" s="285"/>
      <c r="AC69" s="256"/>
    </row>
    <row r="70" spans="1:29" ht="25" customHeight="1">
      <c r="A70" s="334" t="s">
        <v>557</v>
      </c>
      <c r="B70" s="121" t="s">
        <v>547</v>
      </c>
      <c r="C70" s="335" t="s">
        <v>664</v>
      </c>
      <c r="D70" s="28">
        <v>44604</v>
      </c>
      <c r="E70" s="154">
        <v>44602</v>
      </c>
      <c r="F70" s="291">
        <v>44470</v>
      </c>
      <c r="G70" s="295"/>
      <c r="H70" s="228" t="s">
        <v>1435</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44604</v>
      </c>
      <c r="E71" s="104">
        <v>44568</v>
      </c>
      <c r="F71" s="291">
        <v>43983</v>
      </c>
      <c r="G71" s="294"/>
      <c r="H71" s="323" t="s">
        <v>1373</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820</v>
      </c>
      <c r="D72" s="28">
        <v>44604</v>
      </c>
      <c r="E72" s="104">
        <v>44585</v>
      </c>
      <c r="F72" s="291">
        <v>44470</v>
      </c>
      <c r="G72" s="295">
        <v>44605</v>
      </c>
      <c r="H72" s="125" t="s">
        <v>1351</v>
      </c>
      <c r="I72" s="246" t="s">
        <v>3</v>
      </c>
      <c r="J72" s="97" t="s">
        <v>1248</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4" t="s">
        <v>185</v>
      </c>
      <c r="B73" s="121" t="s">
        <v>468</v>
      </c>
      <c r="C73" s="335" t="s">
        <v>186</v>
      </c>
      <c r="D73" s="28">
        <v>44604</v>
      </c>
      <c r="E73" s="146">
        <v>44602</v>
      </c>
      <c r="F73" s="291">
        <v>44329</v>
      </c>
      <c r="G73" s="294"/>
      <c r="H73" s="318" t="s">
        <v>1437</v>
      </c>
      <c r="I73" s="246" t="s">
        <v>3</v>
      </c>
      <c r="J73" s="96" t="s">
        <v>469</v>
      </c>
      <c r="K73" s="41" t="s">
        <v>248</v>
      </c>
      <c r="L73" s="41" t="s">
        <v>248</v>
      </c>
      <c r="M73" s="41" t="s">
        <v>248</v>
      </c>
      <c r="N73" s="252" t="s">
        <v>1268</v>
      </c>
      <c r="O73" s="6" t="s">
        <v>300</v>
      </c>
      <c r="P73" s="253"/>
      <c r="Q73" s="254"/>
      <c r="R73" s="254"/>
      <c r="S73" s="254"/>
      <c r="T73" s="265"/>
      <c r="U73" s="267" t="s">
        <v>1144</v>
      </c>
      <c r="V73" s="265"/>
      <c r="W73" s="266"/>
      <c r="X73" s="279"/>
      <c r="Y73" s="276"/>
      <c r="Z73" s="289"/>
      <c r="AA73" s="289"/>
      <c r="AB73" s="285"/>
      <c r="AC73" s="256"/>
    </row>
    <row r="74" spans="1:29" ht="25" customHeight="1">
      <c r="A74" s="336" t="s">
        <v>187</v>
      </c>
      <c r="B74" s="121" t="s">
        <v>916</v>
      </c>
      <c r="C74" s="335" t="s">
        <v>915</v>
      </c>
      <c r="D74" s="28">
        <v>44604</v>
      </c>
      <c r="E74" s="104">
        <v>44575</v>
      </c>
      <c r="F74" s="301">
        <v>44597</v>
      </c>
      <c r="G74" s="295"/>
      <c r="H74" s="323" t="s">
        <v>1436</v>
      </c>
      <c r="I74" s="280" t="s">
        <v>2</v>
      </c>
      <c r="J74" s="147" t="s">
        <v>258</v>
      </c>
      <c r="K74" s="41" t="s">
        <v>248</v>
      </c>
      <c r="L74" s="41" t="s">
        <v>248</v>
      </c>
      <c r="M74" s="41" t="s">
        <v>248</v>
      </c>
      <c r="N74" s="248"/>
      <c r="O74" s="6" t="s">
        <v>300</v>
      </c>
      <c r="P74" s="253"/>
      <c r="Q74" s="254"/>
      <c r="R74" s="254"/>
      <c r="S74" s="254"/>
      <c r="T74" s="265"/>
      <c r="U74" s="269"/>
      <c r="V74" s="265"/>
      <c r="W74" s="266"/>
      <c r="X74" s="279" t="s">
        <v>1057</v>
      </c>
      <c r="Y74" s="276"/>
      <c r="Z74" s="289"/>
      <c r="AA74" s="289"/>
      <c r="AB74" s="285"/>
      <c r="AC74" s="256"/>
    </row>
    <row r="75" spans="1:29" ht="25" customHeight="1">
      <c r="A75" s="334" t="s">
        <v>190</v>
      </c>
      <c r="B75" s="121" t="s">
        <v>476</v>
      </c>
      <c r="C75" s="335" t="s">
        <v>975</v>
      </c>
      <c r="D75" s="28">
        <v>44604</v>
      </c>
      <c r="E75" s="104">
        <v>44578</v>
      </c>
      <c r="F75" s="301">
        <v>44601</v>
      </c>
      <c r="G75" s="300">
        <v>44638</v>
      </c>
      <c r="H75" s="125"/>
      <c r="I75" s="270" t="s">
        <v>3</v>
      </c>
      <c r="J75" s="96" t="s">
        <v>1204</v>
      </c>
      <c r="K75" s="96" t="s">
        <v>258</v>
      </c>
      <c r="L75" s="96" t="s">
        <v>258</v>
      </c>
      <c r="M75" s="41" t="s">
        <v>248</v>
      </c>
      <c r="N75" s="252"/>
      <c r="O75" s="272" t="s">
        <v>2</v>
      </c>
      <c r="P75" s="253"/>
      <c r="Q75" s="254"/>
      <c r="R75" s="253"/>
      <c r="S75" s="254"/>
      <c r="T75" s="265"/>
      <c r="U75" s="267" t="s">
        <v>1036</v>
      </c>
      <c r="V75" s="264" t="s">
        <v>1077</v>
      </c>
      <c r="W75" s="266"/>
      <c r="X75" s="279"/>
      <c r="Y75" s="276"/>
      <c r="Z75" s="289" t="s">
        <v>1018</v>
      </c>
      <c r="AA75" s="289"/>
      <c r="AB75" s="284" t="s">
        <v>1333</v>
      </c>
      <c r="AC75" s="250"/>
    </row>
    <row r="76" spans="1:29" ht="25" customHeight="1">
      <c r="A76" s="334" t="s">
        <v>192</v>
      </c>
      <c r="B76" s="121" t="s">
        <v>38</v>
      </c>
      <c r="C76" s="335" t="s">
        <v>193</v>
      </c>
      <c r="D76" s="28">
        <v>44604</v>
      </c>
      <c r="E76" s="128">
        <v>44568</v>
      </c>
      <c r="F76" s="290">
        <v>44368</v>
      </c>
      <c r="G76" s="297">
        <v>44620</v>
      </c>
      <c r="H76" s="323" t="s">
        <v>1334</v>
      </c>
      <c r="I76" s="244" t="s">
        <v>2</v>
      </c>
      <c r="J76" s="96" t="s">
        <v>356</v>
      </c>
      <c r="K76" s="96" t="s">
        <v>258</v>
      </c>
      <c r="L76" s="41" t="s">
        <v>248</v>
      </c>
      <c r="M76" s="41" t="s">
        <v>248</v>
      </c>
      <c r="N76" s="252"/>
      <c r="O76" s="6" t="s">
        <v>300</v>
      </c>
      <c r="P76" s="253"/>
      <c r="Q76" s="254"/>
      <c r="R76" s="254"/>
      <c r="S76" s="254"/>
      <c r="T76" s="265"/>
      <c r="U76" s="267" t="s">
        <v>1145</v>
      </c>
      <c r="V76" s="265" t="s">
        <v>1146</v>
      </c>
      <c r="W76" s="264" t="s">
        <v>1147</v>
      </c>
      <c r="X76" s="279"/>
      <c r="Y76" s="276"/>
      <c r="Z76" s="289" t="s">
        <v>1012</v>
      </c>
      <c r="AA76" s="289"/>
      <c r="AB76" s="285"/>
      <c r="AC76" s="259"/>
    </row>
    <row r="77" spans="1:29" ht="25" customHeight="1">
      <c r="A77" s="334" t="s">
        <v>1269</v>
      </c>
      <c r="B77" s="121" t="s">
        <v>38</v>
      </c>
      <c r="C77" s="335" t="s">
        <v>888</v>
      </c>
      <c r="D77" s="28">
        <v>44604</v>
      </c>
      <c r="E77" s="104"/>
      <c r="F77" s="291"/>
      <c r="G77" s="295"/>
      <c r="H77" s="323" t="s">
        <v>1380</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883</v>
      </c>
      <c r="C78" s="335" t="s">
        <v>940</v>
      </c>
      <c r="D78" s="28">
        <v>44604</v>
      </c>
      <c r="E78" s="104">
        <v>44470</v>
      </c>
      <c r="F78" s="290">
        <v>44368</v>
      </c>
      <c r="G78" s="295"/>
      <c r="H78" s="323" t="s">
        <v>1289</v>
      </c>
      <c r="I78" s="244" t="s">
        <v>2</v>
      </c>
      <c r="J78" s="96" t="s">
        <v>319</v>
      </c>
      <c r="K78" s="41" t="s">
        <v>248</v>
      </c>
      <c r="L78" s="41" t="s">
        <v>248</v>
      </c>
      <c r="M78" s="41" t="s">
        <v>248</v>
      </c>
      <c r="N78" s="252"/>
      <c r="O78" s="6" t="s">
        <v>300</v>
      </c>
      <c r="P78" s="253"/>
      <c r="Q78" s="254"/>
      <c r="R78" s="254"/>
      <c r="S78" s="254"/>
      <c r="T78" s="265" t="s">
        <v>1018</v>
      </c>
      <c r="U78" s="269"/>
      <c r="V78" s="265"/>
      <c r="W78" s="266"/>
      <c r="X78" s="279"/>
      <c r="Y78" s="276"/>
      <c r="Z78" s="289"/>
      <c r="AA78" s="289"/>
      <c r="AB78" s="285"/>
      <c r="AC78" s="250"/>
    </row>
    <row r="79" spans="1:29" ht="25" customHeight="1">
      <c r="A79" s="334" t="s">
        <v>198</v>
      </c>
      <c r="B79" s="336" t="s">
        <v>481</v>
      </c>
      <c r="C79" s="335" t="s">
        <v>841</v>
      </c>
      <c r="D79" s="28">
        <v>44604</v>
      </c>
      <c r="E79" s="102">
        <v>44592</v>
      </c>
      <c r="F79" s="290">
        <v>44369</v>
      </c>
      <c r="G79" s="295"/>
      <c r="H79" s="125" t="s">
        <v>1291</v>
      </c>
      <c r="I79" s="246" t="s">
        <v>3</v>
      </c>
      <c r="J79" s="96" t="s">
        <v>573</v>
      </c>
      <c r="K79" s="136" t="s">
        <v>248</v>
      </c>
      <c r="L79" s="41" t="s">
        <v>248</v>
      </c>
      <c r="M79" s="41" t="s">
        <v>248</v>
      </c>
      <c r="N79" s="252" t="s">
        <v>1270</v>
      </c>
      <c r="O79" s="6" t="s">
        <v>300</v>
      </c>
      <c r="P79" s="253"/>
      <c r="Q79" s="254" t="s">
        <v>2</v>
      </c>
      <c r="R79" s="254"/>
      <c r="S79" s="254"/>
      <c r="T79" s="265"/>
      <c r="U79" s="267" t="s">
        <v>1011</v>
      </c>
      <c r="V79" s="265" t="s">
        <v>1018</v>
      </c>
      <c r="W79" s="266"/>
      <c r="X79" s="279"/>
      <c r="Y79" s="276"/>
      <c r="Z79" s="289" t="s">
        <v>300</v>
      </c>
      <c r="AA79" s="289"/>
      <c r="AB79" s="285"/>
      <c r="AC79" s="256"/>
    </row>
    <row r="80" spans="1:29" ht="25" customHeight="1">
      <c r="A80" s="334" t="s">
        <v>633</v>
      </c>
      <c r="B80" s="121" t="s">
        <v>44</v>
      </c>
      <c r="C80" s="335" t="s">
        <v>796</v>
      </c>
      <c r="D80" s="28">
        <v>44604</v>
      </c>
      <c r="E80" s="102">
        <v>44592</v>
      </c>
      <c r="F80" s="102">
        <v>44572</v>
      </c>
      <c r="G80" s="295">
        <v>44612</v>
      </c>
      <c r="H80" s="125"/>
      <c r="I80" s="310" t="s">
        <v>0</v>
      </c>
      <c r="J80" s="96"/>
      <c r="K80" s="41"/>
      <c r="L80" s="41"/>
      <c r="M80" s="41"/>
      <c r="N80" s="252" t="s">
        <v>1272</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44604</v>
      </c>
      <c r="E81" s="104">
        <v>44537</v>
      </c>
      <c r="F81" s="290">
        <v>44389</v>
      </c>
      <c r="G81" s="295">
        <v>44605</v>
      </c>
      <c r="H81" s="125"/>
      <c r="I81" s="244" t="s">
        <v>2</v>
      </c>
      <c r="J81" s="96" t="s">
        <v>360</v>
      </c>
      <c r="K81" s="41" t="s">
        <v>248</v>
      </c>
      <c r="L81" s="41" t="s">
        <v>248</v>
      </c>
      <c r="M81" s="41" t="s">
        <v>248</v>
      </c>
      <c r="N81" s="252"/>
      <c r="O81" s="6" t="s">
        <v>300</v>
      </c>
      <c r="P81" s="247"/>
      <c r="Q81" s="254"/>
      <c r="R81" s="254"/>
      <c r="S81" s="254"/>
      <c r="T81" s="265"/>
      <c r="U81" s="267" t="s">
        <v>1148</v>
      </c>
      <c r="V81" s="265"/>
      <c r="W81" s="266"/>
      <c r="X81" s="279"/>
      <c r="Y81" s="276"/>
      <c r="Z81" s="289"/>
      <c r="AA81" s="289"/>
      <c r="AB81" s="285"/>
      <c r="AC81" s="250"/>
    </row>
    <row r="82" spans="1:29" ht="25" customHeight="1">
      <c r="A82" s="334" t="s">
        <v>204</v>
      </c>
      <c r="B82" s="121" t="s">
        <v>38</v>
      </c>
      <c r="C82" s="335" t="s">
        <v>1002</v>
      </c>
      <c r="D82" s="28">
        <v>44604</v>
      </c>
      <c r="E82" s="102">
        <v>44594</v>
      </c>
      <c r="F82" s="290">
        <v>44573</v>
      </c>
      <c r="G82" s="295">
        <v>44620</v>
      </c>
      <c r="H82" s="125"/>
      <c r="I82" s="310" t="s">
        <v>0</v>
      </c>
      <c r="J82" s="96"/>
      <c r="K82" s="96"/>
      <c r="L82" s="41"/>
      <c r="M82" s="41"/>
      <c r="N82" s="252" t="s">
        <v>1273</v>
      </c>
      <c r="O82" s="6" t="s">
        <v>300</v>
      </c>
      <c r="P82" s="247"/>
      <c r="Q82" s="254" t="s">
        <v>1012</v>
      </c>
      <c r="R82" s="253" t="s">
        <v>1275</v>
      </c>
      <c r="S82" s="247" t="s">
        <v>1274</v>
      </c>
      <c r="T82" s="264"/>
      <c r="U82" s="267" t="s">
        <v>1014</v>
      </c>
      <c r="V82" s="264"/>
      <c r="W82" s="264"/>
      <c r="X82" s="277"/>
      <c r="Y82" s="275"/>
      <c r="Z82" s="287"/>
      <c r="AA82" s="287"/>
      <c r="AB82" s="284"/>
      <c r="AC82" s="258"/>
    </row>
    <row r="83" spans="1:29" ht="25" customHeight="1">
      <c r="A83" s="334" t="s">
        <v>206</v>
      </c>
      <c r="B83" s="121" t="s">
        <v>38</v>
      </c>
      <c r="C83" s="335" t="s">
        <v>207</v>
      </c>
      <c r="D83" s="28">
        <v>44604</v>
      </c>
      <c r="E83" s="102">
        <v>44585</v>
      </c>
      <c r="F83" s="301">
        <v>44597</v>
      </c>
      <c r="G83" s="294"/>
      <c r="H83" s="318" t="s">
        <v>1439</v>
      </c>
      <c r="I83" s="270" t="s">
        <v>3</v>
      </c>
      <c r="J83" s="96" t="s">
        <v>1204</v>
      </c>
      <c r="K83" s="136" t="s">
        <v>248</v>
      </c>
      <c r="L83" s="136" t="s">
        <v>248</v>
      </c>
      <c r="M83" s="41" t="s">
        <v>248</v>
      </c>
      <c r="N83" s="248"/>
      <c r="O83" s="6" t="s">
        <v>300</v>
      </c>
      <c r="P83" s="253"/>
      <c r="Q83" s="254"/>
      <c r="R83" s="247"/>
      <c r="S83" s="245"/>
      <c r="T83" s="262"/>
      <c r="U83" s="267" t="s">
        <v>1014</v>
      </c>
      <c r="V83" s="262"/>
      <c r="W83" s="264"/>
      <c r="X83" s="277"/>
      <c r="Y83" s="275"/>
      <c r="Z83" s="287"/>
      <c r="AA83" s="287"/>
      <c r="AB83" s="284"/>
      <c r="AC83" s="250"/>
    </row>
    <row r="84" spans="1:29" ht="25" customHeight="1">
      <c r="A84" s="334" t="s">
        <v>208</v>
      </c>
      <c r="B84" s="121" t="s">
        <v>44</v>
      </c>
      <c r="C84" s="335" t="s">
        <v>1278</v>
      </c>
      <c r="D84" s="28">
        <v>44604</v>
      </c>
      <c r="E84" s="104">
        <v>44291</v>
      </c>
      <c r="F84" s="291"/>
      <c r="G84" s="295"/>
      <c r="H84" s="323" t="s">
        <v>1410</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492</v>
      </c>
      <c r="D85" s="28">
        <v>44604</v>
      </c>
      <c r="E85" s="104">
        <v>44580</v>
      </c>
      <c r="F85" s="290">
        <v>44348</v>
      </c>
      <c r="G85" s="294"/>
      <c r="H85" s="323" t="s">
        <v>1424</v>
      </c>
      <c r="I85" s="244" t="s">
        <v>2</v>
      </c>
      <c r="J85" s="96" t="s">
        <v>258</v>
      </c>
      <c r="K85" s="41" t="s">
        <v>248</v>
      </c>
      <c r="L85" s="41" t="s">
        <v>248</v>
      </c>
      <c r="M85" s="41" t="s">
        <v>248</v>
      </c>
      <c r="N85" s="252"/>
      <c r="O85" s="6" t="s">
        <v>300</v>
      </c>
      <c r="P85" s="253"/>
      <c r="Q85" s="254"/>
      <c r="R85" s="247"/>
      <c r="S85" s="253"/>
      <c r="T85" s="266"/>
      <c r="U85" s="267" t="s">
        <v>1079</v>
      </c>
      <c r="V85" s="265" t="s">
        <v>1012</v>
      </c>
      <c r="W85" s="266"/>
      <c r="X85" s="279"/>
      <c r="Y85" s="276"/>
      <c r="Z85" s="289" t="s">
        <v>1012</v>
      </c>
      <c r="AA85" s="289"/>
      <c r="AB85" s="285"/>
      <c r="AC85" s="259"/>
    </row>
    <row r="86" spans="1:29" ht="25" customHeight="1">
      <c r="A86" s="334" t="s">
        <v>211</v>
      </c>
      <c r="B86" s="121" t="s">
        <v>44</v>
      </c>
      <c r="C86" s="335" t="s">
        <v>1170</v>
      </c>
      <c r="D86" s="28">
        <v>44604</v>
      </c>
      <c r="E86" s="146">
        <v>44594</v>
      </c>
      <c r="F86" s="291">
        <v>44582</v>
      </c>
      <c r="G86" s="294">
        <v>44620</v>
      </c>
      <c r="H86" s="323" t="s">
        <v>1291</v>
      </c>
      <c r="I86" s="246" t="s">
        <v>3</v>
      </c>
      <c r="J86" s="96" t="s">
        <v>304</v>
      </c>
      <c r="K86" s="41" t="s">
        <v>495</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928</v>
      </c>
      <c r="C87" s="335" t="s">
        <v>773</v>
      </c>
      <c r="D87" s="28">
        <v>44604</v>
      </c>
      <c r="E87" s="104">
        <v>44573</v>
      </c>
      <c r="F87" s="291">
        <v>44573</v>
      </c>
      <c r="G87" s="295"/>
      <c r="H87" s="125"/>
      <c r="I87" s="310" t="s">
        <v>0</v>
      </c>
      <c r="J87" s="96"/>
      <c r="K87" s="96"/>
      <c r="L87" s="41"/>
      <c r="M87" s="41"/>
      <c r="N87" s="252"/>
      <c r="O87" s="42"/>
      <c r="P87" s="253"/>
      <c r="Q87" s="254"/>
      <c r="R87" s="254"/>
      <c r="S87" s="254"/>
      <c r="T87" s="265"/>
      <c r="U87" s="267" t="s">
        <v>1011</v>
      </c>
      <c r="V87" s="265"/>
      <c r="W87" s="266"/>
      <c r="X87" s="279"/>
      <c r="Y87" s="276"/>
      <c r="Z87" s="289"/>
      <c r="AA87" s="289"/>
      <c r="AB87" s="285"/>
      <c r="AC87" s="250"/>
    </row>
    <row r="88" spans="1:29" ht="25" customHeight="1">
      <c r="A88" s="334" t="s">
        <v>215</v>
      </c>
      <c r="B88" s="336" t="s">
        <v>496</v>
      </c>
      <c r="C88" s="335" t="s">
        <v>942</v>
      </c>
      <c r="D88" s="28">
        <v>44604</v>
      </c>
      <c r="E88" s="102">
        <v>44449</v>
      </c>
      <c r="F88" s="291"/>
      <c r="G88" s="294">
        <v>44641</v>
      </c>
      <c r="H88" s="323" t="s">
        <v>1373</v>
      </c>
      <c r="I88" s="244" t="s">
        <v>2</v>
      </c>
      <c r="J88" s="96" t="s">
        <v>397</v>
      </c>
      <c r="K88" s="96" t="s">
        <v>258</v>
      </c>
      <c r="L88" s="41" t="s">
        <v>248</v>
      </c>
      <c r="M88" s="41" t="s">
        <v>248</v>
      </c>
      <c r="N88" s="248"/>
      <c r="O88" s="6" t="s">
        <v>300</v>
      </c>
      <c r="P88" s="247"/>
      <c r="Q88" s="254"/>
      <c r="R88" s="254"/>
      <c r="S88" s="254"/>
      <c r="T88" s="265" t="s">
        <v>1018</v>
      </c>
      <c r="U88" s="267" t="s">
        <v>1014</v>
      </c>
      <c r="V88" s="265" t="s">
        <v>1012</v>
      </c>
      <c r="W88" s="264" t="s">
        <v>1081</v>
      </c>
      <c r="X88" s="277"/>
      <c r="Y88" s="275"/>
      <c r="Z88" s="287"/>
      <c r="AA88" s="287"/>
      <c r="AB88" s="284"/>
      <c r="AC88" s="250"/>
    </row>
    <row r="89" spans="1:29" ht="25" customHeight="1">
      <c r="A89" s="334" t="s">
        <v>217</v>
      </c>
      <c r="B89" s="121" t="s">
        <v>499</v>
      </c>
      <c r="C89" s="335" t="s">
        <v>1080</v>
      </c>
      <c r="D89" s="28">
        <v>44604</v>
      </c>
      <c r="E89" s="104">
        <v>44581</v>
      </c>
      <c r="F89" s="290"/>
      <c r="G89" s="297">
        <v>44626</v>
      </c>
      <c r="H89" s="125" t="s">
        <v>1440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44604</v>
      </c>
      <c r="E90" s="104">
        <v>44536</v>
      </c>
      <c r="F90" s="290">
        <v>44368</v>
      </c>
      <c r="G90" s="294"/>
      <c r="H90" s="323" t="s">
        <v>1442</v>
      </c>
      <c r="I90" s="244" t="s">
        <v>2</v>
      </c>
      <c r="J90" s="96" t="s">
        <v>1441</v>
      </c>
      <c r="K90" s="96" t="s">
        <v>1441</v>
      </c>
      <c r="L90" s="41" t="s">
        <v>336</v>
      </c>
      <c r="M90" s="41" t="s">
        <v>336</v>
      </c>
      <c r="N90" s="248"/>
      <c r="O90" s="6" t="s">
        <v>300</v>
      </c>
      <c r="P90" s="253"/>
      <c r="Q90" s="254"/>
      <c r="R90" s="254"/>
      <c r="S90" s="254"/>
      <c r="T90" s="265" t="s">
        <v>1018</v>
      </c>
      <c r="U90" s="267" t="s">
        <v>1082</v>
      </c>
      <c r="V90" s="264" t="s">
        <v>1037</v>
      </c>
      <c r="W90" s="266"/>
      <c r="X90" s="279"/>
      <c r="Y90" s="276"/>
      <c r="Z90" s="289" t="s">
        <v>1012</v>
      </c>
      <c r="AA90" s="289"/>
      <c r="AB90" s="285"/>
      <c r="AC90" s="250"/>
    </row>
    <row r="91" spans="1:29" ht="25" customHeight="1">
      <c r="A91" s="334" t="s">
        <v>221</v>
      </c>
      <c r="B91" s="121" t="s">
        <v>38</v>
      </c>
      <c r="C91" s="335" t="s">
        <v>778</v>
      </c>
      <c r="D91" s="28">
        <v>44604</v>
      </c>
      <c r="E91" s="104">
        <v>44460</v>
      </c>
      <c r="F91" s="290">
        <v>44460</v>
      </c>
      <c r="G91" s="294">
        <v>44624</v>
      </c>
      <c r="H91" s="125" t="s">
        <v>1308</v>
      </c>
      <c r="I91" s="244" t="s">
        <v>2</v>
      </c>
      <c r="J91" s="96" t="s">
        <v>365</v>
      </c>
      <c r="K91" s="41" t="s">
        <v>504</v>
      </c>
      <c r="L91" s="41" t="s">
        <v>504</v>
      </c>
      <c r="M91" s="41" t="s">
        <v>504</v>
      </c>
      <c r="N91" s="252" t="s">
        <v>1086</v>
      </c>
      <c r="O91" s="6" t="s">
        <v>300</v>
      </c>
      <c r="P91" s="253"/>
      <c r="Q91" s="254"/>
      <c r="R91" s="254"/>
      <c r="S91" s="254"/>
      <c r="T91" s="265"/>
      <c r="U91" s="267" t="s">
        <v>1011</v>
      </c>
      <c r="V91" s="265" t="s">
        <v>1057</v>
      </c>
      <c r="W91" s="264" t="s">
        <v>1083</v>
      </c>
      <c r="X91" s="277"/>
      <c r="Y91" s="275"/>
      <c r="Z91" s="287"/>
      <c r="AA91" s="287"/>
      <c r="AB91" s="284"/>
      <c r="AC91" s="256"/>
    </row>
    <row r="92" spans="1:29" ht="25" customHeight="1">
      <c r="A92" s="334" t="s">
        <v>223</v>
      </c>
      <c r="B92" s="121" t="s">
        <v>505</v>
      </c>
      <c r="C92" s="335" t="s">
        <v>872</v>
      </c>
      <c r="D92" s="28">
        <v>44604</v>
      </c>
      <c r="E92" s="104">
        <v>44287</v>
      </c>
      <c r="F92" s="290"/>
      <c r="G92" s="294"/>
      <c r="H92" s="318" t="s">
        <v>1443</v>
      </c>
      <c r="I92" s="244" t="s">
        <v>2</v>
      </c>
      <c r="J92" s="96" t="s">
        <v>1206</v>
      </c>
      <c r="K92" s="136" t="s">
        <v>248</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918</v>
      </c>
      <c r="D93" s="28">
        <v>44604</v>
      </c>
      <c r="E93" s="104">
        <v>44595</v>
      </c>
      <c r="F93" s="290">
        <v>44595</v>
      </c>
      <c r="G93" s="294">
        <v>44620</v>
      </c>
      <c r="H93" s="125" t="s">
        <v>1291</v>
      </c>
      <c r="I93" s="246" t="s">
        <v>3</v>
      </c>
      <c r="J93" s="96" t="s">
        <v>258</v>
      </c>
      <c r="K93" s="41" t="s">
        <v>248</v>
      </c>
      <c r="L93" s="41" t="s">
        <v>248</v>
      </c>
      <c r="M93" s="41" t="s">
        <v>248</v>
      </c>
      <c r="N93" s="248"/>
      <c r="O93" s="6" t="s">
        <v>300</v>
      </c>
      <c r="P93" s="253"/>
      <c r="Q93" s="254"/>
      <c r="R93" s="254"/>
      <c r="S93" s="254"/>
      <c r="T93" s="265"/>
      <c r="U93" s="267" t="s">
        <v>1085</v>
      </c>
      <c r="V93" s="265" t="s">
        <v>1018</v>
      </c>
      <c r="W93" s="266"/>
      <c r="X93" s="279"/>
      <c r="Y93" s="276"/>
      <c r="Z93" s="289"/>
      <c r="AA93" s="289"/>
      <c r="AB93" s="285"/>
      <c r="AC93" s="256" t="s">
        <v>1123</v>
      </c>
    </row>
    <row r="94" spans="1:29" ht="25" customHeight="1">
      <c r="A94" s="334" t="s">
        <v>227</v>
      </c>
      <c r="B94" s="121" t="s">
        <v>510</v>
      </c>
      <c r="C94" s="335" t="s">
        <v>874</v>
      </c>
      <c r="D94" s="28">
        <v>44604</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1011</v>
      </c>
      <c r="V94" s="265"/>
      <c r="W94" s="266"/>
      <c r="X94" s="279"/>
      <c r="Y94" s="276"/>
      <c r="Z94" s="289"/>
      <c r="AA94" s="289"/>
      <c r="AB94" s="285"/>
      <c r="AC94" s="250"/>
    </row>
    <row r="95" spans="1:29" ht="25" customHeight="1">
      <c r="A95" s="334" t="s">
        <v>229</v>
      </c>
      <c r="B95" s="121" t="s">
        <v>990</v>
      </c>
      <c r="C95" s="335" t="s">
        <v>667</v>
      </c>
      <c r="D95" s="28">
        <v>44604</v>
      </c>
      <c r="E95" s="146">
        <v>44600</v>
      </c>
      <c r="F95" s="290"/>
      <c r="G95" s="294">
        <v>44605</v>
      </c>
      <c r="H95" s="323" t="s">
        <v>1374</v>
      </c>
      <c r="I95" s="246" t="s">
        <v>3</v>
      </c>
      <c r="J95" s="96" t="s">
        <v>246</v>
      </c>
      <c r="K95" s="96" t="s">
        <v>258</v>
      </c>
      <c r="L95" s="41" t="s">
        <v>248</v>
      </c>
      <c r="M95" s="41" t="s">
        <v>248</v>
      </c>
      <c r="N95" s="252" t="s">
        <v>875</v>
      </c>
      <c r="O95" s="6" t="s">
        <v>300</v>
      </c>
      <c r="P95" s="253"/>
      <c r="Q95" s="254"/>
      <c r="R95" s="254"/>
      <c r="S95" s="254"/>
      <c r="T95" s="265" t="s">
        <v>1018</v>
      </c>
      <c r="U95" s="267" t="s">
        <v>1149</v>
      </c>
      <c r="V95" s="265" t="s">
        <v>1018</v>
      </c>
      <c r="W95" s="264"/>
      <c r="X95" s="279"/>
      <c r="Y95" s="276"/>
      <c r="Z95" s="289"/>
      <c r="AA95" s="289"/>
      <c r="AB95" s="284" t="s">
        <v>1338</v>
      </c>
      <c r="AC95" s="256" t="s">
        <v>1339</v>
      </c>
    </row>
    <row r="96" spans="1:29" ht="25" customHeight="1">
      <c r="A96" s="334" t="s">
        <v>649</v>
      </c>
      <c r="B96" s="121" t="s">
        <v>38</v>
      </c>
      <c r="C96" s="335" t="s">
        <v>233</v>
      </c>
      <c r="D96" s="28">
        <v>44604</v>
      </c>
      <c r="E96" s="104">
        <v>44572</v>
      </c>
      <c r="F96" s="290">
        <v>44487</v>
      </c>
      <c r="G96" s="297">
        <v>44623</v>
      </c>
      <c r="H96" s="125" t="s">
        <v>1444</v>
      </c>
      <c r="I96" s="244" t="s">
        <v>2</v>
      </c>
      <c r="J96" s="96" t="s">
        <v>246</v>
      </c>
      <c r="K96" s="41" t="s">
        <v>248</v>
      </c>
      <c r="L96" s="41" t="s">
        <v>248</v>
      </c>
      <c r="M96" s="41" t="s">
        <v>248</v>
      </c>
      <c r="N96" s="248"/>
      <c r="O96" s="6" t="s">
        <v>300</v>
      </c>
      <c r="P96" s="253"/>
      <c r="Q96" s="254"/>
      <c r="R96" s="254"/>
      <c r="S96" s="254"/>
      <c r="T96" s="265"/>
      <c r="U96" s="267" t="s">
        <v>1150</v>
      </c>
      <c r="V96" s="265"/>
      <c r="W96" s="266"/>
      <c r="X96" s="279"/>
      <c r="Y96" s="276"/>
      <c r="Z96" s="289"/>
      <c r="AA96" s="289"/>
      <c r="AB96" s="285"/>
      <c r="AC96" s="250"/>
    </row>
    <row r="97" spans="1:29" ht="25" customHeight="1">
      <c r="A97" s="334" t="s">
        <v>234</v>
      </c>
      <c r="B97" s="121" t="s">
        <v>38</v>
      </c>
      <c r="C97" s="335" t="s">
        <v>972</v>
      </c>
      <c r="D97" s="28">
        <v>44604</v>
      </c>
      <c r="E97" s="104">
        <v>44578</v>
      </c>
      <c r="F97" s="290"/>
      <c r="G97" s="294"/>
      <c r="H97" s="323" t="s">
        <v>1289</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973</v>
      </c>
      <c r="C98" s="335" t="s">
        <v>1004</v>
      </c>
      <c r="D98" s="28">
        <v>44604</v>
      </c>
      <c r="E98" s="104">
        <v>44578</v>
      </c>
      <c r="F98" s="290">
        <v>44480</v>
      </c>
      <c r="G98" s="297">
        <v>44626</v>
      </c>
      <c r="H98" s="125" t="s">
        <v>1289</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4" t="s">
        <v>238</v>
      </c>
      <c r="B99" s="121" t="s">
        <v>239</v>
      </c>
      <c r="C99" s="335" t="s">
        <v>849</v>
      </c>
      <c r="D99" s="28">
        <v>44604</v>
      </c>
      <c r="E99" s="104">
        <v>44470</v>
      </c>
      <c r="F99" s="290">
        <v>44452</v>
      </c>
      <c r="G99" s="297">
        <v>44622</v>
      </c>
      <c r="H99" s="318" t="s">
        <v>1445</v>
      </c>
      <c r="I99" s="246" t="s">
        <v>3</v>
      </c>
      <c r="J99" s="96" t="s">
        <v>296</v>
      </c>
      <c r="K99" s="41" t="s">
        <v>248</v>
      </c>
      <c r="L99" s="41" t="s">
        <v>248</v>
      </c>
      <c r="M99" s="41" t="s">
        <v>248</v>
      </c>
      <c r="N99" s="252" t="s">
        <v>1189</v>
      </c>
      <c r="O99" s="6" t="s">
        <v>300</v>
      </c>
      <c r="P99" s="253"/>
      <c r="Q99" s="254"/>
      <c r="R99" s="254"/>
      <c r="S99" s="254"/>
      <c r="T99" s="265"/>
      <c r="U99" s="269"/>
      <c r="V99" s="265"/>
      <c r="W99" s="266"/>
      <c r="X99" s="279"/>
      <c r="Y99" s="276"/>
      <c r="Z99" s="289"/>
      <c r="AA99" s="289"/>
      <c r="AB99" s="285"/>
      <c r="AC99" s="256" t="s">
        <v>1087</v>
      </c>
    </row>
    <row r="100" spans="1:29" ht="25" customHeight="1">
      <c r="A100" s="334" t="s">
        <v>241</v>
      </c>
      <c r="B100" s="121" t="s">
        <v>973</v>
      </c>
      <c r="C100" s="335" t="s">
        <v>1124</v>
      </c>
      <c r="D100" s="28">
        <v>44604</v>
      </c>
      <c r="E100" s="102">
        <v>44593</v>
      </c>
      <c r="F100" s="290"/>
      <c r="G100" s="294">
        <v>44634</v>
      </c>
      <c r="H100" s="125" t="s">
        <v>1308</v>
      </c>
      <c r="I100" s="244" t="s">
        <v>2</v>
      </c>
      <c r="J100" s="96" t="s">
        <v>452</v>
      </c>
      <c r="K100" s="96" t="s">
        <v>519</v>
      </c>
      <c r="L100" s="96" t="s">
        <v>519</v>
      </c>
      <c r="M100" s="41" t="s">
        <v>248</v>
      </c>
      <c r="N100" s="248"/>
      <c r="O100" s="42" t="s">
        <v>1005</v>
      </c>
      <c r="P100" s="253"/>
      <c r="Q100" s="254"/>
      <c r="R100" s="254"/>
      <c r="S100" s="254"/>
      <c r="T100" s="265"/>
      <c r="U100" s="267" t="s">
        <v>1036</v>
      </c>
      <c r="V100" s="264" t="s">
        <v>1077</v>
      </c>
      <c r="W100" s="266"/>
      <c r="X100" s="279"/>
      <c r="Y100" s="276"/>
      <c r="Z100" s="289"/>
      <c r="AA100" s="289"/>
      <c r="AB100" s="285"/>
      <c r="AC100" s="256"/>
    </row>
    <row r="101" spans="1:29" ht="25" customHeight="1">
      <c r="A101" s="334" t="s">
        <v>243</v>
      </c>
      <c r="B101" s="121" t="s">
        <v>38</v>
      </c>
      <c r="C101" s="335" t="s">
        <v>244</v>
      </c>
      <c r="D101" s="28">
        <v>44604</v>
      </c>
      <c r="E101" s="102">
        <v>44368</v>
      </c>
      <c r="F101" s="290">
        <v>44368</v>
      </c>
      <c r="G101" s="294"/>
      <c r="H101" s="323" t="s">
        <v>1447</v>
      </c>
      <c r="I101" s="244" t="s">
        <v>2</v>
      </c>
      <c r="J101" s="96" t="s">
        <v>1206</v>
      </c>
      <c r="K101" s="96" t="s">
        <v>522</v>
      </c>
      <c r="L101" s="41" t="s">
        <v>248</v>
      </c>
      <c r="M101" s="41" t="s">
        <v>248</v>
      </c>
      <c r="N101" s="248"/>
      <c r="O101" s="6" t="s">
        <v>300</v>
      </c>
      <c r="P101" s="253"/>
      <c r="Q101" s="254"/>
      <c r="R101" s="254"/>
      <c r="S101" s="254"/>
      <c r="T101" s="265"/>
      <c r="U101" s="267" t="s">
        <v>1088</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9DDF23EF-A53E-D94A-AEF2-EF0184E96CC0}">
      <formula1>"○,△,×"</formula1>
    </dataValidation>
  </dataValidations>
  <hyperlinks>
    <hyperlink ref="C4" r:id="rId1" xr:uid="{3738E8A6-B71B-DF4F-A021-298F8B7A9AE1}"/>
    <hyperlink ref="C5" r:id="rId2" xr:uid="{E44C9634-362A-014E-9C31-3B2F86531ACB}"/>
    <hyperlink ref="C6" r:id="rId3" xr:uid="{EFC7DD76-C841-EB47-AE4F-591DD1B8F928}"/>
    <hyperlink ref="C7" r:id="rId4" xr:uid="{1F7E6595-5327-7B4E-A1C9-AFA6C092272B}"/>
    <hyperlink ref="C8" r:id="rId5" xr:uid="{8404CA50-5040-294E-B5A3-A5F32321FBC4}"/>
    <hyperlink ref="C9" r:id="rId6" xr:uid="{D1BB9B21-7CED-DE44-95BE-E6D01C731447}"/>
    <hyperlink ref="C10" r:id="rId7" xr:uid="{78AB2EB7-9729-3E46-A87B-D888ABDA0566}"/>
    <hyperlink ref="C11" r:id="rId8" display="https://opac.apulib.nebuta.ac.jp/" xr:uid="{9F36AB94-CA2E-1F44-8A92-2D7E3354EF8A}"/>
    <hyperlink ref="C12" r:id="rId9" xr:uid="{9D4E66F1-1313-654D-95CF-F11583FDEB82}"/>
    <hyperlink ref="C13" r:id="rId10" xr:uid="{E1392B96-D5EE-6841-A135-E8839E590CF8}"/>
    <hyperlink ref="C14" r:id="rId11" xr:uid="{E124EA5A-776A-D149-B3DC-CDF2A8DCC200}"/>
    <hyperlink ref="C15" r:id="rId12" xr:uid="{1DFC8B9D-8166-E546-A0CA-691AF62FFF59}"/>
    <hyperlink ref="C16" r:id="rId13" xr:uid="{B6E3C6E8-E237-9646-B359-853FCE991F3F}"/>
    <hyperlink ref="C17" r:id="rId14" xr:uid="{E5AF8D3A-0520-854A-9E62-99AECB6E64F1}"/>
    <hyperlink ref="C18" r:id="rId15" xr:uid="{75487D2E-3660-8840-9E2E-C623A9DBC022}"/>
    <hyperlink ref="C19" r:id="rId16" xr:uid="{7C89858E-8213-4947-A23D-5679EBEC89E9}"/>
    <hyperlink ref="C20" r:id="rId17" xr:uid="{BB934BFD-CA44-004B-9C62-76D9F940288A}"/>
    <hyperlink ref="C21" r:id="rId18" xr:uid="{32C2D24B-EC0E-B049-A256-33E7F608B6F6}"/>
    <hyperlink ref="C22" r:id="rId19" xr:uid="{8AD8FAA3-C99C-444F-844A-CF9BBC5F14E4}"/>
    <hyperlink ref="C23" r:id="rId20" xr:uid="{FDE1F9CE-49E2-4942-A353-F62F438C7E59}"/>
    <hyperlink ref="C24" r:id="rId21" xr:uid="{DB36B9DC-A7A5-6445-9ECE-44F8E902AD1D}"/>
    <hyperlink ref="C26" r:id="rId22" xr:uid="{AF5F641A-DA45-B249-BC52-1131E3D5A218}"/>
    <hyperlink ref="C27" r:id="rId23" xr:uid="{15D9CBAB-52E0-0F43-9DED-7A24A46E38F0}"/>
    <hyperlink ref="C28" r:id="rId24" xr:uid="{3CB02893-5828-6947-96FA-033F9878B0E3}"/>
    <hyperlink ref="C29" r:id="rId25" xr:uid="{3DBA245A-282B-7F4D-9ECC-F46E784AFB09}"/>
    <hyperlink ref="C30" r:id="rId26" xr:uid="{604C4BAA-7DA6-3F43-B6C6-0C1ABED744B4}"/>
    <hyperlink ref="C31" r:id="rId27" xr:uid="{675C7FDB-FE65-0944-83AE-A68EDF614959}"/>
    <hyperlink ref="C32" r:id="rId28" xr:uid="{8AE109AF-EE2D-954C-8119-27A336871E19}"/>
    <hyperlink ref="C33" r:id="rId29" xr:uid="{DA792D6E-79D8-2341-8DA3-3D81C3247CE2}"/>
    <hyperlink ref="C34" r:id="rId30" xr:uid="{7AAF725F-6F7C-0640-843D-63EAD97FAB07}"/>
    <hyperlink ref="C35" r:id="rId31" xr:uid="{D0BF4628-C947-A747-B0B2-0CC5A9F03D03}"/>
    <hyperlink ref="C36" r:id="rId32" xr:uid="{3A962994-6C01-DF45-BC17-3EABBCA8A8E7}"/>
    <hyperlink ref="C37" r:id="rId33" xr:uid="{9A54D9D4-FA1C-764B-9E8C-35DBB4C68FA8}"/>
    <hyperlink ref="C38" r:id="rId34" xr:uid="{D84927DC-2157-2341-A51C-FD0FC3F90617}"/>
    <hyperlink ref="C39" r:id="rId35" xr:uid="{5FCFA1FB-5FE4-7040-98E6-0173DCBD2A08}"/>
    <hyperlink ref="C40" r:id="rId36" xr:uid="{3BDA388D-C1A0-BE4E-95AF-CC850ABCE40B}"/>
    <hyperlink ref="C41" r:id="rId37" xr:uid="{EBDAAF68-A827-F24D-B36A-3F28A1A5E066}"/>
    <hyperlink ref="C42" r:id="rId38" xr:uid="{0065BF5D-AD44-204E-8A92-88C1F3E338D8}"/>
    <hyperlink ref="C44" r:id="rId39" xr:uid="{16715232-444E-604F-A94B-7B9E4AD9B4DF}"/>
    <hyperlink ref="C45" r:id="rId40" xr:uid="{21CBE8F4-0D81-CD4A-8827-0102C560FAD9}"/>
    <hyperlink ref="C46" r:id="rId41" xr:uid="{CDAE83D8-D7A3-7446-9ECD-6786E5EBA9CF}"/>
    <hyperlink ref="C47" r:id="rId42" xr:uid="{DE2AC82C-B4B9-884C-ADD7-2D37E34672DA}"/>
    <hyperlink ref="C48" r:id="rId43" xr:uid="{6B0FEE05-8A56-6447-A275-02289B10CAE7}"/>
    <hyperlink ref="C49" r:id="rId44" xr:uid="{3C29A41F-3BA7-F944-94AF-5CD996CB1DC7}"/>
    <hyperlink ref="C51" r:id="rId45" xr:uid="{4F62DC28-A2E2-1C45-9BDF-C915412A5E62}"/>
    <hyperlink ref="C52" r:id="rId46" xr:uid="{EF133DAA-0349-BC43-A1BE-CF359399A1C9}"/>
    <hyperlink ref="C53" r:id="rId47" xr:uid="{CEBE033B-7138-4042-94B5-B3BB34466190}"/>
    <hyperlink ref="C54" r:id="rId48" xr:uid="{0B4C3631-5E3D-3349-88A7-35E3857D4C13}"/>
    <hyperlink ref="C56" r:id="rId49" xr:uid="{FFC62F0B-D2C2-C44A-A6FA-CC35455DB1DF}"/>
    <hyperlink ref="C57" r:id="rId50" xr:uid="{F8C0CFA0-DF0C-224C-88E4-3223BBAA10B5}"/>
    <hyperlink ref="C58" r:id="rId51" xr:uid="{DD79AC38-9BD5-F84E-8717-D887AB8A3373}"/>
    <hyperlink ref="C59" r:id="rId52" xr:uid="{5C9C16CF-52D3-1F4E-A3B5-44ADB745C4F3}"/>
    <hyperlink ref="C60" r:id="rId53" xr:uid="{8DF0EB7E-A426-9B43-94E5-53FD366C0D14}"/>
    <hyperlink ref="C61" r:id="rId54" xr:uid="{10498F32-F8B8-B842-829D-35C67A711565}"/>
    <hyperlink ref="C62" r:id="rId55" xr:uid="{2A7113A6-D9C3-704B-AEFE-3B302BF076BA}"/>
    <hyperlink ref="C63" r:id="rId56" xr:uid="{E2961F94-FE74-004F-BC0C-6F517047C046}"/>
    <hyperlink ref="C64" r:id="rId57" xr:uid="{8E9F7DF5-3087-5C40-ABEA-BE36ED998CE9}"/>
    <hyperlink ref="C65" r:id="rId58" xr:uid="{423BABCE-3C07-ED45-AFE9-E369033B097A}"/>
    <hyperlink ref="C66" r:id="rId59" xr:uid="{AA4FD225-460F-AC47-8ACA-1D2FC34141D9}"/>
    <hyperlink ref="C67" r:id="rId60" xr:uid="{E03188D0-54E1-954A-8F2A-529086646439}"/>
    <hyperlink ref="C68" r:id="rId61" xr:uid="{1BD8CB74-3348-5544-9054-CE9A121E3CB8}"/>
    <hyperlink ref="C69" r:id="rId62" xr:uid="{C987F397-BBED-0B47-BDB7-53DA157B5D1F}"/>
    <hyperlink ref="C71" r:id="rId63" xr:uid="{4907F8BC-5AC4-DB4A-B2B8-98CDC6C41A17}"/>
    <hyperlink ref="C72" r:id="rId64" xr:uid="{7DB78A89-F44F-BD44-9F3A-E9235D5F7472}"/>
    <hyperlink ref="C73" r:id="rId65" xr:uid="{22EF7CB4-044D-9C44-86E9-B3E3D9F50AE7}"/>
    <hyperlink ref="C74" r:id="rId66" xr:uid="{7DA97F52-BB2C-4043-A8E8-57C2B2DB2C37}"/>
    <hyperlink ref="C75" r:id="rId67" xr:uid="{408EE966-729D-504E-B274-A5084A6A6E5F}"/>
    <hyperlink ref="C76" r:id="rId68" xr:uid="{95F1ADC1-49B4-0442-9197-B034D15CBAC9}"/>
    <hyperlink ref="C77" r:id="rId69" xr:uid="{CE9E9966-32F9-B649-BAE8-1A5F0AEB520D}"/>
    <hyperlink ref="C78" r:id="rId70" xr:uid="{50A9537E-A4A1-EA42-B285-98B0E2AD31F8}"/>
    <hyperlink ref="C79" r:id="rId71" xr:uid="{5E14E54F-64DF-EA42-B61C-F0D5A124F525}"/>
    <hyperlink ref="C80" r:id="rId72" xr:uid="{81DCCD37-E9BE-FD46-8974-0419C6CB3191}"/>
    <hyperlink ref="C81" r:id="rId73" xr:uid="{3BF9D454-DFF7-5A4B-9D7D-2447E76D6389}"/>
    <hyperlink ref="C82" r:id="rId74" xr:uid="{CE105812-0459-AE4B-9860-BD17A8061EA2}"/>
    <hyperlink ref="C83" r:id="rId75" xr:uid="{86B38A3D-9916-584A-BBFB-F3F6F6BCF3C9}"/>
    <hyperlink ref="C84" r:id="rId76" display="https://www.yamaguchi-pu.ac.jp/li/" xr:uid="{A4BDA597-109D-1249-853D-1E7672206251}"/>
    <hyperlink ref="C86" r:id="rId77" xr:uid="{BE6230FB-D2FA-324F-A9F6-E947C07511C1}"/>
    <hyperlink ref="C87" r:id="rId78" xr:uid="{B884B490-D180-D04A-9D9C-D9695C1BFE08}"/>
    <hyperlink ref="C88" r:id="rId79" xr:uid="{4246A6CC-8E4F-B04A-B2AB-6EB57B553325}"/>
    <hyperlink ref="C89" r:id="rId80" xr:uid="{5CF1A414-14FC-5445-8B81-4B3F91B29707}"/>
    <hyperlink ref="C90" r:id="rId81" xr:uid="{744E441D-DE21-584E-B671-0EADAF64E32F}"/>
    <hyperlink ref="C91" r:id="rId82" xr:uid="{9E90C722-57B9-D040-BDFD-3F8E3355E042}"/>
    <hyperlink ref="C92" r:id="rId83" xr:uid="{AF812862-B99D-294C-A508-AE3EE5CB2E7A}"/>
    <hyperlink ref="C93" r:id="rId84" xr:uid="{1998C5FC-08AA-3A48-AFB4-35E5D4B5A8F4}"/>
    <hyperlink ref="C94" r:id="rId85" xr:uid="{92BCFB05-76AC-1544-80CB-9F427A460C98}"/>
    <hyperlink ref="C95" r:id="rId86" xr:uid="{6C1A8F09-E394-9743-B8DE-9DBD60B7452B}"/>
    <hyperlink ref="C96" r:id="rId87" xr:uid="{10D57A17-D25D-5440-9DEC-17249D79D83A}"/>
    <hyperlink ref="C97" r:id="rId88" xr:uid="{AA0BE0CE-3CAC-B547-A1FE-C3DC4815D3A5}"/>
    <hyperlink ref="C98" r:id="rId89" xr:uid="{4C4A28C8-B167-B64D-AF45-526C6FFCC07D}"/>
    <hyperlink ref="C99" r:id="rId90" xr:uid="{99F7074F-DC2B-EC4A-A22F-77A7E978AF1E}"/>
    <hyperlink ref="C100" r:id="rId91" xr:uid="{B7A4209D-AEC4-6E45-A09A-CD7918657334}"/>
    <hyperlink ref="C101" r:id="rId92" xr:uid="{61841DFD-8B3C-A34C-BCC8-1E2663B311B2}"/>
    <hyperlink ref="C55" r:id="rId93" xr:uid="{5BDF7204-6F51-6F44-B48E-091BA4D9BA93}"/>
    <hyperlink ref="C50" r:id="rId94" xr:uid="{95F92FCC-80E3-0043-B3E0-E4E0D2B62C2E}"/>
    <hyperlink ref="C70" r:id="rId95" xr:uid="{CDEE76DA-5EBD-924D-9F89-BBC85C76A57E}"/>
    <hyperlink ref="C43" r:id="rId96" xr:uid="{49BCF12D-111D-8342-9D15-29376641A3BE}"/>
    <hyperlink ref="C85" r:id="rId97" xr:uid="{4BF87584-E14B-6C40-AA46-51B72F52BBFE}"/>
    <hyperlink ref="C25" r:id="rId98" xr:uid="{A4581519-B266-3B45-AB1C-CF8753632971}"/>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46</vt:i4>
      </vt:variant>
    </vt:vector>
  </HeadingPairs>
  <TitlesOfParts>
    <vt:vector size="46" baseType="lpstr">
      <vt:lpstr>0326</vt:lpstr>
      <vt:lpstr>通常開館時間</vt:lpstr>
      <vt:lpstr>緊急事態宣言等</vt:lpstr>
      <vt:lpstr>0319</vt:lpstr>
      <vt:lpstr>0312</vt:lpstr>
      <vt:lpstr>0305</vt:lpstr>
      <vt:lpstr>0226</vt:lpstr>
      <vt:lpstr>0219</vt:lpstr>
      <vt:lpstr>0212</vt:lpstr>
      <vt:lpstr>0205</vt:lpstr>
      <vt:lpstr>0129</vt:lpstr>
      <vt:lpstr>0122</vt:lpstr>
      <vt:lpstr>0115</vt:lpstr>
      <vt:lpstr>0108</vt:lpstr>
      <vt:lpstr>20220101</vt:lpstr>
      <vt:lpstr>1225</vt:lpstr>
      <vt:lpstr>1218</vt:lpstr>
      <vt:lpstr>1211</vt:lpstr>
      <vt:lpstr>1204</vt:lpstr>
      <vt:lpstr>1127</vt:lpstr>
      <vt:lpstr>1120</vt:lpstr>
      <vt:lpstr>1113</vt:lpstr>
      <vt:lpstr>1106</vt:lpstr>
      <vt:lpstr>1030</vt:lpstr>
      <vt:lpstr>1023</vt:lpstr>
      <vt:lpstr>1016</vt:lpstr>
      <vt:lpstr>1009</vt:lpstr>
      <vt:lpstr>1002</vt:lpstr>
      <vt:lpstr>0925</vt:lpstr>
      <vt:lpstr>0918</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2022-03-27T04:14:23Z</dcterms:modified>
  <cp:category/>
</cp:coreProperties>
</file>