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ED723DA-73E0-B840-8A41-392CD9B3B28A}" xr6:coauthVersionLast="47" xr6:coauthVersionMax="47" xr10:uidLastSave="{00000000-0000-0000-0000-000000000000}"/>
  <bookViews>
    <workbookView xWindow="1020" yWindow="520" windowWidth="26300" windowHeight="14840" xr2:uid="{00000000-000D-0000-FFFF-FFFF00000000}"/>
  </bookViews>
  <sheets>
    <sheet name="1126" sheetId="140" r:id="rId1"/>
    <sheet name="通常開館時間・SNS" sheetId="52" r:id="rId2"/>
    <sheet name="1119" sheetId="139" r:id="rId3"/>
    <sheet name="1112" sheetId="138" r:id="rId4"/>
    <sheet name="1105" sheetId="137" r:id="rId5"/>
    <sheet name="1029" sheetId="136" r:id="rId6"/>
    <sheet name="1022" sheetId="135" r:id="rId7"/>
    <sheet name="1015" sheetId="134" r:id="rId8"/>
    <sheet name="1008" sheetId="133" r:id="rId9"/>
    <sheet name="1001" sheetId="132" r:id="rId10"/>
    <sheet name="0924" sheetId="131" r:id="rId11"/>
    <sheet name="0917" sheetId="130" r:id="rId12"/>
    <sheet name="0910" sheetId="129" r:id="rId13"/>
    <sheet name="0903" sheetId="128" r:id="rId14"/>
    <sheet name="0827" sheetId="127" r:id="rId15"/>
    <sheet name="0820" sheetId="126" r:id="rId16"/>
    <sheet name="0813" sheetId="125" r:id="rId17"/>
    <sheet name="0806" sheetId="124" r:id="rId18"/>
    <sheet name="0730" sheetId="123" r:id="rId19"/>
    <sheet name="0723" sheetId="122" r:id="rId20"/>
    <sheet name="0716" sheetId="121" r:id="rId21"/>
    <sheet name="0709" sheetId="120" r:id="rId22"/>
    <sheet name="0702" sheetId="119" r:id="rId23"/>
    <sheet name="0625" sheetId="118" r:id="rId24"/>
    <sheet name="0618" sheetId="117" r:id="rId25"/>
    <sheet name="0611" sheetId="116" r:id="rId26"/>
    <sheet name="0604" sheetId="115" r:id="rId27"/>
    <sheet name="0528" sheetId="114" r:id="rId28"/>
    <sheet name="0521" sheetId="113" r:id="rId29"/>
    <sheet name="0514" sheetId="112" r:id="rId30"/>
    <sheet name="0507" sheetId="111" r:id="rId31"/>
    <sheet name="0430" sheetId="109" r:id="rId32"/>
    <sheet name="0423" sheetId="108" r:id="rId33"/>
    <sheet name="0416" sheetId="107" r:id="rId34"/>
    <sheet name="0409" sheetId="106" r:id="rId35"/>
    <sheet name="0402" sheetId="105" r:id="rId36"/>
    <sheet name="通常開館時間・SNS_OLD" sheetId="110" r:id="rId37"/>
    <sheet name="緊急事態宣言等" sheetId="71" r:id="rId38"/>
    <sheet name="0326" sheetId="104" r:id="rId39"/>
    <sheet name="0319" sheetId="103" r:id="rId40"/>
    <sheet name="0312" sheetId="102" r:id="rId41"/>
    <sheet name="0305" sheetId="101" r:id="rId42"/>
    <sheet name="0226" sheetId="100" r:id="rId43"/>
    <sheet name="0219" sheetId="99" r:id="rId44"/>
    <sheet name="0212" sheetId="98" r:id="rId45"/>
    <sheet name="0205" sheetId="97" r:id="rId46"/>
    <sheet name="0129" sheetId="96" r:id="rId47"/>
    <sheet name="0122" sheetId="95" r:id="rId48"/>
    <sheet name="0115" sheetId="94" r:id="rId49"/>
    <sheet name="0108" sheetId="93" r:id="rId50"/>
    <sheet name="20220101" sheetId="92" r:id="rId51"/>
    <sheet name="1225" sheetId="91" r:id="rId52"/>
    <sheet name="1218" sheetId="90" r:id="rId53"/>
    <sheet name="1211" sheetId="89" r:id="rId54"/>
    <sheet name="1204" sheetId="88" r:id="rId55"/>
    <sheet name="1127" sheetId="87" r:id="rId56"/>
    <sheet name="1120" sheetId="86" r:id="rId57"/>
    <sheet name="1113" sheetId="85" r:id="rId58"/>
    <sheet name="1106" sheetId="84" r:id="rId59"/>
    <sheet name="1030" sheetId="83" r:id="rId60"/>
    <sheet name="1023" sheetId="82" r:id="rId61"/>
    <sheet name="1016" sheetId="81" r:id="rId62"/>
    <sheet name="1009" sheetId="80" r:id="rId63"/>
    <sheet name="1002" sheetId="79" r:id="rId64"/>
    <sheet name="0925" sheetId="78" r:id="rId65"/>
    <sheet name="0918" sheetId="77" r:id="rId66"/>
    <sheet name="0911" sheetId="76" r:id="rId67"/>
    <sheet name="0904" sheetId="75" r:id="rId68"/>
    <sheet name="0828" sheetId="74" r:id="rId69"/>
    <sheet name="0821" sheetId="73" r:id="rId70"/>
    <sheet name="0814" sheetId="72" r:id="rId71"/>
    <sheet name="0807" sheetId="70" r:id="rId72"/>
    <sheet name="0731" sheetId="69" r:id="rId73"/>
    <sheet name="0724" sheetId="68" r:id="rId74"/>
    <sheet name="0717" sheetId="67" r:id="rId75"/>
    <sheet name="0710" sheetId="66" r:id="rId76"/>
    <sheet name="0703" sheetId="65" r:id="rId77"/>
    <sheet name="0626" sheetId="64" r:id="rId78"/>
    <sheet name="0619" sheetId="63" r:id="rId79"/>
    <sheet name="0612" sheetId="62" r:id="rId80"/>
    <sheet name="0605" sheetId="61" r:id="rId81"/>
    <sheet name="0529" sheetId="60" r:id="rId82"/>
    <sheet name="0522" sheetId="59" r:id="rId83"/>
    <sheet name="0515" sheetId="58" r:id="rId84"/>
    <sheet name="0508" sheetId="57" r:id="rId85"/>
    <sheet name="0501" sheetId="56" r:id="rId86"/>
    <sheet name="0424" sheetId="55" r:id="rId87"/>
    <sheet name="0417" sheetId="54" r:id="rId88"/>
    <sheet name="0410" sheetId="53" r:id="rId89"/>
    <sheet name="0403" sheetId="51" r:id="rId90"/>
    <sheet name="休館期間" sheetId="14" r:id="rId91"/>
    <sheet name="0327" sheetId="50" r:id="rId92"/>
    <sheet name="0320" sheetId="49" r:id="rId93"/>
    <sheet name="0313" sheetId="48" r:id="rId94"/>
    <sheet name="0306" sheetId="47" r:id="rId95"/>
    <sheet name="0227" sheetId="46" r:id="rId96"/>
    <sheet name="0220" sheetId="45" r:id="rId97"/>
    <sheet name="0213" sheetId="44" r:id="rId98"/>
    <sheet name="0206" sheetId="43" r:id="rId99"/>
    <sheet name="0130" sheetId="42" r:id="rId100"/>
    <sheet name="0123" sheetId="41" r:id="rId101"/>
    <sheet name="0116" sheetId="40" r:id="rId102"/>
    <sheet name="0109" sheetId="39" r:id="rId103"/>
    <sheet name="20210102" sheetId="38" r:id="rId104"/>
    <sheet name="1226" sheetId="37" r:id="rId105"/>
    <sheet name="1219" sheetId="36" r:id="rId106"/>
    <sheet name="1212" sheetId="35" r:id="rId107"/>
    <sheet name="1205" sheetId="34" r:id="rId108"/>
    <sheet name="1128" sheetId="33" r:id="rId109"/>
    <sheet name="1121" sheetId="32" r:id="rId110"/>
    <sheet name="1114" sheetId="31" r:id="rId111"/>
    <sheet name="1107" sheetId="30" r:id="rId112"/>
    <sheet name="1031" sheetId="29" r:id="rId113"/>
    <sheet name="1024" sheetId="28" r:id="rId114"/>
    <sheet name="1017" sheetId="27" r:id="rId115"/>
    <sheet name="1010" sheetId="26" r:id="rId116"/>
    <sheet name="1003" sheetId="25" r:id="rId117"/>
    <sheet name="0926" sheetId="24" r:id="rId118"/>
    <sheet name="0919" sheetId="23" r:id="rId119"/>
    <sheet name="0912" sheetId="22" r:id="rId120"/>
    <sheet name="0905" sheetId="21" r:id="rId121"/>
    <sheet name="0829" sheetId="20" r:id="rId122"/>
    <sheet name="0822" sheetId="19" r:id="rId123"/>
    <sheet name="0815" sheetId="18" r:id="rId124"/>
    <sheet name="0808" sheetId="17" r:id="rId125"/>
    <sheet name="0801" sheetId="16" r:id="rId126"/>
    <sheet name="0725" sheetId="15" r:id="rId127"/>
    <sheet name="0718" sheetId="12" r:id="rId128"/>
    <sheet name="0711" sheetId="11" r:id="rId129"/>
    <sheet name="0704" sheetId="10" r:id="rId130"/>
    <sheet name="0627" sheetId="9" r:id="rId131"/>
    <sheet name="0620" sheetId="8" r:id="rId132"/>
    <sheet name="0613" sheetId="7" r:id="rId133"/>
    <sheet name="0606" sheetId="6" r:id="rId134"/>
    <sheet name="0530" sheetId="5" r:id="rId135"/>
    <sheet name="0523" sheetId="4" r:id="rId136"/>
    <sheet name="0516" sheetId="3" r:id="rId137"/>
    <sheet name="0509" sheetId="2" r:id="rId138"/>
    <sheet name="20200503" sheetId="1" r:id="rId139"/>
  </sheets>
  <definedNames>
    <definedName name="_xlnm._FilterDatabase" localSheetId="49" hidden="1">'0108'!$A$3:$AC$89</definedName>
    <definedName name="_xlnm._FilterDatabase" localSheetId="102" hidden="1">'0109'!$A$3:$AV$89</definedName>
    <definedName name="_xlnm._FilterDatabase" localSheetId="48" hidden="1">'0115'!$A$3:$AC$89</definedName>
    <definedName name="_xlnm._FilterDatabase" localSheetId="101" hidden="1">'0116'!$A$3:$AV$89</definedName>
    <definedName name="_xlnm._FilterDatabase" localSheetId="47" hidden="1">'0122'!$A$3:$AC$89</definedName>
    <definedName name="_xlnm._FilterDatabase" localSheetId="100" hidden="1">'0123'!$A$3:$AY$89</definedName>
    <definedName name="_xlnm._FilterDatabase" localSheetId="46" hidden="1">'0129'!$A$3:$AC$89</definedName>
    <definedName name="_xlnm._FilterDatabase" localSheetId="99" hidden="1">'0130'!$A$3:$AY$89</definedName>
    <definedName name="_xlnm._FilterDatabase" localSheetId="45" hidden="1">'0205'!$A$3:$AC$89</definedName>
    <definedName name="_xlnm._FilterDatabase" localSheetId="98" hidden="1">'0206'!$A$3:$AY$89</definedName>
    <definedName name="_xlnm._FilterDatabase" localSheetId="44" hidden="1">'0212'!$A$3:$AC$89</definedName>
    <definedName name="_xlnm._FilterDatabase" localSheetId="97" hidden="1">'0213'!$A$3:$AY$89</definedName>
    <definedName name="_xlnm._FilterDatabase" localSheetId="43" hidden="1">'0219'!$A$3:$AC$89</definedName>
    <definedName name="_xlnm._FilterDatabase" localSheetId="96" hidden="1">'0220'!$A$3:$AY$89</definedName>
    <definedName name="_xlnm._FilterDatabase" localSheetId="42" hidden="1">'0226'!$A$3:$AC$89</definedName>
    <definedName name="_xlnm._FilterDatabase" localSheetId="95" hidden="1">'0227'!$A$3:$AY$89</definedName>
    <definedName name="_xlnm._FilterDatabase" localSheetId="41" hidden="1">'0305'!$A$3:$AC$89</definedName>
    <definedName name="_xlnm._FilterDatabase" localSheetId="94" hidden="1">'0306'!$A$3:$AY$89</definedName>
    <definedName name="_xlnm._FilterDatabase" localSheetId="40" hidden="1">'0312'!$A$3:$AC$89</definedName>
    <definedName name="_xlnm._FilterDatabase" localSheetId="93" hidden="1">'0313'!$A$3:$AY$89</definedName>
    <definedName name="_xlnm._FilterDatabase" localSheetId="39" hidden="1">'0319'!$A$3:$AC$89</definedName>
    <definedName name="_xlnm._FilterDatabase" localSheetId="92" hidden="1">'0320'!$A$3:$X$89</definedName>
    <definedName name="_xlnm._FilterDatabase" localSheetId="38" hidden="1">'0326'!$A$3:$AC$89</definedName>
    <definedName name="_xlnm._FilterDatabase" localSheetId="91" hidden="1">'0327'!$A$3:$X$89</definedName>
    <definedName name="_xlnm._FilterDatabase" localSheetId="35" hidden="1">'0402'!$A$3:$AB$89</definedName>
    <definedName name="_xlnm._FilterDatabase" localSheetId="89" hidden="1">'0403'!$A$3:$X$89</definedName>
    <definedName name="_xlnm._FilterDatabase" localSheetId="34" hidden="1">'0409'!$A$3:$AB$89</definedName>
    <definedName name="_xlnm._FilterDatabase" localSheetId="88" hidden="1">'0410'!$A$3:$X$89</definedName>
    <definedName name="_xlnm._FilterDatabase" localSheetId="33" hidden="1">'0416'!$A$3:$AB$89</definedName>
    <definedName name="_xlnm._FilterDatabase" localSheetId="87" hidden="1">'0417'!$A$3:$X$89</definedName>
    <definedName name="_xlnm._FilterDatabase" localSheetId="32" hidden="1">'0423'!$A$3:$AB$89</definedName>
    <definedName name="_xlnm._FilterDatabase" localSheetId="86" hidden="1">'0424'!$A$3:$X$89</definedName>
    <definedName name="_xlnm._FilterDatabase" localSheetId="31" hidden="1">'0430'!$A$3:$AB$89</definedName>
    <definedName name="_xlnm._FilterDatabase" localSheetId="85" hidden="1">'0501'!$A$3:$X$89</definedName>
    <definedName name="_xlnm._FilterDatabase" localSheetId="30" hidden="1">'0507'!$A$3:$AB$89</definedName>
    <definedName name="_xlnm._FilterDatabase" localSheetId="84" hidden="1">'0508'!$A$3:$X$89</definedName>
    <definedName name="_xlnm._FilterDatabase" localSheetId="137" hidden="1">'0509'!$A$3:$AG$89</definedName>
    <definedName name="_xlnm._FilterDatabase" localSheetId="29" hidden="1">'0514'!$A$3:$AB$89</definedName>
    <definedName name="_xlnm._FilterDatabase" localSheetId="83" hidden="1">'0515'!$A$3:$X$89</definedName>
    <definedName name="_xlnm._FilterDatabase" localSheetId="136" hidden="1">'0516'!$A$3:$AX$89</definedName>
    <definedName name="_xlnm._FilterDatabase" localSheetId="28" hidden="1">'0521'!$A$3:$AB$89</definedName>
    <definedName name="_xlnm._FilterDatabase" localSheetId="82" hidden="1">'0522'!$A$3:$X$89</definedName>
    <definedName name="_xlnm._FilterDatabase" localSheetId="135" hidden="1">'0523'!$A$3:$BJ$89</definedName>
    <definedName name="_xlnm._FilterDatabase" localSheetId="27" hidden="1">'0528'!$A$3:$AB$89</definedName>
    <definedName name="_xlnm._FilterDatabase" localSheetId="81" hidden="1">'0529'!$A$3:$X$89</definedName>
    <definedName name="_xlnm._FilterDatabase" localSheetId="134" hidden="1">'0530'!$A$3:$BK$89</definedName>
    <definedName name="_xlnm._FilterDatabase" localSheetId="26" hidden="1">'0604'!$A$3:$AB$89</definedName>
    <definedName name="_xlnm._FilterDatabase" localSheetId="80" hidden="1">'0605'!$A$3:$X$89</definedName>
    <definedName name="_xlnm._FilterDatabase" localSheetId="133" hidden="1">'0606'!$A$3:$BK$89</definedName>
    <definedName name="_xlnm._FilterDatabase" localSheetId="25" hidden="1">'0611'!$A$3:$AB$89</definedName>
    <definedName name="_xlnm._FilterDatabase" localSheetId="79" hidden="1">'0612'!$A$3:$X$89</definedName>
    <definedName name="_xlnm._FilterDatabase" localSheetId="132" hidden="1">'0613'!$A$3:$BK$89</definedName>
    <definedName name="_xlnm._FilterDatabase" localSheetId="24" hidden="1">'0618'!$A$3:$AB$89</definedName>
    <definedName name="_xlnm._FilterDatabase" localSheetId="78" hidden="1">'0619'!$A$3:$X$89</definedName>
    <definedName name="_xlnm._FilterDatabase" localSheetId="131" hidden="1">'0620'!$A$3:$BM$89</definedName>
    <definedName name="_xlnm._FilterDatabase" localSheetId="23" hidden="1">'0625'!$A$3:$AB$89</definedName>
    <definedName name="_xlnm._FilterDatabase" localSheetId="77" hidden="1">'0626'!$A$3:$X$89</definedName>
    <definedName name="_xlnm._FilterDatabase" localSheetId="130" hidden="1">'0627'!$A$3:$BO$89</definedName>
    <definedName name="_xlnm._FilterDatabase" localSheetId="22" hidden="1">'0702'!$A$3:$AB$89</definedName>
    <definedName name="_xlnm._FilterDatabase" localSheetId="76" hidden="1">'0703'!$A$3:$X$89</definedName>
    <definedName name="_xlnm._FilterDatabase" localSheetId="129" hidden="1">'0704'!$A$3:$AQ$89</definedName>
    <definedName name="_xlnm._FilterDatabase" localSheetId="21" hidden="1">'0709'!$A$3:$AB$89</definedName>
    <definedName name="_xlnm._FilterDatabase" localSheetId="75" hidden="1">'0710'!$A$3:$X$89</definedName>
    <definedName name="_xlnm._FilterDatabase" localSheetId="128" hidden="1">'0711'!$A$3:$AQ$89</definedName>
    <definedName name="_xlnm._FilterDatabase" localSheetId="20" hidden="1">'0716'!$A$3:$AB$89</definedName>
    <definedName name="_xlnm._FilterDatabase" localSheetId="74" hidden="1">'0717'!$A$3:$X$89</definedName>
    <definedName name="_xlnm._FilterDatabase" localSheetId="127" hidden="1">'0718'!$A$3:$AQ$89</definedName>
    <definedName name="_xlnm._FilterDatabase" localSheetId="19" hidden="1">'0723'!$A$3:$AB$89</definedName>
    <definedName name="_xlnm._FilterDatabase" localSheetId="73" hidden="1">'0724'!$A$3:$X$89</definedName>
    <definedName name="_xlnm._FilterDatabase" localSheetId="126" hidden="1">'0725'!$A$3:$AQ$89</definedName>
    <definedName name="_xlnm._FilterDatabase" localSheetId="18" hidden="1">'0730'!$A$3:$AB$89</definedName>
    <definedName name="_xlnm._FilterDatabase" localSheetId="72" hidden="1">'0731'!$A$3:$X$89</definedName>
    <definedName name="_xlnm._FilterDatabase" localSheetId="125" hidden="1">'0801'!$A$3:$AQ$89</definedName>
    <definedName name="_xlnm._FilterDatabase" localSheetId="17" hidden="1">'0806'!$A$3:$AB$89</definedName>
    <definedName name="_xlnm._FilterDatabase" localSheetId="71" hidden="1">'0807'!$A$3:$Y$89</definedName>
    <definedName name="_xlnm._FilterDatabase" localSheetId="124" hidden="1">'0808'!$A$3:$AQ$89</definedName>
    <definedName name="_xlnm._FilterDatabase" localSheetId="16" hidden="1">'0813'!$A$3:$AB$89</definedName>
    <definedName name="_xlnm._FilterDatabase" localSheetId="70" hidden="1">'0814'!$A$3:$Y$89</definedName>
    <definedName name="_xlnm._FilterDatabase" localSheetId="123" hidden="1">'0815'!$A$3:$AV$89</definedName>
    <definedName name="_xlnm._FilterDatabase" localSheetId="15" hidden="1">'0820'!$A$3:$AB$89</definedName>
    <definedName name="_xlnm._FilterDatabase" localSheetId="69" hidden="1">'0821'!$A$3:$Y$89</definedName>
    <definedName name="_xlnm._FilterDatabase" localSheetId="122" hidden="1">'0822'!$A$3:$AV$89</definedName>
    <definedName name="_xlnm._FilterDatabase" localSheetId="14" hidden="1">'0827'!$A$3:$AB$89</definedName>
    <definedName name="_xlnm._FilterDatabase" localSheetId="68" hidden="1">'0828'!$A$3:$Y$89</definedName>
    <definedName name="_xlnm._FilterDatabase" localSheetId="121" hidden="1">'0829'!$A$3:$AV$89</definedName>
    <definedName name="_xlnm._FilterDatabase" localSheetId="13" hidden="1">'0903'!$A$3:$AB$89</definedName>
    <definedName name="_xlnm._FilterDatabase" localSheetId="67" hidden="1">'0904'!$A$3:$Y$89</definedName>
    <definedName name="_xlnm._FilterDatabase" localSheetId="120" hidden="1">'0905'!$A$3:$AV$89</definedName>
    <definedName name="_xlnm._FilterDatabase" localSheetId="12" hidden="1">'0910'!$A$3:$AB$89</definedName>
    <definedName name="_xlnm._FilterDatabase" localSheetId="66" hidden="1">'0911'!$A$3:$Y$89</definedName>
    <definedName name="_xlnm._FilterDatabase" localSheetId="119" hidden="1">'0912'!$A$3:$AV$89</definedName>
    <definedName name="_xlnm._FilterDatabase" localSheetId="11" hidden="1">'0917'!$A$3:$AB$89</definedName>
    <definedName name="_xlnm._FilterDatabase" localSheetId="65" hidden="1">'0918'!$A$3:$Y$89</definedName>
    <definedName name="_xlnm._FilterDatabase" localSheetId="118" hidden="1">'0919'!$A$3:$AV$89</definedName>
    <definedName name="_xlnm._FilterDatabase" localSheetId="10" hidden="1">'0924'!$A$3:$AB$89</definedName>
    <definedName name="_xlnm._FilterDatabase" localSheetId="64" hidden="1">'0925'!$A$3:$Y$89</definedName>
    <definedName name="_xlnm._FilterDatabase" localSheetId="117" hidden="1">'0926'!$A$3:$AV$89</definedName>
    <definedName name="_xlnm._FilterDatabase" localSheetId="9" hidden="1">'1001'!$A$3:$AB$89</definedName>
    <definedName name="_xlnm._FilterDatabase" localSheetId="63" hidden="1">'1002'!$A$3:$X$89</definedName>
    <definedName name="_xlnm._FilterDatabase" localSheetId="116" hidden="1">'1003'!$A$3:$AV$89</definedName>
    <definedName name="_xlnm._FilterDatabase" localSheetId="8" hidden="1">'1008'!$A$3:$AB$89</definedName>
    <definedName name="_xlnm._FilterDatabase" localSheetId="62" hidden="1">'1009'!$A$3:$X$89</definedName>
    <definedName name="_xlnm._FilterDatabase" localSheetId="115" hidden="1">'1010'!$A$3:$AV$89</definedName>
    <definedName name="_xlnm._FilterDatabase" localSheetId="7" hidden="1">'1015'!$A$3:$AB$89</definedName>
    <definedName name="_xlnm._FilterDatabase" localSheetId="61" hidden="1">'1016'!$A$3:$X$89</definedName>
    <definedName name="_xlnm._FilterDatabase" localSheetId="114" hidden="1">'1017'!$A$3:$AV$89</definedName>
    <definedName name="_xlnm._FilterDatabase" localSheetId="6" hidden="1">'1022'!$A$3:$AB$89</definedName>
    <definedName name="_xlnm._FilterDatabase" localSheetId="60" hidden="1">'1023'!$A$3:$X$89</definedName>
    <definedName name="_xlnm._FilterDatabase" localSheetId="113" hidden="1">'1024'!$A$3:$AV$89</definedName>
    <definedName name="_xlnm._FilterDatabase" localSheetId="5" hidden="1">'1029'!$A$3:$AB$89</definedName>
    <definedName name="_xlnm._FilterDatabase" localSheetId="59" hidden="1">'1030'!$A$3:$X$89</definedName>
    <definedName name="_xlnm._FilterDatabase" localSheetId="112" hidden="1">'1031'!$A$3:$AV$89</definedName>
    <definedName name="_xlnm._FilterDatabase" localSheetId="4" hidden="1">'1105'!$A$3:$AB$89</definedName>
    <definedName name="_xlnm._FilterDatabase" localSheetId="58" hidden="1">'1106'!$A$3:$X$89</definedName>
    <definedName name="_xlnm._FilterDatabase" localSheetId="111" hidden="1">'1107'!$A$3:$AV$89</definedName>
    <definedName name="_xlnm._FilterDatabase" localSheetId="3" hidden="1">'1112'!$A$3:$AB$89</definedName>
    <definedName name="_xlnm._FilterDatabase" localSheetId="57" hidden="1">'1113'!$A$3:$X$89</definedName>
    <definedName name="_xlnm._FilterDatabase" localSheetId="110" hidden="1">'1114'!$A$3:$AV$89</definedName>
    <definedName name="_xlnm._FilterDatabase" localSheetId="2" hidden="1">'1119'!$A$3:$AB$89</definedName>
    <definedName name="_xlnm._FilterDatabase" localSheetId="56" hidden="1">'1120'!$A$3:$Z$89</definedName>
    <definedName name="_xlnm._FilterDatabase" localSheetId="109" hidden="1">'1121'!$A$3:$AV$89</definedName>
    <definedName name="_xlnm._FilterDatabase" localSheetId="0" hidden="1">'1126'!$A$3:$AB$89</definedName>
    <definedName name="_xlnm._FilterDatabase" localSheetId="55" hidden="1">'1127'!$A$3:$AB$89</definedName>
    <definedName name="_xlnm._FilterDatabase" localSheetId="108" hidden="1">'1128'!$A$3:$AV$89</definedName>
    <definedName name="_xlnm._FilterDatabase" localSheetId="54" hidden="1">'1204'!$A$3:$AC$89</definedName>
    <definedName name="_xlnm._FilterDatabase" localSheetId="107" hidden="1">'1205'!$A$3:$AV$89</definedName>
    <definedName name="_xlnm._FilterDatabase" localSheetId="53" hidden="1">'1211'!$A$3:$AC$89</definedName>
    <definedName name="_xlnm._FilterDatabase" localSheetId="106" hidden="1">'1212'!$A$3:$AV$89</definedName>
    <definedName name="_xlnm._FilterDatabase" localSheetId="52" hidden="1">'1218'!$A$3:$AC$89</definedName>
    <definedName name="_xlnm._FilterDatabase" localSheetId="105" hidden="1">'1219'!$A$3:$AV$89</definedName>
    <definedName name="_xlnm._FilterDatabase" localSheetId="51" hidden="1">'1225'!$A$3:$AC$89</definedName>
    <definedName name="_xlnm._FilterDatabase" localSheetId="104" hidden="1">'1226'!$A$3:$AV$89</definedName>
    <definedName name="_xlnm._FilterDatabase" localSheetId="138" hidden="1">'20200503'!$A$3:$AF$89</definedName>
    <definedName name="_xlnm._FilterDatabase" localSheetId="103" hidden="1">'20210102'!$A$3:$AV$89</definedName>
    <definedName name="_xlnm._FilterDatabase" localSheetId="50" hidden="1">'20220101'!$A$3:$AC$89</definedName>
    <definedName name="_xlnm._FilterDatabase" localSheetId="90" hidden="1">休館期間!$A$4:$OQ$4</definedName>
    <definedName name="_xlnm._FilterDatabase" localSheetId="37" hidden="1">緊急事態宣言等!$A$5:$ABJ$52</definedName>
    <definedName name="_xlnm._FilterDatabase" localSheetId="1" hidden="1">通常開館時間・SNS!$A$3:$C$89</definedName>
    <definedName name="_xlnm._FilterDatabase" localSheetId="36"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<sst xmlns="http://schemas.openxmlformats.org/spreadsheetml/2006/main" count="225710" uniqueCount="5666">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</sst>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1">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7.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38"/>
      <c r="X29" s="39"/>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44755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62</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38"/>
      <c r="X29" s="39"/>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44755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c r="Q23" s="35"/>
      <c r="R23" s="1008"/>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c r="Q23" s="35"/>
      <c r="R23" s="1008"/>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c r="Q23" s="35"/>
      <c r="R23" s="1008"/>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38"/>
      <c r="X29" s="39"/>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89">
        <v>44755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10" activePane="bottomLeft" state="frozen"/>
      <selection pane="bottomLeft" activeCell="O24" sqref="O24"/>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c r="R23" s="35"/>
      <c r="S23" s="1008"/>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c r="Q23" s="35"/>
      <c r="R23" s="1008"/>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c r="R23" s="35"/>
      <c r="S23" s="989"/>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c r="R23" s="35"/>
      <c r="S23" s="989"/>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c r="R23" s="35"/>
      <c r="S23" s="422"/>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C5" sqref="C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139</vt:i4>
      </vt:variant>
    </vt:vector>
  </HeadingPairs>
  <TitlesOfParts>
    <vt:vector size="139" baseType="lpstr">
      <vt:lpstr>1126</vt:lpstr>
      <vt:lpstr>通常開館時間・SNS</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2022-11-27T14:35:51Z</dcterms:modified>
  <cp:category/>
</cp:coreProperties>
</file>