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35FC9A0-BEA5-9F42-973D-C723FC3F5AC1}" xr6:coauthVersionLast="47" xr6:coauthVersionMax="47" xr10:uidLastSave="{00000000-0000-0000-0000-000000000000}"/>
  <bookViews>
    <workbookView xWindow="1020" yWindow="500" windowWidth="26300" windowHeight="13940" xr2:uid="{00000000-000D-0000-FFFF-FFFF00000000}"/>
  </bookViews>
  <sheets>
    <sheet name="0515" sheetId="58" r:id="rId1"/>
    <sheet name="通常開館時間" sheetId="52" r:id="rId2"/>
    <sheet name="0508" sheetId="57" r:id="rId3"/>
    <sheet name="0501" sheetId="56" r:id="rId4"/>
    <sheet name="0424" sheetId="55" r:id="rId5"/>
    <sheet name="0417" sheetId="54" r:id="rId6"/>
    <sheet name="0410" sheetId="53" r:id="rId7"/>
    <sheet name="0403" sheetId="51" r:id="rId8"/>
    <sheet name="休館期間" sheetId="14" r:id="rId9"/>
    <sheet name="0327" sheetId="50" r:id="rId10"/>
    <sheet name="0320" sheetId="49" r:id="rId11"/>
    <sheet name="0313" sheetId="48" r:id="rId12"/>
    <sheet name="0306" sheetId="47" r:id="rId13"/>
    <sheet name="0227" sheetId="46" r:id="rId14"/>
    <sheet name="0220" sheetId="45" r:id="rId15"/>
    <sheet name="0213" sheetId="44" r:id="rId16"/>
    <sheet name="0206" sheetId="43" r:id="rId17"/>
    <sheet name="0130" sheetId="42" r:id="rId18"/>
    <sheet name="0123" sheetId="41" r:id="rId19"/>
    <sheet name="0116" sheetId="40" r:id="rId20"/>
    <sheet name="0109" sheetId="39" r:id="rId21"/>
    <sheet name="20210102" sheetId="38" r:id="rId22"/>
    <sheet name="1226" sheetId="37" r:id="rId23"/>
    <sheet name="1219" sheetId="36" r:id="rId24"/>
    <sheet name="1212" sheetId="35" r:id="rId25"/>
    <sheet name="1205" sheetId="34" r:id="rId26"/>
    <sheet name="1128" sheetId="33" r:id="rId27"/>
    <sheet name="1121" sheetId="32" r:id="rId28"/>
    <sheet name="1114" sheetId="31" r:id="rId29"/>
    <sheet name="1107" sheetId="30" r:id="rId30"/>
    <sheet name="1031" sheetId="29" r:id="rId31"/>
    <sheet name="1024" sheetId="28" r:id="rId32"/>
    <sheet name="1017" sheetId="27" r:id="rId33"/>
    <sheet name="1010" sheetId="26" r:id="rId34"/>
    <sheet name="1003" sheetId="25" r:id="rId35"/>
    <sheet name="0926" sheetId="24" r:id="rId36"/>
    <sheet name="0919" sheetId="23" r:id="rId37"/>
    <sheet name="0912" sheetId="22" r:id="rId38"/>
    <sheet name="0905" sheetId="21" r:id="rId39"/>
    <sheet name="0829" sheetId="20" r:id="rId40"/>
    <sheet name="0822" sheetId="19" r:id="rId41"/>
    <sheet name="0815" sheetId="18" r:id="rId42"/>
    <sheet name="0808" sheetId="17" r:id="rId43"/>
    <sheet name="0801" sheetId="16" r:id="rId44"/>
    <sheet name="0725" sheetId="15" r:id="rId45"/>
    <sheet name="0718" sheetId="12" r:id="rId46"/>
    <sheet name="0711" sheetId="11" r:id="rId47"/>
    <sheet name="0704" sheetId="10" r:id="rId48"/>
    <sheet name="0627" sheetId="9" r:id="rId49"/>
    <sheet name="0620" sheetId="8" r:id="rId50"/>
    <sheet name="0613" sheetId="7" r:id="rId51"/>
    <sheet name="0606" sheetId="6" r:id="rId52"/>
    <sheet name="0530" sheetId="5" r:id="rId53"/>
    <sheet name="0523" sheetId="4" r:id="rId54"/>
    <sheet name="0516" sheetId="3" r:id="rId55"/>
    <sheet name="0509" sheetId="2" r:id="rId56"/>
    <sheet name="20200503" sheetId="1" r:id="rId57"/>
  </sheets>
  <definedNames>
    <definedName name="_xlnm._FilterDatabase" localSheetId="20" hidden="1">'0109'!$A$3:$BT$89</definedName>
    <definedName name="_xlnm._FilterDatabase" localSheetId="19" hidden="1">'0116'!$A$3:$BT$89</definedName>
    <definedName name="_xlnm._FilterDatabase" localSheetId="18" hidden="1">'0123'!$A$3:$BW$89</definedName>
    <definedName name="_xlnm._FilterDatabase" localSheetId="17" hidden="1">'0130'!$A$3:$BW$89</definedName>
    <definedName name="_xlnm._FilterDatabase" localSheetId="16" hidden="1">'0206'!$A$3:$BW$89</definedName>
    <definedName name="_xlnm._FilterDatabase" localSheetId="15" hidden="1">'0213'!$A$3:$BW$89</definedName>
    <definedName name="_xlnm._FilterDatabase" localSheetId="14" hidden="1">'0220'!$A$3:$BW$89</definedName>
    <definedName name="_xlnm._FilterDatabase" localSheetId="13" hidden="1">'0227'!$A$3:$BW$89</definedName>
    <definedName name="_xlnm._FilterDatabase" localSheetId="12" hidden="1">'0306'!$A$3:$AY$89</definedName>
    <definedName name="_xlnm._FilterDatabase" localSheetId="11" hidden="1">'0313'!$A$3:$AY$89</definedName>
    <definedName name="_xlnm._FilterDatabase" localSheetId="10" hidden="1">'0320'!$A$3:$X$89</definedName>
    <definedName name="_xlnm._FilterDatabase" localSheetId="9" hidden="1">'0327'!$A$3:$X$89</definedName>
    <definedName name="_xlnm._FilterDatabase" localSheetId="7" hidden="1">'0403'!$A$3:$X$89</definedName>
    <definedName name="_xlnm._FilterDatabase" localSheetId="6" hidden="1">'0410'!$A$3:$X$89</definedName>
    <definedName name="_xlnm._FilterDatabase" localSheetId="5" hidden="1">'0417'!$A$3:$X$89</definedName>
    <definedName name="_xlnm._FilterDatabase" localSheetId="4" hidden="1">'0424'!$A$3:$X$89</definedName>
    <definedName name="_xlnm._FilterDatabase" localSheetId="3" hidden="1">'0501'!$A$3:$X$89</definedName>
    <definedName name="_xlnm._FilterDatabase" localSheetId="2" hidden="1">'0508'!$A$3:$X$89</definedName>
    <definedName name="_xlnm._FilterDatabase" localSheetId="55" hidden="1">'0509'!$A$3:$AG$89</definedName>
    <definedName name="_xlnm._FilterDatabase" localSheetId="0" hidden="1">'0515'!$A$3:$X$89</definedName>
    <definedName name="_xlnm._FilterDatabase" localSheetId="54" hidden="1">'0516'!$A$3:$AX$89</definedName>
    <definedName name="_xlnm._FilterDatabase" localSheetId="53" hidden="1">'0523'!$A$3:$BJ$89</definedName>
    <definedName name="_xlnm._FilterDatabase" localSheetId="52" hidden="1">'0530'!$A$3:$BK$89</definedName>
    <definedName name="_xlnm._FilterDatabase" localSheetId="51" hidden="1">'0606'!$A$3:$BK$89</definedName>
    <definedName name="_xlnm._FilterDatabase" localSheetId="50" hidden="1">'0613'!$A$3:$BK$89</definedName>
    <definedName name="_xlnm._FilterDatabase" localSheetId="49" hidden="1">'0620'!$A$3:$BM$89</definedName>
    <definedName name="_xlnm._FilterDatabase" localSheetId="48" hidden="1">'0627'!$A$3:$BO$89</definedName>
    <definedName name="_xlnm._FilterDatabase" localSheetId="47" hidden="1">'0704'!$A$3:$BO$89</definedName>
    <definedName name="_xlnm._FilterDatabase" localSheetId="46" hidden="1">'0711'!$A$3:$BO$89</definedName>
    <definedName name="_xlnm._FilterDatabase" localSheetId="45" hidden="1">'0718'!$A$3:$BO$89</definedName>
    <definedName name="_xlnm._FilterDatabase" localSheetId="44" hidden="1">'0725'!$A$3:$BO$89</definedName>
    <definedName name="_xlnm._FilterDatabase" localSheetId="43" hidden="1">'0801'!$A$3:$BO$89</definedName>
    <definedName name="_xlnm._FilterDatabase" localSheetId="42" hidden="1">'0808'!$A$3:$BO$89</definedName>
    <definedName name="_xlnm._FilterDatabase" localSheetId="41" hidden="1">'0815'!$A$3:$BT$89</definedName>
    <definedName name="_xlnm._FilterDatabase" localSheetId="40" hidden="1">'0822'!$A$3:$BT$89</definedName>
    <definedName name="_xlnm._FilterDatabase" localSheetId="39" hidden="1">'0829'!$A$3:$BT$89</definedName>
    <definedName name="_xlnm._FilterDatabase" localSheetId="38" hidden="1">'0905'!$A$3:$BT$89</definedName>
    <definedName name="_xlnm._FilterDatabase" localSheetId="37" hidden="1">'0912'!$A$3:$BT$89</definedName>
    <definedName name="_xlnm._FilterDatabase" localSheetId="36" hidden="1">'0919'!$A$3:$BT$89</definedName>
    <definedName name="_xlnm._FilterDatabase" localSheetId="35" hidden="1">'0926'!$A$3:$BT$89</definedName>
    <definedName name="_xlnm._FilterDatabase" localSheetId="34" hidden="1">'1003'!$A$3:$BT$89</definedName>
    <definedName name="_xlnm._FilterDatabase" localSheetId="33" hidden="1">'1010'!$A$3:$BT$89</definedName>
    <definedName name="_xlnm._FilterDatabase" localSheetId="32" hidden="1">'1017'!$A$3:$BT$89</definedName>
    <definedName name="_xlnm._FilterDatabase" localSheetId="31" hidden="1">'1024'!$A$3:$BT$89</definedName>
    <definedName name="_xlnm._FilterDatabase" localSheetId="30" hidden="1">'1031'!$A$3:$BT$89</definedName>
    <definedName name="_xlnm._FilterDatabase" localSheetId="29" hidden="1">'1107'!$A$3:$BT$89</definedName>
    <definedName name="_xlnm._FilterDatabase" localSheetId="28" hidden="1">'1114'!$A$3:$BT$89</definedName>
    <definedName name="_xlnm._FilterDatabase" localSheetId="27" hidden="1">'1121'!$A$3:$BT$89</definedName>
    <definedName name="_xlnm._FilterDatabase" localSheetId="26" hidden="1">'1128'!$A$3:$BT$89</definedName>
    <definedName name="_xlnm._FilterDatabase" localSheetId="25" hidden="1">'1205'!$A$3:$BT$89</definedName>
    <definedName name="_xlnm._FilterDatabase" localSheetId="24" hidden="1">'1212'!$A$3:$BT$89</definedName>
    <definedName name="_xlnm._FilterDatabase" localSheetId="23" hidden="1">'1219'!$A$3:$BT$89</definedName>
    <definedName name="_xlnm._FilterDatabase" localSheetId="22" hidden="1">'1226'!$A$3:$BT$89</definedName>
    <definedName name="_xlnm._FilterDatabase" localSheetId="56" hidden="1">'20200503'!$A$3:$AF$89</definedName>
    <definedName name="_xlnm._FilterDatabase" localSheetId="21" hidden="1">'20210102'!$A$3:$BT$89</definedName>
    <definedName name="_xlnm._FilterDatabase" localSheetId="8"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<sst xmlns="http://schemas.openxmlformats.org/spreadsheetml/2006/main" count="112888" uniqueCount="2964">
  <si>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</si>
  <si>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</si>
  <si>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</si>
  <si>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</si>
  <si>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</si>
  <si>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</si>
  <si>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</si>
  <si>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</si>
  <si>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</si>
  <si>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</si>
  <si>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</si>
  <si>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</si>
  <si>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</si>
  <si>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</si>
  <si>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</si>
  <si>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</si>
  <si>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</si>
  <si>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</si>
  <si>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</si>
  <si>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</si>
  <si>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</si>
  <si>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</si>
  <si>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</si>
  <si>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</si>
  <si>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</si>
  <si>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</si>
  <si>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</si>
  <si>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</si>
  <si>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</si>
  <si>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</si>
  <si>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</si>
  <si>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</si>
  <si>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</si>
  <si>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</si>
  <si>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</si>
  <si>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</si>
  <si>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</si>
  <si>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</si>
  <si>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</si>
  <si>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</si>
  <si>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</si>
  <si>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</si>
  <si>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</si>
  <si>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</si>
  <si>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</si>
  <si>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</si>
  <si>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</si>
  <si>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</si>
  <si>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</si>
  <si>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</si>
  <si>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</si>
  <si>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</si>
  <si>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</si>
  <si>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</si>
  <si>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</si>
  <si>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</si>
  <si>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</si>
  <si>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</si>
  <si>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</si>
  <si>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</si>
  <si>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</si>
  <si>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</si>
  <si>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</si>
  <si>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</si>
  <si>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</si>
  <si>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</si>
  <si>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</si>
  <si>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</si>
  <si>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</si>
  <si>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</si>
  <si>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</si>
  <si>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</si>
  <si>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</si>
  <si>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</si>
  <si>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</si>
  <si>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</si>
  <si>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</si>
  <si>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</si>
  <si>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</si>
  <si>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</si>
  <si>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</si>
  <si>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</si>
  <si>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</si>
  <si>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</si>
  <si>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</si>
  <si>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</si>
  <si>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</si>
  <si>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</si>
  <si>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</si>
  <si>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</si>
  <si>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</si>
  <si>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</si>
  <si>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</si>
  <si>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</si>
  <si>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</si>
  <si>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</si>
  <si>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</si>
  <si>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</si>
  <si>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</si>
  <si>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</si>
  <si>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</si>
  <si>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</si>
  <si>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</si>
  <si>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</si>
  <si>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</si>
  <si>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</si>
  <si>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</si>
  <si>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</si>
  <si>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</si>
  <si>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</si>
  <si>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</si>
  <si>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</si>
  <si>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</si>
  <si>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</si>
  <si>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</si>
  <si>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</si>
  <si>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</si>
  <si>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</si>
  <si>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</si>
  <si>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</si>
  <si>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</si>
  <si>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</si>
  <si>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</si>
  <si>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</si>
  <si>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</si>
  <si>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</si>
  <si>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</si>
  <si>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</si>
  <si>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</si>
  <si>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</si>
  <si>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</si>
  <si>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</si>
  <si>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</si>
  <si>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</si>
  <si>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</si>
  <si>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</si>
  <si>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</si>
  <si>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</si>
  <si>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</si>
  <si>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</si>
  <si>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</si>
  <si>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</si>
  <si>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</si>
  <si>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</si>
  <si>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</si>
  <si>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</si>
  <si>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</si>
  <si>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</si>
  <si>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</si>
  <si>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</si>
  <si>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</si>
  <si>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</si>
  <si>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</si>
  <si>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</si>
  <si>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</si>
  <si>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</si>
  <si>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</si>
  <si>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</si>
  <si>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</si>
  <si>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</si>
  <si>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</si>
  <si>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</si>
  <si>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</si>
  <si>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</si>
  <si>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</si>
  <si>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</si>
  <si>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</si>
  <si>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</si>
  <si>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</si>
  <si>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</si>
  <si>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</si>
  <si>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</si>
  <si>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</si>
  <si>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</si>
  <si>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</si>
  <si>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</si>
  <si>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</si>
  <si>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</si>
  <si>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</si>
  <si>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</si>
  <si>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</si>
  <si>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</si>
  <si>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</si>
  <si>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</si>
  <si>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</si>
  <si>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</si>
  <si>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</si>
  <si>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</si>
  <si>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</si>
  <si>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</si>
  <si>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</si>
  <si>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</si>
  <si>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</si>
  <si>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</si>
  <si>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</si>
  <si>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</si>
  <si>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</si>
  <si>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</si>
  <si>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</si>
  <si>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</si>
  <si>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</si>
  <si>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</si>
  <si>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</si>
  <si>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</si>
  <si>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</si>
  <si>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</si>
  <si>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</si>
  <si>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</si>
  <si>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</si>
  <si>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</si>
  <si>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</si>
  <si>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</si>
  <si>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</si>
  <si>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</si>
  <si>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</si>
  <si>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</si>
  <si>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</si>
  <si>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</si>
  <si>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</si>
  <si>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</si>
  <si>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</si>
  <si>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</si>
  <si>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</si>
  <si>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</si>
  <si>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</si>
  <si>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</si>
  <si>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</si>
  <si>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</si>
  <si>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</si>
  <si>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</si>
  <si>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</si>
  <si>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</si>
  <si>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</si>
  <si>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</si>
  <si>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</si>
  <si>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</si>
  <si>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</si>
  <si>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</si>
  <si>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</si>
  <si>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</si>
  <si>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</si>
  <si>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</si>
  <si>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</si>
  <si>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</si>
  <si>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</si>
  <si>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</si>
  <si>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</si>
  <si>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</si>
  <si>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</si>
  <si>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</si>
  <si>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</si>
  <si>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</si>
  <si>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</si>
  <si>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</si>
  <si>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</si>
  <si>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</si>
  <si>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</si>
  <si>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</si>
  <si>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</si>
  <si>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</si>
  <si>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</si>
  <si>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</si>
  <si>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</si>
  <si>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</si>
  <si>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</si>
  <si>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</si>
  <si>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</si>
  <si>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</si>
  <si>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</si>
  <si>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</si>
  <si>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</si>
  <si>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</si>
  <si>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</si>
  <si>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</si>
  <si>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</si>
  <si>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</si>
  <si>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</si>
  <si>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</si>
  <si>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</si>
  <si>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</si>
  <si>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</si>
  <si>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</si>
  <si>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</si>
  <si>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</si>
  <si>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</si>
  <si>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</si>
  <si>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</si>
  <si>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</si>
  <si>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</si>
  <si>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</si>
  <si>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</si>
  <si>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</si>
  <si>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</si>
  <si>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</si>
  <si>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</si>
  <si>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</si>
  <si>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</si>
  <si>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</si>
  <si>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</si>
  <si>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</si>
  <si>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</si>
  <si>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</si>
  <si>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</si>
  <si>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</si>
  <si>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</si>
  <si>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</si>
  <si>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</si>
  <si>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</si>
  <si>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</si>
  <si>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</si>
  <si>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</si>
  <si>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</si>
  <si>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</si>
  <si>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</si>
  <si>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</si>
  <si>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</si>
  <si>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</si>
  <si>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</si>
  <si>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</si>
  <si>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</si>
  <si>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</si>
  <si>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</si>
  <si>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</si>
  <si>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</si>
  <si>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</si>
  <si>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</si>
  <si>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</si>
  <si>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</si>
  <si>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</si>
  <si>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</si>
  <si>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</si>
  <si>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</si>
  <si>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</si>
  <si>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</si>
  <si>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</si>
  <si>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</si>
  <si>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</si>
  <si>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</si>
  <si>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</si>
  <si>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</si>
  <si>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</si>
  <si>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</si>
  <si>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</si>
  <si>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</si>
  <si>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</si>
  <si>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</si>
  <si>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</si>
  <si>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</si>
  <si>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</si>
  <si>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</si>
  <si>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</si>
  <si>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</si>
  <si>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</si>
  <si>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</si>
  <si>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</si>
  <si>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</si>
  <si>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</si>
  <si>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</si>
  <si>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</si>
  <si>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</si>
  <si>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</si>
  <si>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</si>
  <si>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</si>
  <si>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</si>
  <si>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</si>
  <si>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</si>
  <si>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</si>
  <si>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</si>
  <si>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</si>
  <si>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</si>
  <si>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</si>
  <si>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</si>
  <si>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</si>
  <si>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</si>
  <si>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</si>
  <si>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</si>
  <si>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</si>
  <si>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</si>
  <si>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</si>
  <si>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</si>
  <si>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</si>
  <si>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</si>
  <si>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</si>
  <si>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</si>
  <si>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</si>
  <si>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</si>
  <si>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</si>
  <si>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</si>
  <si>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</si>
  <si>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</si>
  <si>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</si>
  <si>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</si>
  <si>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</si>
  <si>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</si>
  <si>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</si>
  <si>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</si>
  <si>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</si>
  <si>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</si>
  <si>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</si>
  <si>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</si>
  <si>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</si>
  <si>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</si>
  <si>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</si>
  <si>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</si>
  <si>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</si>
  <si>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</si>
  <si>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</si>
  <si>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</si>
  <si>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</si>
  <si>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</si>
  <si>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</si>
  <si>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</si>
  <si>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</si>
  <si>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</si>
  <si>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</si>
  <si>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</si>
  <si>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</si>
  <si>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</si>
  <si>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</si>
  <si>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</si>
  <si>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</si>
  <si>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</si>
  <si>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</si>
  <si>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</si>
  <si>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</si>
  <si>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</si>
  <si>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</si>
  <si>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</si>
  <si>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</si>
  <si>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</si>
  <si>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</si>
  <si>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</si>
  <si>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</si>
  <si>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</si>
  <si>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</si>
  <si>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</si>
  <si>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</si>
  <si>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</si>
  <si>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</si>
  <si>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</si>
  <si>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</si>
  <si>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</si>
  <si>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</si>
  <si>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</si>
  <si>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</si>
  <si>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</si>
  <si>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</si>
  <si>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</si>
  <si>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</si>
  <si>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</si>
  <si>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</si>
  <si>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</si>
  <si>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</si>
  <si>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</si>
  <si>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</si>
  <si>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</si>
  <si>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</si>
  <si>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</si>
  <si>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</si>
  <si>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</si>
  <si>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</si>
  <si>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</si>
  <si>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</si>
  <si>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</si>
  <si>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</si>
  <si>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</si>
  <si>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</si>
  <si>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</si>
  <si>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</si>
  <si>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</si>
  <si>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</si>
  <si>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</si>
  <si>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</si>
  <si>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</si>
  <si>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</si>
  <si>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</si>
  <si>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</si>
  <si>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</si>
  <si>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</si>
  <si>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</si>
  <si>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</si>
  <si>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</si>
  <si>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</si>
  <si>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</si>
  <si>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</si>
  <si>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</si>
  <si>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</si>
  <si>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</si>
  <si>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</si>
  <si>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</si>
  <si>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</si>
  <si>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</si>
  <si>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</si>
  <si>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</si>
  <si>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</si>
  <si>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</si>
  <si>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</si>
  <si>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</si>
  <si>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</si>
  <si>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</si>
  <si>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</si>
  <si>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</si>
  <si>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</si>
  <si>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</si>
  <si>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</si>
  <si>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</si>
  <si>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</si>
  <si>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</si>
  <si>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</si>
  <si>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</si>
  <si>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</si>
  <si>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</si>
  <si>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</si>
  <si>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</si>
  <si>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</si>
  <si>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</si>
  <si>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</si>
  <si>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</si>
  <si>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</si>
  <si>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</si>
  <si>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</si>
  <si>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</si>
  <si>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</si>
  <si>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</si>
  <si>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</si>
  <si>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</si>
  <si>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</si>
  <si>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</si>
  <si>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</si>
  <si>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</si>
  <si>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</si>
  <si>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</si>
  <si>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</si>
  <si>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</si>
  <si>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</si>
  <si>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</si>
  <si>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</si>
  <si>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</si>
  <si>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</si>
  <si>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</si>
  <si>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</si>
  <si>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</si>
  <si>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</si>
  <si>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</si>
  <si>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</si>
  <si>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</si>
  <si>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</si>
  <si>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</si>
  <si>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</si>
  <si>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</si>
  <si>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</si>
  <si>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</si>
  <si>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</si>
  <si>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</si>
  <si>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</si>
  <si>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</si>
  <si>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</si>
  <si>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</si>
  <si>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</si>
  <si>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</si>
  <si>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</si>
  <si>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</si>
  <si>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</si>
  <si>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</si>
  <si>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</si>
  <si>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</si>
  <si>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</si>
  <si>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</si>
  <si>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</si>
  <si>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</si>
  <si>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</si>
  <si>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</si>
  <si>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</si>
  <si>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</si>
  <si>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</si>
  <si>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</si>
  <si>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</si>
  <si>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</si>
  <si>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</si>
  <si>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</si>
  <si>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</si>
  <si>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</si>
  <si>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</si>
  <si>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</si>
  <si>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</si>
  <si>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</si>
  <si>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</si>
  <si>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</si>
  <si>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</si>
  <si>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</si>
  <si>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</si>
  <si>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</si>
  <si>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</si>
  <si>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</si>
  <si>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</si>
  <si>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</si>
  <si>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</si>
  <si>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</si>
  <si>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</si>
  <si>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</si>
  <si>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</si>
  <si>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</si>
  <si>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</si>
  <si>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</si>
  <si>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</si>
  <si>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</si>
  <si>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</si>
  <si>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</si>
  <si>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</si>
  <si>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</si>
  <si>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</si>
  <si>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</si>
  <si>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</si>
  <si>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</si>
  <si>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</si>
  <si>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</si>
  <si>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</si>
  <si>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</si>
  <si>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</si>
  <si>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</si>
  <si>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</si>
  <si>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</si>
  <si>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</si>
  <si>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</si>
  <si>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</si>
  <si>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</si>
  <si>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</si>
  <si>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</si>
  <si>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</si>
  <si>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</si>
  <si>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</si>
  <si>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</si>
  <si>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</si>
  <si>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</si>
  <si>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</si>
  <si>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</si>
  <si>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</si>
  <si>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</si>
  <si>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</si>
  <si>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</si>
  <si>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</si>
  <si>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</si>
  <si>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</si>
  <si>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</si>
  <si>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</si>
  <si>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</si>
  <si>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</si>
  <si>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</si>
  <si>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</si>
  <si>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</si>
  <si>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</si>
  <si>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</si>
  <si>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</si>
  <si>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</si>
  <si>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</si>
  <si>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</si>
  <si>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</si>
  <si>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</si>
  <si>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</si>
  <si>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</si>
  <si>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</si>
  <si>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</si>
  <si>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</si>
  <si>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</si>
  <si>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</si>
  <si>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</si>
  <si>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</si>
  <si>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</si>
  <si>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</si>
  <si>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</si>
  <si>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</si>
  <si>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</si>
  <si>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</si>
  <si>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</si>
  <si>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</si>
  <si>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</si>
  <si>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</si>
  <si>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</si>
  <si>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</si>
  <si>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</si>
  <si>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</si>
  <si>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</si>
  <si>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</si>
  <si>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</si>
  <si>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</si>
  <si>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</si>
  <si>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</si>
  <si>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</si>
  <si>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</si>
  <si>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</si>
  <si>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</si>
  <si>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</si>
  <si>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</si>
  <si>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</si>
  <si>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</si>
  <si>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</si>
  <si>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</si>
  <si>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</si>
  <si>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</si>
  <si>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</si>
  <si>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</si>
  <si>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</si>
  <si>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</si>
  <si>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</si>
  <si>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</si>
  <si>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</si>
  <si>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</si>
  <si>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</si>
  <si>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</si>
  <si>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</si>
  <si>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</si>
  <si>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</si>
  <si>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</si>
  <si>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</si>
  <si>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</si>
  <si>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</si>
  <si>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</si>
  <si>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</si>
  <si>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</si>
  <si>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</si>
  <si>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</si>
  <si>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</si>
  <si>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</si>
  <si>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</si>
  <si>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</si>
  <si>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</si>
  <si>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</si>
  <si>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</si>
  <si>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</si>
  <si>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</si>
  <si>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</si>
  <si>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</si>
  <si>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</si>
  <si>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</si>
  <si>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</si>
  <si>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</si>
  <si>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</si>
  <si>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</si>
  <si>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</si>
  <si>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</si>
  <si>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</si>
  <si>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</si>
  <si>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</si>
  <si>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</si>
  <si>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</si>
  <si>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</si>
  <si>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</si>
  <si>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</si>
  <si>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</si>
  <si>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</si>
  <si>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</si>
  <si>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</si>
  <si>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</si>
  <si>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</si>
  <si>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</si>
  <si>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</si>
  <si>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</si>
  <si>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</si>
  <si>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</si>
  <si>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</si>
  <si>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</si>
  <si>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</si>
  <si>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</si>
  <si>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</si>
  <si>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</si>
  <si>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</si>
  <si>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</si>
  <si>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</si>
  <si>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</si>
  <si>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</si>
  <si>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</si>
  <si>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</si>
  <si>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</si>
  <si>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</si>
  <si>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</si>
  <si>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</si>
  <si>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</si>
  <si>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</si>
  <si>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</si>
  <si>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</si>
  <si>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</si>
  <si>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</si>
  <si>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</si>
  <si>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</si>
  <si>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</si>
  <si>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</si>
  <si>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</si>
  <si>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</si>
  <si>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</si>
  <si>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</si>
  <si>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</si>
  <si>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</si>
  <si>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</si>
  <si>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</si>
  <si>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</si>
  <si>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</si>
  <si>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</si>
  <si>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</si>
  <si>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</si>
  <si>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</si>
  <si>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</si>
  <si>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</si>
  <si>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</si>
  <si>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</si>
  <si>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</si>
  <si>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</si>
  <si>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</si>
  <si>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</si>
  <si>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</si>
  <si>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</si>
  <si>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</si>
  <si>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</si>
  <si>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</si>
  <si>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</si>
  <si>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</si>
  <si>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</si>
  <si>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</si>
  <si>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</si>
  <si>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</si>
  <si>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</si>
  <si>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</si>
  <si>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</si>
  <si>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</si>
  <si>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</si>
  <si>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</si>
  <si>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</si>
  <si>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</si>
  <si>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</si>
  <si>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</si>
  <si>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</si>
  <si>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</si>
  <si>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</si>
  <si>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</si>
  <si>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</si>
  <si>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</si>
  <si>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</si>
  <si>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</si>
  <si>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</si>
  <si>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</si>
  <si>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</si>
  <si>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</si>
  <si>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</si>
  <si>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</si>
  <si>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</si>
  <si>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</si>
  <si>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</si>
  <si>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</si>
  <si>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</si>
  <si>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</si>
  <si>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</si>
  <si>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</si>
  <si>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</si>
  <si>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</si>
  <si>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</si>
  <si>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</si>
  <si>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</si>
  <si>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</si>
  <si>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</si>
  <si>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</si>
  <si>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</si>
  <si>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</si>
  <si>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</si>
  <si>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</si>
  <si>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</si>
  <si>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</si>
  <si>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</si>
  <si>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</si>
  <si>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</si>
  <si>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</si>
  <si>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</si>
  <si>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</si>
  <si>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</si>
  <si>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</si>
  <si>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</si>
  <si>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</si>
  <si>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</si>
  <si>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</si>
  <si>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</si>
  <si>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</si>
  <si>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</si>
  <si>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</si>
  <si>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</si>
  <si>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</si>
  <si>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</si>
  <si>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</si>
  <si>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</si>
  <si>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</si>
  <si>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</si>
  <si>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</si>
  <si>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</si>
  <si>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</si>
  <si>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</si>
  <si>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</si>
  <si>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</si>
  <si>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</si>
  <si>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</si>
  <si>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</si>
  <si>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</si>
  <si>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</si>
  <si>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</si>
  <si>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</si>
  <si>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</si>
  <si>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</si>
  <si>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</si>
  <si>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</si>
  <si>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</si>
  <si>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</si>
  <si>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</si>
  <si>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</si>
  <si>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</si>
  <si>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</si>
  <si>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</si>
  <si>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</si>
  <si>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</si>
  <si>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</si>
  <si>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</si>
  <si>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</si>
  <si>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</si>
  <si>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</si>
  <si>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</si>
  <si>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</si>
  <si>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</si>
  <si>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</si>
  <si>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</si>
  <si>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</si>
  <si>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</si>
  <si>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</si>
  <si>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</si>
  <si>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</si>
  <si>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</si>
  <si>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</si>
  <si>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</si>
  <si>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</si>
  <si>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</si>
  <si>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</si>
  <si>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</si>
  <si>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</si>
  <si>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</si>
  <si>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</si>
  <si>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</si>
  <si>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</si>
  <si>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</si>
  <si>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</si>
  <si>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</si>
  <si>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</si>
  <si>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</si>
  <si>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</si>
  <si>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</si>
  <si>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</si>
  <si>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</si>
  <si>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</si>
  <si>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</si>
  <si>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</si>
  <si>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</si>
  <si>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</si>
  <si>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</si>
  <si>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</si>
  <si>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</si>
  <si>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</si>
  <si>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</si>
  <si>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</si>
  <si>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</si>
  <si>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</si>
  <si>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</si>
  <si>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</si>
  <si>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</si>
  <si>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</si>
  <si>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</si>
  <si>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</si>
  <si>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</si>
  <si>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</si>
  <si>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</si>
  <si>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</si>
  <si>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</si>
  <si>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</si>
  <si>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</si>
  <si>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</si>
  <si>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</si>
  <si>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</si>
  <si>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</si>
  <si>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</si>
  <si>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</si>
  <si>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</si>
  <si>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</si>
  <si>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</si>
  <si>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</si>
  <si>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</si>
  <si>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</si>
  <si>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</si>
  <si>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</si>
  <si>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</si>
  <si>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</si>
  <si>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</si>
  <si>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</si>
  <si>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</si>
  <si>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</si>
  <si>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</si>
  <si>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</si>
  <si>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</si>
  <si>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</si>
  <si>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</si>
  <si>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</si>
  <si>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</si>
  <si>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</si>
  <si>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</si>
  <si>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</si>
  <si>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</si>
  <si>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</si>
  <si>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</si>
  <si>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</si>
  <si>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</si>
  <si>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</si>
  <si>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</si>
  <si>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</si>
  <si>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</si>
  <si>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</si>
  <si>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</si>
  <si>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</si>
  <si>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</si>
  <si>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</si>
  <si>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</si>
  <si>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</si>
  <si>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</si>
  <si>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</si>
  <si>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</si>
  <si>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</si>
  <si>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</si>
  <si>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</si>
  <si>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</si>
  <si>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</si>
  <si>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</si>
  <si>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</si>
  <si>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</si>
  <si>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</si>
  <si>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</si>
  <si>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</si>
  <si>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</si>
  <si>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</si>
  <si>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</si>
  <si>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</si>
  <si>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</si>
  <si>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</si>
  <si>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</si>
  <si>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</si>
  <si>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</si>
  <si>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</si>
  <si>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</si>
  <si>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</si>
  <si>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</si>
  <si>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</si>
  <si>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</si>
  <si>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</si>
  <si>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</si>
  <si>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</si>
  <si>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</si>
  <si>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</si>
  <si>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</si>
  <si>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</si>
  <si>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</si>
  <si>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</si>
  <si>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</si>
  <si>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</si>
  <si>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</si>
  <si>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</si>
  <si>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</si>
  <si>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</si>
  <si>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</si>
  <si>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</si>
  <si>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</si>
  <si>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</si>
  <si>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</si>
  <si>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</si>
  <si>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</si>
  <si>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</si>
  <si>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</si>
  <si>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</si>
  <si>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</si>
  <si>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</si>
  <si>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</si>
  <si>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</si>
  <si>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</si>
  <si>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</si>
  <si>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</si>
  <si>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</si>
  <si>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</si>
  <si>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</si>
  <si>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</si>
  <si>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</si>
  <si>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</si>
  <si>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</si>
  <si>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</si>
  <si>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</si>
  <si>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</si>
  <si>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</si>
  <si>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</si>
  <si>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</si>
  <si>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</si>
  <si>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</si>
  <si>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</si>
  <si>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</si>
  <si>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</si>
  <si>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</si>
  <si>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</si>
  <si>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</si>
  <si>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</si>
  <si>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</si>
  <si>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</si>
  <si>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</si>
  <si>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</si>
  <si>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</si>
  <si>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</si>
  <si>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</si>
  <si>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</si>
  <si>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</si>
  <si>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</si>
  <si>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</si>
  <si>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</si>
  <si>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</si>
  <si>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</si>
  <si>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</si>
  <si>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</si>
  <si>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</si>
  <si>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</si>
  <si>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</si>
  <si>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</si>
  <si>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</si>
  <si>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</si>
  <si>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</si>
  <si>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</si>
  <si>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</si>
  <si>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</si>
  <si>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</si>
  <si>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</si>
  <si>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</si>
  <si>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</si>
  <si>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</si>
  <si>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</si>
  <si>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</si>
  <si>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</si>
  <si>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</si>
  <si>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</si>
  <si>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</si>
  <si>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</si>
  <si>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</si>
  <si>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</si>
  <si>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</si>
  <si>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</si>
  <si>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</si>
  <si>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</si>
  <si>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</si>
  <si>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</si>
  <si>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</si>
  <si>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</si>
  <si>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</si>
  <si>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</si>
  <si>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</si>
  <si>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</si>
  <si>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</si>
  <si>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</si>
  <si>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</si>
  <si>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</si>
  <si>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</si>
  <si>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</si>
  <si>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</si>
  <si>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</si>
  <si>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</si>
  <si>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</si>
  <si>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</si>
  <si>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</si>
  <si>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</si>
  <si>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</si>
  <si>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</si>
  <si>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</si>
  <si>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</si>
  <si>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</si>
  <si>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</si>
  <si>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</si>
  <si>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</si>
  <si>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</si>
  <si>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</si>
  <si>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</si>
  <si>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</si>
  <si>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</si>
  <si>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</si>
  <si>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</si>
  <si>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</si>
  <si>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</si>
  <si>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</si>
  <si>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</si>
  <si>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</si>
  <si>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</si>
  <si>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</si>
  <si>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</si>
  <si>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</si>
  <si>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</si>
  <si>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</si>
  <si>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</si>
  <si>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</si>
  <si>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</si>
  <si>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</si>
  <si>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</si>
  <si>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</si>
  <si>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</si>
  <si>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</si>
  <si>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</si>
  <si>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</si>
  <si>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</si>
  <si>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</si>
  <si>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</si>
  <si>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</si>
  <si>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</si>
  <si>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</si>
  <si>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</si>
  <si>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</si>
  <si>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</si>
  <si>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</si>
  <si>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</si>
  <si>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</si>
  <si>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</si>
  <si>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</si>
  <si>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</si>
  <si>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</si>
  <si>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</si>
  <si>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</si>
  <si>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</si>
  <si>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</si>
  <si>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</si>
  <si>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</si>
  <si>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</si>
  <si>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</si>
  <si>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</si>
  <si>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</si>
  <si>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</si>
  <si>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</si>
  <si>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</si>
  <si>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</si>
  <si>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</si>
  <si>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</si>
  <si>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</si>
  <si>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</si>
  <si>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</si>
  <si>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</si>
  <si>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</si>
  <si>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</si>
  <si>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</si>
  <si>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</si>
  <si>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</si>
  <si>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</si>
  <si>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</si>
  <si>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</si>
  <si>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</si>
  <si>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</si>
  <si>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</si>
  <si>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</si>
  <si>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</si>
  <si>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</si>
  <si>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</si>
  <si>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</si>
  <si>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</si>
  <si>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</si>
  <si>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</si>
  <si>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</si>
  <si>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</si>
  <si>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</si>
  <si>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</si>
  <si>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</si>
  <si>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</si>
  <si>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</si>
  <si>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</si>
  <si>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</si>
  <si>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</si>
  <si>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</si>
  <si>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</si>
  <si>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</si>
  <si>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</si>
  <si>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</si>
  <si>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</si>
  <si>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</si>
  <si>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</si>
  <si>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</si>
  <si>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</si>
  <si>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</si>
  <si>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</si>
  <si>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</si>
  <si>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</si>
  <si>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</si>
  <si>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</si>
  <si>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</si>
  <si>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</si>
  <si>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</si>
  <si>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</si>
  <si>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</si>
  <si>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</si>
  <si>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</si>
  <si>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</si>
  <si>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</si>
  <si>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</si>
  <si>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</si>
  <si>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</si>
  <si>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</si>
  <si>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</si>
  <si>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</si>
  <si>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</si>
  <si>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</si>
  <si>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</si>
  <si>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</si>
  <si>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</si>
  <si>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</si>
  <si>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</si>
  <si>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</si>
  <si>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</si>
  <si>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</si>
  <si>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</si>
  <si>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</si>
  <si>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</si>
  <si>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</si>
  <si>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</si>
  <si>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</si>
  <si>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</si>
  <si>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</si>
  <si>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</si>
  <si>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</si>
  <si>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</si>
  <si>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</si>
  <si>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</si>
  <si>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</si>
  <si>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</si>
  <si>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</si>
  <si>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</si>
  <si>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</si>
  <si>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</si>
  <si>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</si>
  <si>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</si>
  <si>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</si>
  <si>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</si>
  <si>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</si>
  <si>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</si>
  <si>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</si>
  <si>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</si>
  <si>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</si>
  <si>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</si>
  <si>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</si>
  <si>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</si>
  <si>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</si>
  <si>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</si>
  <si>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</si>
  <si>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</si>
  <si>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</si>
  <si>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</si>
  <si>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</si>
  <si>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</si>
  <si>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</si>
  <si>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</si>
  <si>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</si>
  <si>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</si>
  <si>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</si>
  <si>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</si>
  <si>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</si>
  <si>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</si>
  <si>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</si>
  <si>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</si>
  <si>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</si>
  <si>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</si>
  <si>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</si>
  <si>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</si>
  <si>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</si>
  <si>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</si>
  <si>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</si>
  <si>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</si>
  <si>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</si>
  <si>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</si>
  <si>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</si>
  <si>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</si>
  <si>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</si>
  <si>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</si>
  <si>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</si>
  <si>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</si>
  <si>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</si>
  <si>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</si>
  <si>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</si>
  <si>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</si>
  <si>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</si>
  <si>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</si>
  <si>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</si>
  <si>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</si>
  <si>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</si>
  <si>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</si>
  <si>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</si>
  <si>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</si>
  <si>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</si>
  <si>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</si>
  <si>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</si>
  <si>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</si>
  <si>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</si>
  <si>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</si>
  <si>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</si>
  <si>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</si>
  <si>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</si>
  <si>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</si>
  <si>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</si>
  <si>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</si>
  <si>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</si>
  <si>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</si>
  <si>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</si>
  <si>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</si>
  <si>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</si>
  <si>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</si>
  <si>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</si>
  <si>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</si>
  <si>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</si>
  <si>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</si>
  <si>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</si>
  <si>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</si>
  <si>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</si>
  <si>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</si>
  <si>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</si>
  <si>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</si>
  <si>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</si>
  <si>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</si>
  <si>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</si>
  <si>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</si>
  <si>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</si>
  <si>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</si>
  <si>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</si>
  <si>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</si>
  <si>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</si>
  <si>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</si>
  <si>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</si>
  <si>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</si>
  <si>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</si>
  <si>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</si>
  <si>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</si>
  <si>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</si>
  <si>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</si>
  <si>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</si>
  <si>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</si>
  <si>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</si>
  <si>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</si>
  <si>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</si>
  <si>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</si>
  <si>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</si>
  <si>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</si>
  <si>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</si>
  <si>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</si>
  <si>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</si>
  <si>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</si>
  <si>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</si>
  <si>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</si>
  <si>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</si>
  <si>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</si>
  <si>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</si>
  <si>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</si>
  <si>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</si>
  <si>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</si>
  <si>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</si>
  <si>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</si>
  <si>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</si>
  <si>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</si>
  <si>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</si>
  <si>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</si>
  <si>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</si>
  <si>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</si>
  <si>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</si>
  <si>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</si>
  <si>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</si>
  <si>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</si>
  <si>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</si>
  <si>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</si>
  <si>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</si>
  <si>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</si>
  <si>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</si>
  <si>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</si>
  <si>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</si>
  <si>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</si>
  <si>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</si>
  <si>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</si>
  <si>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</si>
  <si>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</si>
  <si>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</si>
  <si>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</si>
  <si>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</si>
  <si>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</si>
  <si>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</si>
  <si>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</si>
  <si>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</si>
  <si>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</si>
  <si>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</si>
  <si>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</si>
  <si>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</si>
  <si>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</si>
  <si>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</si>
  <si>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</si>
  <si>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</si>
  <si>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</si>
  <si>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</si>
  <si>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</si>
  <si>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</si>
  <si>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</si>
  <si>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</si>
  <si>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</si>
  <si>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</si>
  <si>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</si>
  <si>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</si>
  <si>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</si>
  <si>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</si>
  <si>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</si>
  <si>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</si>
  <si>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</si>
  <si>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</si>
  <si>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</si>
  <si>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</si>
  <si>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</si>
  <si>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</si>
  <si>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</si>
  <si>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</si>
  <si>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</si>
  <si>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</si>
  <si>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</si>
  <si>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</si>
  <si>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</si>
  <si>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</si>
  <si>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</si>
  <si>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</si>
  <si>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</si>
  <si>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</si>
  <si>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</si>
  <si>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</si>
  <si>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</si>
  <si>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</si>
  <si>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</si>
  <si>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</si>
  <si>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</si>
  <si>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</si>
  <si>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</si>
  <si>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</si>
  <si>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</si>
  <si>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</si>
  <si>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</si>
  <si>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</si>
  <si>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</si>
  <si>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</si>
  <si>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</si>
  <si>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</si>
  <si>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</si>
  <si>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</si>
  <si>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</si>
  <si>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</si>
  <si>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</si>
  <si>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</si>
  <si>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</si>
  <si>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</si>
  <si>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</si>
  <si>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</si>
  <si>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</si>
  <si>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</si>
  <si>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</si>
  <si>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</si>
  <si>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</si>
  <si>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</si>
  <si>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</si>
  <si>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</si>
  <si>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</si>
  <si>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</si>
  <si>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</si>
  <si>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</si>
  <si>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</si>
  <si>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</si>
  <si>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</si>
  <si>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</si>
  <si>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</si>
  <si>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</si>
  <si>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</si>
  <si>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</si>
  <si>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</si>
  <si>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</si>
  <si>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</si>
  <si>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</si>
  <si>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</si>
  <si>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</si>
  <si>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</si>
  <si>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</si>
  <si>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</si>
  <si>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</si>
  <si>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</si>
  <si>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</si>
  <si>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</si>
  <si>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</si>
  <si>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</si>
  <si>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</si>
  <si>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</si>
  <si>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</si>
  <si>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</si>
  <si>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</si>
  <si>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</si>
  <si>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</si>
  <si>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</si>
  <si>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</si>
  <si>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</si>
  <si>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</si>
  <si>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</si>
  <si>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</si>
  <si>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</si>
  <si>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</si>
  <si>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</si>
  <si>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</si>
  <si>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</si>
  <si>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</si>
  <si>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</si>
  <si>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</si>
  <si>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</si>
  <si>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</si>
  <si>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</si>
  <si>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</si>
  <si>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</si>
  <si>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</si>
  <si>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</si>
  <si>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</si>
  <si>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</si>
  <si>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</si>
  <si>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</si>
  <si>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</si>
  <si>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</si>
  <si>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</si>
  <si>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</si>
  <si>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</si>
  <si>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</si>
  <si>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</si>
  <si>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</si>
  <si>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</si>
  <si>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</si>
  <si>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</si>
  <si>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</si>
  <si>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</si>
  <si>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</si>
  <si>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</si>
  <si>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</si>
  <si>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</si>
  <si>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</si>
  <si>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</si>
  <si>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</si>
  <si>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</si>
  <si>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</si>
  <si>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</si>
  <si>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</si>
  <si>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</si>
  <si>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</si>
  <si>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</si>
  <si>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</si>
  <si>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</si>
  <si>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</si>
  <si>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</si>
  <si>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</si>
  <si>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</si>
  <si>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</si>
  <si>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</si>
  <si>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</si>
  <si>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</si>
  <si>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</si>
  <si>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</si>
  <si>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</si>
  <si>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</si>
  <si>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</si>
  <si>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</si>
  <si>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</si>
  <si>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</si>
  <si>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</si>
  <si>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</si>
  <si>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</si>
  <si>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</si>
  <si>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</si>
  <si>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</si>
  <si>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</si>
  <si>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</si>
  <si>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</si>
  <si>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</si>
  <si>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</si>
  <si>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</si>
  <si>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</si>
  <si>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</si>
  <si>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</si>
  <si>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</si>
  <si>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</si>
  <si>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</si>
  <si>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</si>
  <si>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</si>
  <si>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</si>
  <si>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</si>
  <si>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</si>
  <si>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</si>
  <si>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</si>
  <si>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</si>
  <si>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</si>
  <si>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</si>
  <si>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</si>
  <si>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</si>
  <si>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</si>
  <si>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</si>
  <si>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</si>
  <si>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</si>
  <si>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</si>
  <si>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</si>
  <si>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</si>
  <si>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</si>
  <si>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</si>
  <si>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</si>
  <si>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</si>
  <si>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</si>
  <si>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</si>
  <si>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</si>
  <si>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</si>
  <si>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</si>
  <si>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</si>
  <si>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</si>
  <si>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</si>
  <si>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</si>
  <si>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</si>
  <si>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</si>
  <si>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</si>
  <si>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</si>
  <si>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</si>
  <si>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</si>
  <si>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</si>
  <si>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</si>
  <si>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</si>
  <si>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</si>
  <si>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</si>
  <si>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</si>
  <si>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</si>
  <si>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</si>
  <si>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</si>
  <si>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</si>
  <si>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</si>
  <si>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</si>
  <si>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</si>
  <si>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</si>
  <si>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</si>
  <si>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</si>
  <si>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</si>
  <si>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</si>
  <si>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</si>
  <si>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</si>
  <si>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</si>
  <si>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</si>
  <si>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</si>
  <si>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</si>
  <si>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</si>
  <si>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</si>
  <si>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</si>
  <si>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</si>
  <si>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</si>
  <si>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</si>
  <si>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</si>
  <si>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</si>
  <si>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</si>
  <si>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</si>
  <si>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</si>
  <si>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</si>
  <si>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</si>
  <si>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</si>
  <si>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</si>
  <si>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</si>
  <si>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</si>
  <si>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</si>
  <si>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</si>
  <si>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</si>
  <si>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</si>
  <si>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</si>
  <si>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</si>
  <si>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</si>
  <si>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</si>
  <si>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</si>
  <si>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</si>
  <si>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</si>
  <si>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</si>
  <si>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</si>
  <si>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</si>
  <si>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</si>
  <si>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</si>
  <si>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</si>
  <si>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</si>
  <si>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</si>
  <si>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</si>
  <si>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</si>
  <si>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</si>
  <si>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</si>
  <si>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</si>
  <si>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</si>
  <si>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</si>
  <si>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</si>
  <si>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</si>
  <si>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</si>
  <si>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</si>
  <si>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</si>
  <si>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</si>
  <si>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</si>
  <si>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</si>
  <si>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</si>
  <si>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</si>
  <si>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</si>
  <si>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</si>
  <si>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</si>
  <si>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</si>
  <si>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</si>
  <si>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</si>
  <si>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</si>
  <si>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</si>
  <si>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</si>
  <si>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</si>
  <si>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</si>
  <si>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</si>
  <si>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</si>
  <si>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</si>
  <si>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</si>
  <si>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</si>
  <si>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</si>
  <si>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</si>
  <si>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</si>
  <si>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</si>
  <si>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</si>
  <si>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</si>
  <si>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</si>
  <si>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</si>
  <si>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</si>
  <si>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</si>
  <si>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</si>
  <si>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</si>
  <si>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</si>
  <si>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</si>
  <si>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</si>
  <si>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</si>
  <si>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</si>
  <si>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</si>
  <si>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</si>
  <si>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</si>
  <si>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</si>
  <si>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</si>
  <si>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</si>
  <si>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</si>
  <si>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</si>
  <si>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</si>
  <si>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</si>
  <si>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</si>
  <si>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</si>
  <si>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</si>
  <si>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</si>
  <si>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</si>
  <si>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</si>
  <si>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</si>
  <si>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</si>
  <si>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</si>
  <si>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</si>
  <si>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</si>
  <si>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</si>
  <si>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</si>
  <si>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</si>
  <si>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</si>
  <si>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</si>
  <si>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</si>
  <si>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</si>
  <si>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</si>
  <si>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</si>
  <si>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</si>
  <si>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</si>
  <si>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</si>
  <si>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</si>
  <si>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</si>
  <si>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</si>
  <si>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</si>
  <si>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</si>
  <si>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</si>
  <si>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</si>
  <si>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</si>
  <si>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</si>
  <si>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</si>
  <si>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</si>
  <si>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</si>
  <si>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</si>
  <si>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</si>
  <si>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</si>
  <si>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</si>
  <si>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</si>
  <si>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</si>
  <si>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</si>
  <si>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</si>
  <si>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</si>
  <si>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</si>
  <si>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</si>
  <si>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</si>
  <si>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</si>
  <si>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</si>
  <si>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</si>
  <si>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</si>
  <si>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</si>
  <si>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</si>
  <si>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</si>
  <si>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</si>
  <si>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</si>
  <si>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</si>
  <si>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</si>
  <si>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</si>
  <si>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</si>
  <si>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</si>
  <si>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</si>
  <si>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</si>
  <si>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</si>
  <si>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</si>
  <si>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</si>
  <si>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</si>
  <si>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</si>
  <si>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</si>
  <si>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</si>
  <si>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</si>
  <si>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</si>
  <si>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</si>
  <si>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</si>
  <si>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</si>
  <si>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</si>
  <si>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</si>
  <si>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</si>
  <si>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</si>
  <si>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</si>
  <si>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</si>
  <si>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</si>
  <si>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</si>
  <si>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</si>
  <si>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</si>
  <si>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</si>
  <si>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</si>
  <si>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</si>
  <si>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</si>
  <si>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</si>
  <si>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</si>
  <si>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</si>
  <si>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</si>
  <si>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</si>
  <si>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</si>
  <si>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</si>
  <si>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</si>
  <si>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</si>
  <si>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</si>
  <si>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</si>
  <si>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</si>
  <si>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</si>
  <si>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</si>
  <si>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</si>
  <si>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</si>
  <si>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</si>
  <si>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</si>
  <si>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</si>
  <si>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</si>
  <si>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</si>
  <si>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</si>
  <si>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</si>
  <si>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</si>
  <si>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</si>
  <si>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</si>
  <si>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</si>
  <si>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</si>
  <si>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</si>
  <si>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</si>
  <si>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</si>
  <si>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</si>
  <si>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</si>
  <si>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</si>
  <si>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</si>
  <si>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</si>
  <si>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</si>
  <si>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</si>
  <si>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</si>
  <si>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</si>
  <si>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</si>
  <si>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</si>
  <si>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</si>
  <si>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</si>
  <si>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</si>
  <si>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</si>
  <si>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</si>
  <si>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</si>
  <si>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</si>
  <si>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</si>
  <si>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</si>
  <si>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</si>
  <si>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</si>
  <si>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</si>
  <si>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</si>
  <si>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</si>
  <si>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</si>
  <si>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</si>
  <si>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</si>
  <si>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</si>
  <si>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</si>
  <si>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</si>
  <si>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</si>
  <si>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</si>
  <si>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</si>
  <si>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</si>
  <si>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</si>
  <si>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</si>
  <si>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</si>
  <si>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</si>
  <si>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</si>
  <si>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</si>
  <si>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</si>
  <si>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</si>
  <si>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</si>
  <si>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</si>
  <si>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</si>
  <si>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</si>
  <si>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</si>
  <si>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</si>
  <si>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</si>
  <si>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</si>
  <si>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</si>
  <si>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</si>
  <si>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</si>
  <si>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</si>
  <si>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</si>
  <si>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</si>
  <si>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</si>
  <si>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</si>
  <si>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</si>
  <si>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</si>
  <si>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</si>
  <si>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</si>
  <si>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</si>
  <si>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</si>
  <si>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</si>
  <si>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</si>
  <si>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</si>
  <si>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</si>
  <si>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</si>
  <si>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</si>
  <si>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</si>
  <si>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</si>
  <si>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</si>
  <si>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</si>
  <si>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</si>
  <si>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</si>
  <si>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</si>
  <si>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</si>
  <si>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</si>
  <si>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</si>
  <si>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</si>
  <si>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</si>
  <si>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</si>
  <si>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</si>
  <si>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</si>
  <si>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</si>
  <si>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</si>
  <si>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</si>
  <si>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</si>
  <si>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</si>
  <si>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</si>
  <si>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</si>
  <si>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</si>
  <si>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</si>
  <si>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</si>
  <si>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</si>
  <si>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</si>
  <si>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</si>
  <si>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</si>
  <si>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</si>
  <si>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</si>
  <si>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</si>
  <si>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</si>
  <si>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</si>
  <si>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</si>
  <si>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</si>
  <si>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</si>
  <si>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</si>
  <si>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</si>
  <si>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</si>
  <si>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</si>
  <si>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</si>
  <si>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</si>
  <si>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</si>
  <si>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</si>
  <si>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</si>
  <si>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</si>
  <si>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</si>
  <si>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</si>
  <si>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</si>
  <si>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</si>
  <si>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</si>
  <si>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</si>
  <si>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</si>
  <si>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</si>
  <si>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</si>
  <si>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</si>
  <si>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</si>
  <si>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</si>
  <si>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</si>
  <si>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</si>
  <si>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</si>
  <si>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</si>
  <si>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</si>
  <si>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</si>
  <si>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</si>
  <si>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</si>
  <si>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</si>
  <si>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</si>
  <si>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</si>
  <si>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</si>
  <si>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</si>
  <si>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</si>
  <si>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</si>
  <si>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</si>
  <si>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</si>
  <si>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</si>
  <si>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</si>
  <si>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</si>
  <si>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</si>
  <si>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</si>
  <si>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</si>
  <si>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</si>
  <si>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</si>
  <si>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</si>
  <si>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</si>
  <si>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</si>
  <si>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</si>
  <si>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</si>
  <si>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</si>
  <si>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</si>
  <si>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</si>
  <si>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</si>
  <si>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</si>
  <si>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</si>
  <si>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</si>
  <si>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</si>
  <si>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</si>
  <si>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</si>
  <si>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</si>
  <si>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</si>
  <si>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</si>
  <si>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</si>
  <si>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</si>
  <si>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</si>
  <si>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</si>
  <si>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</si>
  <si>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</si>
  <si>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</si>
  <si>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</si>
  <si>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</si>
  <si>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</si>
  <si>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</si>
  <si>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</si>
  <si>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</si>
  <si>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</si>
  <si>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</si>
  <si>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</si>
  <si>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</si>
  <si>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</si>
  <si>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</si>
  <si>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</si>
  <si>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</si>
  <si>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</si>
  <si>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</si>
  <si>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</si>
  <si>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</si>
  <si>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</si>
  <si>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</si>
  <si>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</si>
  <si>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</si>
  <si>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</si>
  <si>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</si>
  <si>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</si>
  <si>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</si>
  <si>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</si>
  <si>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</si>
  <si>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</si>
  <si>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</si>
  <si>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</si>
  <si>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</si>
  <si>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</si>
  <si>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</si>
  <si>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</si>
  <si>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</si>
  <si>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</si>
  <si>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</si>
  <si>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</si>
  <si>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</si>
  <si>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</si>
  <si>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</si>
  <si>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</si>
  <si>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</si>
  <si>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</si>
  <si>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</si>
  <si>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</si>
  <si>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</si>
  <si>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</si>
  <si>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</si>
  <si>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</si>
  <si>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</si>
  <si>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</si>
  <si>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</si>
  <si>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</si>
  <si>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</si>
  <si>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</si>
  <si>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</si>
  <si>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</si>
  <si>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</si>
  <si>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</si>
  <si>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</si>
  <si>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</si>
  <si>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</si>
  <si>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</si>
  <si>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</si>
  <si>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</si>
  <si>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</si>
  <si>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</si>
  <si>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</si>
  <si>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</si>
  <si>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</si>
  <si>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</si>
  <si>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</si>
  <si>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</si>
  <si>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</si>
  <si>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</si>
  <si>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</si>
  <si>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</si>
  <si>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</si>
  <si>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</si>
  <si>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</si>
  <si>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</si>
  <si>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</si>
  <si>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</si>
  <si>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</si>
  <si>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</si>
  <si>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</si>
  <si>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</si>
  <si>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</si>
  <si>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</si>
  <si>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</si>
  <si>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</si>
  <si>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</si>
  <si>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</si>
  <si>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</si>
  <si>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</si>
  <si>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</si>
  <si>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</si>
  <si>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</si>
  <si>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</si>
  <si>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</si>
  <si>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</si>
  <si>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</si>
  <si>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</si>
  <si>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</si>
  <si>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</si>
  <si>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</si>
  <si>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</si>
  <si>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</si>
  <si>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</si>
  <si>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</si>
  <si>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</si>
  <si>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</si>
  <si>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</si>
  <si>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</si>
  <si>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</si>
  <si>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</si>
  <si>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</si>
  <si>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</si>
  <si>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</si>
  <si>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</si>
  <si>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</si>
  <si>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</si>
  <si>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</si>
  <si>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</si>
  <si>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</si>
  <si>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</si>
  <si>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</si>
  <si>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</si>
  <si>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</si>
  <si>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</si>
  <si>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</si>
  <si>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</si>
  <si>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</si>
  <si>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</si>
  <si>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</si>
  <si>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</si>
  <si>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</si>
  <si>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</si>
  <si>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</si>
  <si>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</si>
  <si>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</si>
  <si>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</si>
  <si>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</si>
  <si>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</si>
  <si>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</si>
  <si>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</si>
  <si>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</si>
  <si>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</si>
  <si>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</si>
  <si>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</si>
  <si>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</si>
  <si>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</si>
  <si>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</si>
  <si>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</si>
  <si>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</si>
  <si>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</si>
  <si>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</si>
  <si>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</si>
  <si>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</si>
  <si>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</si>
  <si>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</si>
  <si>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</si>
  <si>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</si>
  <si>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</si>
  <si>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</si>
  <si>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</si>
  <si>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</si>
  <si>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</si>
  <si>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</si>
  <si>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</si>
  <si>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</si>
  <si>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</si>
  <si>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</si>
  <si>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</si>
  <si>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</si>
  <si>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</si>
  <si>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</si>
  <si>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</si>
  <si>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</si>
  <si>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</si>
  <si>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</si>
  <si>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</si>
  <si>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</si>
  <si>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</si>
  <si>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</si>
  <si>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</si>
  <si>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</si>
  <si>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</si>
  <si>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</si>
  <si>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</si>
  <si>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</si>
  <si>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</si>
  <si>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</si>
  <si>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</si>
  <si>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</si>
  <si>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</si>
  <si>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</si>
  <si>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</si>
  <si>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</si>
  <si>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</si>
  <si>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</si>
  <si>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</si>
  <si>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</si>
  <si>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</si>
  <si>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</si>
  <si>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</si>
  <si>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</si>
  <si>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</si>
  <si>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</si>
  <si>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</si>
  <si>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</si>
  <si>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</si>
  <si>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</si>
  <si>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</si>
  <si>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</si>
  <si>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</si>
  <si>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</si>
  <si>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</si>
  <si>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</si>
  <si>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</si>
  <si>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</si>
  <si>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</si>
  <si>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</si>
  <si>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</si>
  <si>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</si>
  <si>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</si>
  <si>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</si>
  <si>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</si>
  <si>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</si>
  <si>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</si>
  <si>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</si>
  <si>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</si>
  <si>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</si>
  <si>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</si>
  <si>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</si>
  <si>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</si>
  <si>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</si>
  <si>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</si>
  <si>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</si>
  <si>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</si>
  <si>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</si>
  <si>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</si>
  <si>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</si>
  <si>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</si>
  <si>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</si>
  <si>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</si>
  <si>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</si>
  <si>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</si>
  <si>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</si>
  <si>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</si>
  <si>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</si>
  <si>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</si>
  <si>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</si>
  <si>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</si>
  <si>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</si>
  <si>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</si>
  <si>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</si>
  <si>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</si>
  <si>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</si>
  <si>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</si>
  <si>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</si>
  <si>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</si>
  <si>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</si>
  <si>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</si>
  <si>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</si>
  <si>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</si>
  <si>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</si>
  <si>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</si>
  <si>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</si>
  <si>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</si>
  <si>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</si>
  <si>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</si>
  <si>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</si>
  <si>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</si>
  <si>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</si>
  <si>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</si>
  <si>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</si>
  <si>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</si>
  <si>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</si>
  <si>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</si>
  <si>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</si>
  <si>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</si>
  <si>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</si>
  <si>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</si>
  <si>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</si>
  <si>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</si>
  <si>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</si>
  <si>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</si>
  <si>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</si>
  <si>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</si>
  <si>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</si>
  <si>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</si>
  <si>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</si>
  <si>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</si>
  <si>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</si>
  <si>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</si>
  <si>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</si>
  <si>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</si>
  <si>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</si>
  <si>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</si>
  <si>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</si>
  <si>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</si>
  <si>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</si>
  <si>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</si>
  <si>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</si>
  <si>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</si>
  <si>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</si>
  <si>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</si>
  <si>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</si>
  <si>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</si>
  <si>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</si>
  <si>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</si>
  <si>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</si>
  <si>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</si>
  <si>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</si>
  <si>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</si>
  <si>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</si>
  <si>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</si>
  <si>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</si>
  <si>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</si>
  <si>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</si>
  <si>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</si>
  <si>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</si>
  <si>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</si>
  <si>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</si>
  <si>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</si>
  <si>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</si>
  <si>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</si>
  <si>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</si>
  <si>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</si>
  <si>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</si>
  <si>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</si>
  <si>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</si>
  <si>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</si>
  <si>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</si>
  <si>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</si>
  <si>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</si>
  <si>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</si>
  <si>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</si>
  <si>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</si>
  <si>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</si>
  <si>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</si>
  <si>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</si>
  <si>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</si>
  <si>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</si>
  <si>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</si>
  <si>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</si>
  <si>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</si>
  <si>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</si>
  <si>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</si>
  <si>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</si>
  <si>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</si>
  <si>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</si>
  <si>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</si>
  <si>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</si>
  <si>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</si>
  <si>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</si>
  <si>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</si>
  <si>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</si>
  <si>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</si>
  <si>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</si>
  <si>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</si>
  <si>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</si>
  <si>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</si>
  <si>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</si>
  <si>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</si>
  <si>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</si>
  <si>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</si>
  <si>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</si>
  <si>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</si>
  <si>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</si>
  <si>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</si>
  <si>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</si>
  <si>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</si>
  <si>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</si>
  <si>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</si>
  <si>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</si>
  <si>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</si>
  <si>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</si>
  <si>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</si>
  <si>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</si>
  <si>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</si>
  <si>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</si>
  <si>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</si>
  <si>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</si>
  <si>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</si>
  <si>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</si>
  <si>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</si>
  <si>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</si>
  <si>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</si>
  <si>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</si>
  <si>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</si>
  <si>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</si>
  <si>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</si>
  <si>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</si>
  <si>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</si>
  <si>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</si>
  <si>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</si>
  <si>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</si>
  <si>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</si>
  <si>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</si>
  <si>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</si>
  <si>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</si>
  <si>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</si>
  <si>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</si>
  <si>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</si>
  <si>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</si>
  <si>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</si>
  <si>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</si>
  <si>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</si>
  <si>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</si>
  <si>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</si>
  <si>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</si>
  <si>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</si>
  <si>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</si>
  <si>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</si>
  <si>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</si>
  <si>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</si>
  <si>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</si>
  <si>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</si>
  <si>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</si>
  <si>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</si>
  <si>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</si>
  <si>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</si>
  <si>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</si>
  <si>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</si>
  <si>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</si>
  <si>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</si>
  <si>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</si>
  <si>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</si>
  <si>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</si>
  <si>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</si>
  <si>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</si>
  <si>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</si>
  <si>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</si>
  <si>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</si>
  <si>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</si>
  <si>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</si>
  <si>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</si>
  <si>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</si>
  <si>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</si>
  <si>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</si>
  <si>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</si>
  <si>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</si>
  <si>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</si>
  <si>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</si>
  <si>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</si>
  <si>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</si>
  <si>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</si>
  <si>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</si>
  <si>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</si>
  <si>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</si>
  <si>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</si>
  <si>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</si>
  <si>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</si>
  <si>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</si>
  <si>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</si>
  <si>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</si>
  <si>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</si>
  <si>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</si>
  <si>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</si>
  <si>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</si>
  <si>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</si>
  <si>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</si>
  <si>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</si>
  <si>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</si>
  <si>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</si>
  <si>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</si>
  <si>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</si>
  <si>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</si>
  <si>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</si>
  <si>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</si>
  <si>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</si>
  <si>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</si>
  <si>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</si>
  <si>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</si>
  <si>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</si>
  <si>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</si>
  <si>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</si>
  <si>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</si>
  <si>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</si>
  <si>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</si>
  <si>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</si>
  <si>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</si>
  <si>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</si>
  <si>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</si>
  <si>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</si>
  <si>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</si>
  <si>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</si>
  <si>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</si>
  <si>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</si>
  <si>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</si>
  <si>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</si>
  <si>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</si>
  <si>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</si>
  <si>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</si>
  <si>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</si>
  <si>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</si>
  <si>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</si>
  <si>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</si>
  <si>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</si>
  <si>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</si>
  <si>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</si>
  <si>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</si>
  <si>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</si>
  <si>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</si>
  <si>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</si>
  <si>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</si>
  <si>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</si>
  <si>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</si>
  <si>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</si>
  <si>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</si>
  <si>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</si>
  <si>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</si>
  <si>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</si>
  <si>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</si>
  <si>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</si>
  <si>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</si>
  <si>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</si>
  <si>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</si>
  <si>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</si>
  <si>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</si>
  <si>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</si>
  <si>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</si>
  <si>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</si>
  <si>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</si>
  <si>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</si>
  <si>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</si>
  <si>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</si>
  <si>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</si>
  <si>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</si>
  <si>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</si>
  <si>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</si>
  <si>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</si>
  <si>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</si>
  <si>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</si>
  <si>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</si>
  <si>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</si>
  <si>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</si>
  <si>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</si>
  <si>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</si>
  <si>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</si>
  <si>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</si>
  <si>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</si>
  <si>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</si>
  <si>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</si>
  <si>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</si>
  <si>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</si>
  <si>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</si>
  <si>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</si>
  <si>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</si>
  <si>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</si>
  <si>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</si>
  <si>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</si>
  <si>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</si>
  <si>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</si>
  <si>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</si>
  <si>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r>
      <t xml:space="preserve">0900-1700
</t>
    </r>
    <r>
      <rPr>
        <sz val="10"/>
        <color rgb="FFFF0000"/>
        <rFont val="メイリオ"/>
        <family val="2"/>
        <charset val="128"/>
      </rPr>
      <t>火木0900-1900</t>
    </r>
    <rPh sb="10" eb="11">
      <t xml:space="preserve">カ </t>
    </rPh>
    <rPh sb="11" eb="12">
      <t xml:space="preserve">モク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</si>
  <si>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</si>
  <si>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</si>
  <si>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</si>
  <si>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</si>
  <si>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</si>
  <si>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</si>
  <si>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</si>
  <si>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</si>
  <si>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</si>
  <si>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</si>
  <si>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</si>
  <si>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</si>
  <si>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</si>
  <si>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</si>
  <si>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</si>
  <si>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</si>
  <si>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</si>
  <si>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</si>
  <si>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20/5/8(金)</t>
    <phoneticPr fontId="5"/>
  </si>
  <si>
    <t>20/6/1(月)</t>
    <phoneticPr fontId="5"/>
  </si>
  <si>
    <t>20/7/1(水)</t>
    <phoneticPr fontId="5"/>
  </si>
  <si>
    <t>20/6/25(木)</t>
    <phoneticPr fontId="5"/>
  </si>
  <si>
    <t>20/5/22(金)</t>
    <phoneticPr fontId="5"/>
  </si>
  <si>
    <t>20/6/4(木)</t>
    <phoneticPr fontId="5"/>
  </si>
  <si>
    <t>20/4/20(月)</t>
    <phoneticPr fontId="5"/>
  </si>
  <si>
    <t>20/5/18(月)</t>
    <phoneticPr fontId="5"/>
  </si>
  <si>
    <t>20/5/28(木)</t>
    <phoneticPr fontId="5"/>
  </si>
  <si>
    <t>20/8/3(月)</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</si>
  <si>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</si>
  <si>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</si>
  <si>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</si>
  <si>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</si>
  <si>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</si>
  <si>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</si>
  <si>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</si>
  <si>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</si>
  <si>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</si>
  <si>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</si>
  <si>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</si>
  <si>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</si>
  <si>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</si>
  <si>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</si>
  <si>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</si>
  <si>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</si>
  <si>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</si>
  <si>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</si>
  <si>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</si>
  <si>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</si>
  <si>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6"/>
  </si>
  <si>
    <t>https://twitter.com/MuroranIT_lib</t>
    <phoneticPr fontId="26"/>
  </si>
  <si>
    <t>https://twitter.com/AMU_Library</t>
    <phoneticPr fontId="26"/>
  </si>
  <si>
    <t>https://twitter.com/iwate_u_library</t>
    <phoneticPr fontId="26"/>
  </si>
  <si>
    <t>https://twitter.com/hagi_no_suke</t>
    <phoneticPr fontId="26"/>
  </si>
  <si>
    <t>https://twitter.com/muelibrary</t>
    <phoneticPr fontId="26"/>
  </si>
  <si>
    <t>https://twitter.com/Toriokikun</t>
    <phoneticPr fontId="26"/>
  </si>
  <si>
    <t>https://twitter.com/ibadai_lib</t>
    <phoneticPr fontId="26"/>
  </si>
  <si>
    <t>https://twitter.com/tsukubauniv_lib</t>
    <phoneticPr fontId="26"/>
  </si>
  <si>
    <t>https://twitter.com/Media_Gundai</t>
    <phoneticPr fontId="26"/>
  </si>
  <si>
    <t>https://twitter.com/ALC_Chiba_Univ</t>
    <phoneticPr fontId="26"/>
  </si>
  <si>
    <t>https://twitter.com/UTokyo_GenLib</t>
    <phoneticPr fontId="26"/>
  </si>
  <si>
    <t>https://twitter.com/TMDUlib1</t>
    <phoneticPr fontId="26"/>
  </si>
  <si>
    <t>https://twitter.com/gakugei_lib</t>
    <phoneticPr fontId="26"/>
  </si>
  <si>
    <t>https://twitter.com/TokyoTechLib</t>
    <phoneticPr fontId="26"/>
  </si>
  <si>
    <t>https://twitter.com/tumsat_library</t>
    <phoneticPr fontId="26"/>
  </si>
  <si>
    <t>https://twitter.com/ochalisa_lib</t>
    <phoneticPr fontId="26"/>
  </si>
  <si>
    <t>https://twitter.com/ueclib</t>
    <phoneticPr fontId="26"/>
  </si>
  <si>
    <t>https://twitter.com/hito_lib</t>
    <phoneticPr fontId="26"/>
  </si>
  <si>
    <t>https://twitter.com/NiigataULib</t>
    <phoneticPr fontId="26"/>
  </si>
  <si>
    <t>https://twitter.com/lilika_toyama</t>
    <phoneticPr fontId="26"/>
  </si>
  <si>
    <t>https://twitter.com/KanazawaUnivLib</t>
    <phoneticPr fontId="26"/>
  </si>
  <si>
    <t>https://twitter.com/LA_Fukui_Univ_L</t>
    <phoneticPr fontId="26"/>
  </si>
  <si>
    <t>https://twitter.com/NashiLibK</t>
    <phoneticPr fontId="26"/>
  </si>
  <si>
    <t>https://twitter.com/ShinshuUnivLib</t>
    <phoneticPr fontId="26"/>
  </si>
  <si>
    <t>https://twitter.com/ShizuokaUnivLib</t>
    <phoneticPr fontId="26"/>
  </si>
  <si>
    <t>https://twitter.com/NagoyaUnivLib</t>
    <phoneticPr fontId="26"/>
  </si>
  <si>
    <t>https://twitter.com/AUE_Lib</t>
    <phoneticPr fontId="26"/>
  </si>
  <si>
    <t>https://twitter.com/MieULib</t>
    <phoneticPr fontId="26"/>
  </si>
  <si>
    <t>https://twitter.com/kumainlib</t>
    <phoneticPr fontId="26"/>
  </si>
  <si>
    <t>https://twitter.com/KIT_Library</t>
    <phoneticPr fontId="26"/>
  </si>
  <si>
    <t>https://twitter.com/OsakaUnivLib</t>
    <phoneticPr fontId="26"/>
  </si>
  <si>
    <t>https://twitter.com/OKU_Lib</t>
    <phoneticPr fontId="26"/>
  </si>
  <si>
    <t>https://twitter.com/KobeU_Lib</t>
    <phoneticPr fontId="26"/>
  </si>
  <si>
    <t>https://twitter.com/Narajo_Gakujo</t>
    <phoneticPr fontId="26"/>
  </si>
  <si>
    <t>https://twitter.com/TottoriU_Lib</t>
    <phoneticPr fontId="26"/>
  </si>
  <si>
    <t>https://twitter.com/Shimadai_Lib</t>
    <phoneticPr fontId="26"/>
  </si>
  <si>
    <t>https://twitter.com/OkayamaUnivLib</t>
    <phoneticPr fontId="26"/>
  </si>
  <si>
    <t>https://twitter.com/HiroshimaU_Lib</t>
    <phoneticPr fontId="26"/>
  </si>
  <si>
    <t>https://twitter.com/YamaguchiU_Lib</t>
    <phoneticPr fontId="26"/>
  </si>
  <si>
    <t>https://twitter.com/TokushimaU_lib</t>
    <phoneticPr fontId="26"/>
  </si>
  <si>
    <t>https://twitter.com/KagawaUnivLib</t>
    <phoneticPr fontId="26"/>
  </si>
  <si>
    <t>https://twitter.com/Ehime_Univ_Lib</t>
    <phoneticPr fontId="26"/>
  </si>
  <si>
    <t>https://twitter.com/QLib_info</t>
    <phoneticPr fontId="26"/>
  </si>
  <si>
    <t>https://twitter.com/kyutech_lib</t>
    <phoneticPr fontId="26"/>
  </si>
  <si>
    <t>https://twitter.com/SagaUnivLibrary</t>
    <phoneticPr fontId="26"/>
  </si>
  <si>
    <t>https://twitter.com/NagasakiUniLib</t>
    <phoneticPr fontId="26"/>
  </si>
  <si>
    <t>https://twitter.com/KumadaiLib</t>
    <phoneticPr fontId="26"/>
  </si>
  <si>
    <t>https://twitter.com/uom_lib</t>
    <phoneticPr fontId="26"/>
  </si>
  <si>
    <t>https://twitter.com/KUL_kagoshima</t>
    <phoneticPr fontId="26"/>
  </si>
  <si>
    <t>https://twitter.com/ryukyus_lib</t>
    <phoneticPr fontId="26"/>
  </si>
  <si>
    <t>https://twitter.com/jaistlibrary</t>
    <phoneticPr fontId="26"/>
  </si>
  <si>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</si>
  <si>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</si>
  <si>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</si>
  <si>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</si>
  <si>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</si>
  <si>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</si>
  <si>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</si>
  <si>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</si>
  <si>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</si>
  <si>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</si>
  <si>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</si>
  <si>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</si>
  <si>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</si>
  <si>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</si>
  <si>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</si>
  <si>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</si>
  <si>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</si>
  <si>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</si>
  <si>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</si>
  <si>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</si>
  <si>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</si>
  <si>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</si>
  <si>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</si>
  <si>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</si>
  <si>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</si>
  <si>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</si>
  <si>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</si>
  <si>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</si>
  <si>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</si>
  <si>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</si>
  <si>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</si>
  <si>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</si>
  <si>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</si>
  <si>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</si>
  <si>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</si>
  <si>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</si>
  <si>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</si>
  <si>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</si>
  <si>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</si>
  <si>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</si>
  <si>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</si>
  <si>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</si>
  <si>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</si>
  <si>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</si>
  <si>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</si>
  <si>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</si>
  <si>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</si>
  <si>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5/14まで延長</t>
    <rPh sb="6" eb="8">
      <t xml:space="preserve">エンチョウ </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</si>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</sst>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8">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7"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946" t="s">
        <v>2906</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2907</v>
      </c>
      <c r="B2" s="1023" t="s">
        <v>2908</v>
      </c>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2860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1024" t="s">
        <v>2</v>
      </c>
      <c r="B4" s="71" t="s">
        <v>1405</v>
      </c>
      <c r="C4" s="17" t="s">
        <v>1980</v>
      </c>
      <c r="D4" s="118">
        <v>44331</v>
      </c>
      <c r="E4" s="118">
        <v>44328</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1024" t="s">
        <v>353</v>
      </c>
      <c r="B5" s="71" t="s">
        <v>2675</v>
      </c>
      <c r="C5" s="217" t="s">
        <v>363</v>
      </c>
      <c r="D5" s="118">
        <v>44331</v>
      </c>
      <c r="E5" s="118">
        <v>44330</v>
      </c>
      <c r="F5" s="1025">
        <v>44322</v>
      </c>
      <c r="G5" s="156">
        <v>44331</v>
      </c>
      <c r="H5" s="1004" t="s">
        <v>37</v>
      </c>
      <c r="I5" s="191" t="s">
        <v>1002</v>
      </c>
      <c r="J5" s="191" t="s">
        <v>770</v>
      </c>
      <c r="K5" s="191" t="s">
        <v>770</v>
      </c>
      <c r="L5" s="191" t="s">
        <v>770</v>
      </c>
      <c r="M5" s="202"/>
      <c r="N5" s="193"/>
      <c r="O5" s="33" t="s">
        <v>75</v>
      </c>
      <c r="P5" s="37"/>
      <c r="Q5" s="36"/>
      <c r="R5" s="36"/>
      <c r="S5" s="36"/>
      <c r="T5" s="39"/>
      <c r="U5" s="31"/>
      <c r="V5" s="207"/>
      <c r="W5" s="402" t="s">
        <v>2493</v>
      </c>
      <c r="X5" s="34"/>
    </row>
    <row r="6" spans="1:24" ht="16" customHeight="1">
      <c r="A6" s="1024" t="s">
        <v>2909</v>
      </c>
      <c r="B6" s="71" t="s">
        <v>238</v>
      </c>
      <c r="C6" s="17" t="s">
        <v>2864</v>
      </c>
      <c r="D6" s="118">
        <v>44331</v>
      </c>
      <c r="E6" s="118">
        <v>44330</v>
      </c>
      <c r="F6" s="1025">
        <v>44004</v>
      </c>
      <c r="G6" s="156">
        <v>44330</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1024" t="s">
        <v>2910</v>
      </c>
      <c r="B7" s="71" t="s">
        <v>238</v>
      </c>
      <c r="C7" s="17" t="s">
        <v>40</v>
      </c>
      <c r="D7" s="118">
        <v>44331</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1024" t="s">
        <v>2911</v>
      </c>
      <c r="B8" s="71" t="s">
        <v>238</v>
      </c>
      <c r="C8" s="17" t="s">
        <v>41</v>
      </c>
      <c r="D8" s="118">
        <v>44331</v>
      </c>
      <c r="E8" s="118">
        <v>44330</v>
      </c>
      <c r="F8" s="1027">
        <v>43922</v>
      </c>
      <c r="G8" s="156">
        <v>44330</v>
      </c>
      <c r="H8" s="1003" t="s">
        <v>78</v>
      </c>
      <c r="I8" s="191" t="s">
        <v>1860</v>
      </c>
      <c r="J8" s="191" t="s">
        <v>565</v>
      </c>
      <c r="K8" s="191" t="s">
        <v>565</v>
      </c>
      <c r="L8" s="191" t="s">
        <v>565</v>
      </c>
      <c r="M8" s="202"/>
      <c r="N8" s="33"/>
      <c r="O8" s="193" t="s">
        <v>2853</v>
      </c>
      <c r="P8" s="37"/>
      <c r="Q8" s="36"/>
      <c r="R8" s="36"/>
      <c r="S8" s="36"/>
      <c r="T8" s="39"/>
      <c r="U8" s="31"/>
      <c r="V8" s="207"/>
      <c r="W8" s="402" t="s">
        <v>2493</v>
      </c>
      <c r="X8" s="34"/>
    </row>
    <row r="9" spans="1:24" ht="16" customHeight="1">
      <c r="A9" s="1024" t="s">
        <v>2912</v>
      </c>
      <c r="B9" s="71" t="s">
        <v>152</v>
      </c>
      <c r="C9" s="218" t="s">
        <v>43</v>
      </c>
      <c r="D9" s="118">
        <v>44331</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1024" t="s">
        <v>2913</v>
      </c>
      <c r="B10" s="71" t="s">
        <v>152</v>
      </c>
      <c r="C10" s="217" t="s">
        <v>1981</v>
      </c>
      <c r="D10" s="118">
        <v>44331</v>
      </c>
      <c r="E10" s="54">
        <v>44307</v>
      </c>
      <c r="F10" s="1025">
        <v>43958</v>
      </c>
      <c r="G10" s="151"/>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44331</v>
      </c>
      <c r="E11" s="54">
        <v>44322</v>
      </c>
      <c r="F11" s="1025">
        <v>44124</v>
      </c>
      <c r="G11" s="150">
        <v>44417</v>
      </c>
      <c r="H11" s="1004" t="s">
        <v>37</v>
      </c>
      <c r="I11" s="191" t="s">
        <v>2574</v>
      </c>
      <c r="J11" s="191" t="s">
        <v>770</v>
      </c>
      <c r="K11" s="191" t="s">
        <v>770</v>
      </c>
      <c r="L11" s="191" t="s">
        <v>566</v>
      </c>
      <c r="M11" s="202"/>
      <c r="N11" s="33"/>
      <c r="O11" s="33" t="s">
        <v>75</v>
      </c>
      <c r="P11" s="37"/>
      <c r="Q11" s="36"/>
      <c r="R11" s="36"/>
      <c r="S11" s="36"/>
      <c r="T11" s="39"/>
      <c r="U11" s="31"/>
      <c r="V11" s="207"/>
      <c r="W11" s="402" t="s">
        <v>2493</v>
      </c>
      <c r="X11" s="34"/>
    </row>
    <row r="12" spans="1:24" ht="16" customHeight="1">
      <c r="A12" s="71" t="s">
        <v>2914</v>
      </c>
      <c r="B12" s="71" t="s">
        <v>152</v>
      </c>
      <c r="C12" s="17" t="s">
        <v>2332</v>
      </c>
      <c r="D12" s="118">
        <v>44331</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45" t="s">
        <v>10</v>
      </c>
      <c r="B13" s="71" t="s">
        <v>280</v>
      </c>
      <c r="C13" s="53" t="s">
        <v>47</v>
      </c>
      <c r="D13" s="118">
        <v>44331</v>
      </c>
      <c r="E13" s="118">
        <v>44328</v>
      </c>
      <c r="F13" s="1025">
        <v>44004</v>
      </c>
      <c r="G13" s="150"/>
      <c r="H13" s="1003" t="s">
        <v>78</v>
      </c>
      <c r="I13" s="191" t="s">
        <v>2696</v>
      </c>
      <c r="J13" s="191" t="s">
        <v>2176</v>
      </c>
      <c r="K13" s="191" t="s">
        <v>2176</v>
      </c>
      <c r="L13" s="191" t="s">
        <v>2176</v>
      </c>
      <c r="M13" s="202"/>
      <c r="N13" s="33"/>
      <c r="O13" s="203" t="s">
        <v>2963</v>
      </c>
      <c r="P13" s="37"/>
      <c r="Q13" s="36" t="s">
        <v>79</v>
      </c>
      <c r="R13" s="37" t="s">
        <v>2475</v>
      </c>
      <c r="S13" s="437" t="s">
        <v>2697</v>
      </c>
      <c r="T13" s="39"/>
      <c r="U13" s="31"/>
      <c r="V13" s="207"/>
      <c r="W13" s="402" t="s">
        <v>2493</v>
      </c>
      <c r="X13" s="34" t="s">
        <v>2897</v>
      </c>
    </row>
    <row r="14" spans="1:24" ht="16" customHeight="1">
      <c r="A14" s="45" t="s">
        <v>2915</v>
      </c>
      <c r="B14" s="71" t="s">
        <v>238</v>
      </c>
      <c r="C14" s="17" t="s">
        <v>48</v>
      </c>
      <c r="D14" s="118">
        <v>44331</v>
      </c>
      <c r="E14" s="118">
        <v>44329</v>
      </c>
      <c r="F14" s="1025">
        <v>44020</v>
      </c>
      <c r="G14" s="150"/>
      <c r="H14" s="1004" t="s">
        <v>37</v>
      </c>
      <c r="I14" s="191" t="s">
        <v>1463</v>
      </c>
      <c r="J14" s="191" t="s">
        <v>770</v>
      </c>
      <c r="K14" s="191" t="s">
        <v>770</v>
      </c>
      <c r="L14" s="191" t="s">
        <v>566</v>
      </c>
      <c r="M14" s="202"/>
      <c r="N14" s="33"/>
      <c r="O14" s="203" t="s">
        <v>2747</v>
      </c>
      <c r="P14" s="37"/>
      <c r="Q14" s="36"/>
      <c r="R14" s="36"/>
      <c r="S14" s="36"/>
      <c r="T14" s="39"/>
      <c r="U14" s="31"/>
      <c r="V14" s="207"/>
      <c r="W14" s="402" t="s">
        <v>2493</v>
      </c>
      <c r="X14" s="127" t="s">
        <v>2944</v>
      </c>
    </row>
    <row r="15" spans="1:24" ht="16" customHeight="1">
      <c r="A15" s="71" t="s">
        <v>2916</v>
      </c>
      <c r="B15" s="71" t="s">
        <v>226</v>
      </c>
      <c r="C15" s="218" t="s">
        <v>370</v>
      </c>
      <c r="D15" s="118">
        <v>44331</v>
      </c>
      <c r="E15" s="54">
        <v>44299</v>
      </c>
      <c r="F15" s="1027">
        <v>44001</v>
      </c>
      <c r="G15" s="151"/>
      <c r="H15" s="1003" t="s">
        <v>78</v>
      </c>
      <c r="I15" s="191" t="s">
        <v>1858</v>
      </c>
      <c r="J15" s="191" t="s">
        <v>566</v>
      </c>
      <c r="K15" s="191" t="s">
        <v>566</v>
      </c>
      <c r="L15" s="191" t="s">
        <v>566</v>
      </c>
      <c r="M15" s="202" t="s">
        <v>2865</v>
      </c>
      <c r="N15" s="193"/>
      <c r="O15" s="33" t="s">
        <v>75</v>
      </c>
      <c r="P15" s="37"/>
      <c r="Q15" s="36"/>
      <c r="R15" s="36"/>
      <c r="S15" s="36"/>
      <c r="T15" s="39"/>
      <c r="U15" s="31"/>
      <c r="V15" s="207"/>
      <c r="W15" s="402" t="s">
        <v>2493</v>
      </c>
      <c r="X15" s="34"/>
    </row>
    <row r="16" spans="1:24" ht="16" customHeight="1">
      <c r="A16" s="71" t="s">
        <v>13</v>
      </c>
      <c r="B16" s="71" t="s">
        <v>269</v>
      </c>
      <c r="C16" s="217" t="s">
        <v>1988</v>
      </c>
      <c r="D16" s="118">
        <v>44331</v>
      </c>
      <c r="E16" s="118">
        <v>44329</v>
      </c>
      <c r="F16" s="1025">
        <v>44013</v>
      </c>
      <c r="G16" s="150">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t="s">
        <v>2936</v>
      </c>
    </row>
    <row r="17" spans="1:24" ht="16" customHeight="1">
      <c r="A17" s="71" t="s">
        <v>2917</v>
      </c>
      <c r="B17" s="71" t="s">
        <v>238</v>
      </c>
      <c r="C17" s="17" t="s">
        <v>50</v>
      </c>
      <c r="D17" s="118">
        <v>44331</v>
      </c>
      <c r="E17" s="54">
        <v>44287</v>
      </c>
      <c r="F17" s="1025">
        <v>44249</v>
      </c>
      <c r="G17" s="150">
        <v>44417</v>
      </c>
      <c r="H17" s="1003" t="s">
        <v>78</v>
      </c>
      <c r="I17" s="191" t="s">
        <v>1851</v>
      </c>
      <c r="J17" s="1001" t="s">
        <v>770</v>
      </c>
      <c r="K17" s="191" t="s">
        <v>566</v>
      </c>
      <c r="L17" s="191" t="s">
        <v>566</v>
      </c>
      <c r="M17" s="202" t="s">
        <v>2515</v>
      </c>
      <c r="N17" s="33"/>
      <c r="O17" s="193" t="s">
        <v>2870</v>
      </c>
      <c r="P17" s="37"/>
      <c r="Q17" s="36"/>
      <c r="R17" s="37"/>
      <c r="S17" s="37"/>
      <c r="T17" s="39" t="s">
        <v>2872</v>
      </c>
      <c r="U17" s="31"/>
      <c r="V17" s="207"/>
      <c r="W17" s="402" t="s">
        <v>2493</v>
      </c>
      <c r="X17" s="34" t="s">
        <v>2871</v>
      </c>
    </row>
    <row r="18" spans="1:24" ht="16" customHeight="1">
      <c r="A18" s="71" t="s">
        <v>2918</v>
      </c>
      <c r="B18" s="71" t="s">
        <v>265</v>
      </c>
      <c r="C18" s="217" t="s">
        <v>2898</v>
      </c>
      <c r="D18" s="118">
        <v>44331</v>
      </c>
      <c r="E18" s="118">
        <v>44330</v>
      </c>
      <c r="F18" s="1025">
        <v>44295</v>
      </c>
      <c r="G18" s="156">
        <v>44332</v>
      </c>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2919</v>
      </c>
      <c r="B19" s="71" t="s">
        <v>238</v>
      </c>
      <c r="C19" s="217" t="s">
        <v>1990</v>
      </c>
      <c r="D19" s="118">
        <v>44331</v>
      </c>
      <c r="E19" s="54">
        <v>44322</v>
      </c>
      <c r="F19" s="1025">
        <v>44001</v>
      </c>
      <c r="G19" s="150">
        <v>44414</v>
      </c>
      <c r="H19" s="1003" t="s">
        <v>78</v>
      </c>
      <c r="I19" s="191" t="s">
        <v>1002</v>
      </c>
      <c r="J19" s="191" t="s">
        <v>1338</v>
      </c>
      <c r="K19" s="191" t="s">
        <v>1338</v>
      </c>
      <c r="L19" s="191" t="s">
        <v>1338</v>
      </c>
      <c r="M19" s="202" t="s">
        <v>2518</v>
      </c>
      <c r="N19" s="33"/>
      <c r="O19" s="33" t="s">
        <v>75</v>
      </c>
      <c r="P19" s="37"/>
      <c r="Q19" s="36" t="s">
        <v>77</v>
      </c>
      <c r="R19" s="37" t="s">
        <v>2477</v>
      </c>
      <c r="S19" s="36" t="s">
        <v>1581</v>
      </c>
      <c r="T19" s="39"/>
      <c r="U19" s="31"/>
      <c r="V19" s="207" t="s">
        <v>2517</v>
      </c>
      <c r="W19" s="402" t="s">
        <v>2493</v>
      </c>
      <c r="X19" s="34" t="s">
        <v>2899</v>
      </c>
    </row>
    <row r="20" spans="1:24" ht="16" customHeight="1">
      <c r="A20" s="71" t="s">
        <v>2920</v>
      </c>
      <c r="B20" s="71" t="s">
        <v>238</v>
      </c>
      <c r="C20" s="217" t="s">
        <v>1885</v>
      </c>
      <c r="D20" s="118">
        <v>44331</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2921</v>
      </c>
      <c r="B21" s="71" t="s">
        <v>280</v>
      </c>
      <c r="C21" s="17" t="s">
        <v>54</v>
      </c>
      <c r="D21" s="118">
        <v>44331</v>
      </c>
      <c r="E21" s="54">
        <v>44313</v>
      </c>
      <c r="F21" s="1025">
        <v>44032</v>
      </c>
      <c r="G21" s="150"/>
      <c r="H21" s="1003" t="s">
        <v>78</v>
      </c>
      <c r="I21" s="191" t="s">
        <v>571</v>
      </c>
      <c r="J21" s="191" t="s">
        <v>566</v>
      </c>
      <c r="K21" s="191" t="s">
        <v>566</v>
      </c>
      <c r="L21" s="191" t="s">
        <v>566</v>
      </c>
      <c r="M21" s="202" t="s">
        <v>2868</v>
      </c>
      <c r="N21" s="193"/>
      <c r="O21" s="33" t="s">
        <v>75</v>
      </c>
      <c r="P21" s="37" t="s">
        <v>2894</v>
      </c>
      <c r="Q21" s="36"/>
      <c r="R21" s="36"/>
      <c r="S21" s="36"/>
      <c r="T21" s="39" t="s">
        <v>509</v>
      </c>
      <c r="U21" s="31"/>
      <c r="V21" s="207"/>
      <c r="W21" s="402" t="s">
        <v>2493</v>
      </c>
      <c r="X21" s="34" t="s">
        <v>2869</v>
      </c>
    </row>
    <row r="22" spans="1:24" ht="16" customHeight="1">
      <c r="A22" s="71" t="s">
        <v>2922</v>
      </c>
      <c r="B22" s="71" t="s">
        <v>262</v>
      </c>
      <c r="C22" s="17" t="s">
        <v>55</v>
      </c>
      <c r="D22" s="118">
        <v>44331</v>
      </c>
      <c r="E22" s="54">
        <v>44322</v>
      </c>
      <c r="F22" s="1025">
        <v>44299</v>
      </c>
      <c r="G22" s="150">
        <v>44335</v>
      </c>
      <c r="H22" s="1003" t="s">
        <v>78</v>
      </c>
      <c r="I22" s="191" t="s">
        <v>2731</v>
      </c>
      <c r="J22" s="191" t="s">
        <v>566</v>
      </c>
      <c r="K22" s="191" t="s">
        <v>566</v>
      </c>
      <c r="L22" s="191" t="s">
        <v>566</v>
      </c>
      <c r="M22" s="202" t="s">
        <v>2900</v>
      </c>
      <c r="N22" s="193"/>
      <c r="O22" s="33" t="s">
        <v>75</v>
      </c>
      <c r="P22" s="37"/>
      <c r="Q22" s="36"/>
      <c r="R22" s="36"/>
      <c r="S22" s="36"/>
      <c r="T22" s="39"/>
      <c r="U22" s="31"/>
      <c r="V22" s="207"/>
      <c r="W22" s="402" t="s">
        <v>2493</v>
      </c>
      <c r="X22" s="34"/>
    </row>
    <row r="23" spans="1:24" ht="16" customHeight="1">
      <c r="A23" s="1024" t="s">
        <v>2923</v>
      </c>
      <c r="B23" s="71" t="s">
        <v>152</v>
      </c>
      <c r="C23" s="218" t="s">
        <v>56</v>
      </c>
      <c r="D23" s="118">
        <v>44331</v>
      </c>
      <c r="E23" s="54">
        <v>44300</v>
      </c>
      <c r="F23" s="1025">
        <v>44204</v>
      </c>
      <c r="G23" s="150"/>
      <c r="H23" s="1004" t="s">
        <v>37</v>
      </c>
      <c r="I23" s="191" t="s">
        <v>1099</v>
      </c>
      <c r="J23" s="191" t="s">
        <v>571</v>
      </c>
      <c r="K23" s="191" t="s">
        <v>571</v>
      </c>
      <c r="L23" s="191" t="s">
        <v>571</v>
      </c>
      <c r="M23" s="202" t="s">
        <v>2536</v>
      </c>
      <c r="N23" s="33"/>
      <c r="O23" s="33" t="s">
        <v>75</v>
      </c>
      <c r="P23" s="37"/>
      <c r="Q23" s="36" t="s">
        <v>77</v>
      </c>
      <c r="R23" s="37" t="s">
        <v>2478</v>
      </c>
      <c r="S23" s="437" t="s">
        <v>2697</v>
      </c>
      <c r="T23" s="39" t="s">
        <v>509</v>
      </c>
      <c r="U23" s="31"/>
      <c r="V23" s="207" t="s">
        <v>2537</v>
      </c>
      <c r="W23" s="402" t="s">
        <v>2493</v>
      </c>
      <c r="X23" s="34"/>
    </row>
    <row r="24" spans="1:24" ht="16" customHeight="1">
      <c r="A24" s="1024" t="s">
        <v>2924</v>
      </c>
      <c r="B24" s="71" t="s">
        <v>280</v>
      </c>
      <c r="C24" s="217" t="s">
        <v>58</v>
      </c>
      <c r="D24" s="118">
        <v>44331</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972" t="s">
        <v>22</v>
      </c>
      <c r="B25" s="71" t="s">
        <v>257</v>
      </c>
      <c r="C25" s="17" t="s">
        <v>59</v>
      </c>
      <c r="D25" s="118">
        <v>44331</v>
      </c>
      <c r="E25" s="54">
        <v>44323</v>
      </c>
      <c r="F25" s="1028">
        <v>44214</v>
      </c>
      <c r="G25" s="150"/>
      <c r="H25" s="1003" t="s">
        <v>78</v>
      </c>
      <c r="I25" s="191" t="s">
        <v>1860</v>
      </c>
      <c r="J25" s="191" t="s">
        <v>571</v>
      </c>
      <c r="K25" s="191" t="s">
        <v>571</v>
      </c>
      <c r="L25" s="191" t="s">
        <v>571</v>
      </c>
      <c r="M25" s="202"/>
      <c r="N25" s="33"/>
      <c r="O25" s="33" t="s">
        <v>75</v>
      </c>
      <c r="P25" s="37"/>
      <c r="Q25" s="36" t="s">
        <v>77</v>
      </c>
      <c r="R25" s="37" t="s">
        <v>1106</v>
      </c>
      <c r="S25" s="437" t="s">
        <v>2697</v>
      </c>
      <c r="T25" s="39"/>
      <c r="U25" s="31"/>
      <c r="V25" s="207"/>
      <c r="W25" s="402" t="s">
        <v>2493</v>
      </c>
      <c r="X25" s="34"/>
    </row>
    <row r="26" spans="1:24" ht="16" customHeight="1">
      <c r="A26" s="972" t="s">
        <v>2925</v>
      </c>
      <c r="B26" s="71" t="s">
        <v>256</v>
      </c>
      <c r="C26" s="217" t="s">
        <v>1996</v>
      </c>
      <c r="D26" s="118">
        <v>44331</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972" t="s">
        <v>2926</v>
      </c>
      <c r="B27" s="71" t="s">
        <v>238</v>
      </c>
      <c r="C27" s="17" t="s">
        <v>61</v>
      </c>
      <c r="D27" s="118">
        <v>44331</v>
      </c>
      <c r="E27" s="54">
        <v>44294</v>
      </c>
      <c r="F27" s="1025">
        <v>43990</v>
      </c>
      <c r="G27" s="54"/>
      <c r="H27" s="1003" t="s">
        <v>78</v>
      </c>
      <c r="I27" s="191" t="s">
        <v>1560</v>
      </c>
      <c r="J27" s="191" t="s">
        <v>1979</v>
      </c>
      <c r="K27" s="191" t="s">
        <v>566</v>
      </c>
      <c r="L27" s="191" t="s">
        <v>566</v>
      </c>
      <c r="M27" s="202"/>
      <c r="N27" s="33"/>
      <c r="O27" s="33" t="s">
        <v>75</v>
      </c>
      <c r="P27" s="37"/>
      <c r="Q27" s="36" t="s">
        <v>77</v>
      </c>
      <c r="R27" s="37" t="s">
        <v>2480</v>
      </c>
      <c r="S27" s="437" t="s">
        <v>2697</v>
      </c>
      <c r="T27" s="39"/>
      <c r="U27" s="31"/>
      <c r="V27" s="207" t="s">
        <v>2704</v>
      </c>
      <c r="W27" s="402" t="s">
        <v>2493</v>
      </c>
      <c r="X27" s="34"/>
    </row>
    <row r="28" spans="1:24" ht="16" customHeight="1">
      <c r="A28" s="972" t="s">
        <v>2738</v>
      </c>
      <c r="B28" s="71" t="s">
        <v>238</v>
      </c>
      <c r="C28" s="17" t="s">
        <v>62</v>
      </c>
      <c r="D28" s="118">
        <v>44331</v>
      </c>
      <c r="E28" s="150">
        <v>44312</v>
      </c>
      <c r="F28" s="1025">
        <v>44044</v>
      </c>
      <c r="G28" s="150">
        <v>44410</v>
      </c>
      <c r="H28" s="1004" t="s">
        <v>37</v>
      </c>
      <c r="I28" s="191" t="s">
        <v>1730</v>
      </c>
      <c r="J28" s="191" t="s">
        <v>2096</v>
      </c>
      <c r="K28" s="191" t="s">
        <v>2096</v>
      </c>
      <c r="L28" s="191" t="s">
        <v>2096</v>
      </c>
      <c r="M28" s="202" t="s">
        <v>2525</v>
      </c>
      <c r="N28" s="33"/>
      <c r="O28" s="193" t="s">
        <v>1950</v>
      </c>
      <c r="P28" s="37"/>
      <c r="Q28" s="36" t="s">
        <v>79</v>
      </c>
      <c r="R28" s="37" t="s">
        <v>2873</v>
      </c>
      <c r="S28" s="437" t="s">
        <v>2697</v>
      </c>
      <c r="T28" s="39" t="s">
        <v>509</v>
      </c>
      <c r="U28" s="31"/>
      <c r="V28" s="207"/>
      <c r="W28" s="402" t="s">
        <v>2493</v>
      </c>
      <c r="X28" s="34"/>
    </row>
    <row r="29" spans="1:24" ht="16" customHeight="1">
      <c r="A29" s="972" t="s">
        <v>2737</v>
      </c>
      <c r="B29" s="71" t="s">
        <v>2169</v>
      </c>
      <c r="C29" s="17" t="s">
        <v>63</v>
      </c>
      <c r="D29" s="118">
        <v>44331</v>
      </c>
      <c r="E29" s="54">
        <v>44322</v>
      </c>
      <c r="F29" s="1025">
        <v>43997</v>
      </c>
      <c r="G29" s="150"/>
      <c r="H29" s="1003" t="s">
        <v>78</v>
      </c>
      <c r="I29" s="191" t="s">
        <v>1111</v>
      </c>
      <c r="J29" s="191" t="s">
        <v>566</v>
      </c>
      <c r="K29" s="191" t="s">
        <v>566</v>
      </c>
      <c r="L29" s="191" t="s">
        <v>566</v>
      </c>
      <c r="M29" s="202"/>
      <c r="N29" s="33"/>
      <c r="O29" s="33" t="s">
        <v>75</v>
      </c>
      <c r="P29" s="37"/>
      <c r="Q29" s="36" t="s">
        <v>77</v>
      </c>
      <c r="R29" s="37" t="s">
        <v>1119</v>
      </c>
      <c r="S29" s="36" t="s">
        <v>1581</v>
      </c>
      <c r="T29" s="39" t="s">
        <v>2527</v>
      </c>
      <c r="U29" s="31"/>
      <c r="V29" s="207"/>
      <c r="W29" s="402" t="s">
        <v>2493</v>
      </c>
      <c r="X29" s="34"/>
    </row>
    <row r="30" spans="1:24" ht="16" customHeight="1">
      <c r="A30" s="972" t="s">
        <v>2927</v>
      </c>
      <c r="B30" s="71" t="s">
        <v>1378</v>
      </c>
      <c r="C30" s="17" t="s">
        <v>2680</v>
      </c>
      <c r="D30" s="118">
        <v>44331</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972" t="s">
        <v>2928</v>
      </c>
      <c r="B31" s="71" t="s">
        <v>1230</v>
      </c>
      <c r="C31" s="17" t="s">
        <v>65</v>
      </c>
      <c r="D31" s="118">
        <v>44331</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972" t="s">
        <v>2929</v>
      </c>
      <c r="B32" s="71" t="s">
        <v>238</v>
      </c>
      <c r="C32" s="53" t="s">
        <v>2333</v>
      </c>
      <c r="D32" s="118">
        <v>44331</v>
      </c>
      <c r="E32" s="390">
        <v>44328</v>
      </c>
      <c r="F32" s="1027">
        <v>44316</v>
      </c>
      <c r="G32" s="118">
        <v>44347</v>
      </c>
      <c r="H32" s="1022" t="s">
        <v>38</v>
      </c>
      <c r="I32" s="1001"/>
      <c r="J32" s="191"/>
      <c r="K32" s="191"/>
      <c r="L32" s="191"/>
      <c r="M32" s="202" t="s">
        <v>2953</v>
      </c>
      <c r="N32" s="193" t="s">
        <v>2954</v>
      </c>
      <c r="O32" s="33" t="s">
        <v>75</v>
      </c>
      <c r="P32" s="37"/>
      <c r="Q32" s="36" t="s">
        <v>79</v>
      </c>
      <c r="R32" s="120" t="s">
        <v>2481</v>
      </c>
      <c r="S32" s="643" t="s">
        <v>2697</v>
      </c>
      <c r="T32" s="121" t="s">
        <v>2947</v>
      </c>
      <c r="U32" s="31"/>
      <c r="V32" s="212" t="s">
        <v>2952</v>
      </c>
      <c r="W32" s="402"/>
      <c r="X32" s="34"/>
    </row>
    <row r="33" spans="1:24" ht="16" customHeight="1">
      <c r="A33" s="972" t="s">
        <v>2930</v>
      </c>
      <c r="B33" s="71" t="s">
        <v>238</v>
      </c>
      <c r="C33" s="17" t="s">
        <v>67</v>
      </c>
      <c r="D33" s="118">
        <v>44331</v>
      </c>
      <c r="E33" s="388">
        <v>44309</v>
      </c>
      <c r="F33" s="1025">
        <v>43990</v>
      </c>
      <c r="G33" s="54">
        <v>44356</v>
      </c>
      <c r="H33" s="1003" t="s">
        <v>78</v>
      </c>
      <c r="I33" s="191" t="s">
        <v>574</v>
      </c>
      <c r="J33" s="191" t="s">
        <v>566</v>
      </c>
      <c r="K33" s="191" t="s">
        <v>566</v>
      </c>
      <c r="L33" s="191" t="s">
        <v>566</v>
      </c>
      <c r="M33" s="202" t="s">
        <v>2854</v>
      </c>
      <c r="N33" s="193" t="s">
        <v>2855</v>
      </c>
      <c r="O33" s="33" t="s">
        <v>2110</v>
      </c>
      <c r="P33" s="37"/>
      <c r="Q33" s="36" t="s">
        <v>79</v>
      </c>
      <c r="R33" s="37" t="s">
        <v>2482</v>
      </c>
      <c r="S33" s="437" t="s">
        <v>2697</v>
      </c>
      <c r="T33" s="39" t="s">
        <v>2876</v>
      </c>
      <c r="U33" s="31"/>
      <c r="V33" s="207"/>
      <c r="W33" s="402" t="s">
        <v>2493</v>
      </c>
      <c r="X33" s="34" t="s">
        <v>2740</v>
      </c>
    </row>
    <row r="34" spans="1:24" ht="16" customHeight="1">
      <c r="A34" s="972" t="s">
        <v>2736</v>
      </c>
      <c r="B34" s="71" t="s">
        <v>238</v>
      </c>
      <c r="C34" s="17" t="s">
        <v>2348</v>
      </c>
      <c r="D34" s="118">
        <v>44331</v>
      </c>
      <c r="E34" s="324">
        <v>44322</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t="s">
        <v>2856</v>
      </c>
    </row>
    <row r="35" spans="1:24" ht="16" customHeight="1">
      <c r="A35" s="972" t="s">
        <v>2931</v>
      </c>
      <c r="B35" s="71" t="s">
        <v>238</v>
      </c>
      <c r="C35" s="218" t="s">
        <v>2001</v>
      </c>
      <c r="D35" s="118">
        <v>44331</v>
      </c>
      <c r="E35" s="388">
        <v>44313</v>
      </c>
      <c r="F35" s="1025">
        <v>44088</v>
      </c>
      <c r="G35" s="150"/>
      <c r="H35" s="1003" t="s">
        <v>78</v>
      </c>
      <c r="I35" s="191" t="s">
        <v>1792</v>
      </c>
      <c r="J35" s="191" t="s">
        <v>566</v>
      </c>
      <c r="K35" s="191" t="s">
        <v>2558</v>
      </c>
      <c r="L35" s="191" t="s">
        <v>2558</v>
      </c>
      <c r="M35" s="202"/>
      <c r="N35" s="33"/>
      <c r="O35" s="33" t="s">
        <v>75</v>
      </c>
      <c r="P35" s="37"/>
      <c r="Q35" s="36" t="s">
        <v>75</v>
      </c>
      <c r="R35" s="37" t="s">
        <v>2708</v>
      </c>
      <c r="S35" s="437" t="s">
        <v>2697</v>
      </c>
      <c r="T35" s="991" t="s">
        <v>2709</v>
      </c>
      <c r="U35" s="31"/>
      <c r="V35" s="207"/>
      <c r="W35" s="402" t="s">
        <v>2493</v>
      </c>
      <c r="X35" s="34"/>
    </row>
    <row r="36" spans="1:24" ht="16" customHeight="1">
      <c r="A36" s="1024" t="s">
        <v>2932</v>
      </c>
      <c r="B36" s="71" t="s">
        <v>238</v>
      </c>
      <c r="C36" s="17" t="s">
        <v>71</v>
      </c>
      <c r="D36" s="118">
        <v>44331</v>
      </c>
      <c r="E36" s="324">
        <v>44316</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44331</v>
      </c>
      <c r="E37" s="388">
        <v>44305</v>
      </c>
      <c r="F37" s="1033">
        <v>44326</v>
      </c>
      <c r="G37" s="150"/>
      <c r="H37" s="1020" t="s">
        <v>37</v>
      </c>
      <c r="I37" s="192" t="s">
        <v>2618</v>
      </c>
      <c r="J37" s="192" t="s">
        <v>585</v>
      </c>
      <c r="K37" s="192" t="s">
        <v>585</v>
      </c>
      <c r="L37" s="192"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44331</v>
      </c>
      <c r="E38" s="324">
        <v>44323</v>
      </c>
      <c r="F38" s="1025">
        <v>44315</v>
      </c>
      <c r="G38" s="150">
        <v>44335</v>
      </c>
      <c r="H38" s="1022" t="s">
        <v>38</v>
      </c>
      <c r="I38" s="1001"/>
      <c r="J38" s="1001"/>
      <c r="K38" s="1001"/>
      <c r="L38" s="191"/>
      <c r="M38" s="202" t="s">
        <v>2892</v>
      </c>
      <c r="N38" s="33"/>
      <c r="O38" s="33"/>
      <c r="P38" s="37"/>
      <c r="Q38" s="36"/>
      <c r="R38" s="37"/>
      <c r="S38" s="37"/>
      <c r="T38" s="39" t="s">
        <v>2875</v>
      </c>
      <c r="U38" s="31"/>
      <c r="V38" s="207"/>
      <c r="W38" s="402"/>
      <c r="X38" s="34"/>
    </row>
    <row r="39" spans="1:24" ht="15" customHeight="1">
      <c r="A39" s="45" t="s">
        <v>85</v>
      </c>
      <c r="B39" s="71" t="s">
        <v>238</v>
      </c>
      <c r="C39" s="60" t="s">
        <v>289</v>
      </c>
      <c r="D39" s="118">
        <v>44331</v>
      </c>
      <c r="E39" s="54">
        <v>44314</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t="s">
        <v>2893</v>
      </c>
    </row>
    <row r="40" spans="1:24" ht="16" customHeight="1">
      <c r="A40" s="45" t="s">
        <v>89</v>
      </c>
      <c r="B40" s="71" t="s">
        <v>226</v>
      </c>
      <c r="C40" s="67" t="s">
        <v>243</v>
      </c>
      <c r="D40" s="118">
        <v>44331</v>
      </c>
      <c r="E40" s="320">
        <v>44330</v>
      </c>
      <c r="F40" s="1030">
        <v>44305</v>
      </c>
      <c r="G40" s="150">
        <v>44332</v>
      </c>
      <c r="H40" s="1003" t="s">
        <v>78</v>
      </c>
      <c r="I40" s="191" t="s">
        <v>571</v>
      </c>
      <c r="J40" s="191" t="s">
        <v>566</v>
      </c>
      <c r="K40" s="191" t="s">
        <v>566</v>
      </c>
      <c r="L40" s="191" t="s">
        <v>566</v>
      </c>
      <c r="M40" s="202" t="s">
        <v>2741</v>
      </c>
      <c r="N40" s="193"/>
      <c r="O40" s="33" t="s">
        <v>75</v>
      </c>
      <c r="P40" s="37"/>
      <c r="Q40" s="36"/>
      <c r="R40" s="37"/>
      <c r="S40" s="37"/>
      <c r="T40" s="121" t="s">
        <v>2948</v>
      </c>
      <c r="U40" s="31"/>
      <c r="V40" s="207"/>
      <c r="W40" s="402" t="s">
        <v>2493</v>
      </c>
      <c r="X40" s="34"/>
    </row>
    <row r="41" spans="1:24" ht="16" customHeight="1">
      <c r="A41" s="45" t="s">
        <v>90</v>
      </c>
      <c r="B41" s="71" t="s">
        <v>226</v>
      </c>
      <c r="C41" s="217" t="s">
        <v>2327</v>
      </c>
      <c r="D41" s="118">
        <v>44331</v>
      </c>
      <c r="E41" s="320">
        <v>44330</v>
      </c>
      <c r="F41" s="1025">
        <v>44013</v>
      </c>
      <c r="G41" s="156">
        <v>44332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44331</v>
      </c>
      <c r="E42" s="320">
        <v>44330</v>
      </c>
      <c r="F42" s="1025">
        <v>44312</v>
      </c>
      <c r="G42" s="156">
        <v>44332</v>
      </c>
      <c r="H42" s="1003" t="s">
        <v>78</v>
      </c>
      <c r="I42" s="1001" t="s">
        <v>571</v>
      </c>
      <c r="J42" s="191" t="s">
        <v>566</v>
      </c>
      <c r="K42" s="191" t="s">
        <v>566</v>
      </c>
      <c r="L42" s="191" t="s">
        <v>566</v>
      </c>
      <c r="M42" s="202" t="s">
        <v>2955</v>
      </c>
      <c r="N42" s="33"/>
      <c r="O42" s="193" t="s">
        <v>2877</v>
      </c>
      <c r="P42" s="37"/>
      <c r="Q42" s="36"/>
      <c r="R42" s="36"/>
      <c r="S42" s="36"/>
      <c r="T42" s="377"/>
      <c r="U42" s="31"/>
      <c r="V42" s="207"/>
      <c r="W42" s="402"/>
      <c r="X42" s="34"/>
    </row>
    <row r="43" spans="1:24" ht="16" customHeight="1">
      <c r="A43" s="45" t="s">
        <v>93</v>
      </c>
      <c r="B43" s="71" t="s">
        <v>166</v>
      </c>
      <c r="C43" s="60" t="s">
        <v>2682</v>
      </c>
      <c r="D43" s="118">
        <v>44331</v>
      </c>
      <c r="E43" s="324">
        <v>44323</v>
      </c>
      <c r="F43" s="1026">
        <v>44326</v>
      </c>
      <c r="G43" s="150"/>
      <c r="H43" s="1034" t="s">
        <v>78</v>
      </c>
      <c r="I43" s="192" t="s">
        <v>2350</v>
      </c>
      <c r="J43" s="192" t="s">
        <v>566</v>
      </c>
      <c r="K43" s="192" t="s">
        <v>566</v>
      </c>
      <c r="L43" s="192" t="s">
        <v>566</v>
      </c>
      <c r="M43" s="202"/>
      <c r="N43" s="33"/>
      <c r="O43" s="129" t="s">
        <v>75</v>
      </c>
      <c r="P43" s="37"/>
      <c r="Q43" s="36"/>
      <c r="R43" s="36"/>
      <c r="S43" s="36"/>
      <c r="T43" s="39"/>
      <c r="U43" s="31"/>
      <c r="V43" s="207"/>
      <c r="W43" s="404" t="s">
        <v>2493</v>
      </c>
      <c r="X43" s="34"/>
    </row>
    <row r="44" spans="1:24" ht="16" customHeight="1">
      <c r="A44" s="45" t="s">
        <v>94</v>
      </c>
      <c r="B44" s="71" t="s">
        <v>226</v>
      </c>
      <c r="C44" s="60" t="s">
        <v>2004</v>
      </c>
      <c r="D44" s="118">
        <v>44331</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1024" t="s">
        <v>96</v>
      </c>
      <c r="B45" s="71" t="s">
        <v>256</v>
      </c>
      <c r="C45" s="60" t="s">
        <v>229</v>
      </c>
      <c r="D45" s="118">
        <v>44331</v>
      </c>
      <c r="E45" s="54">
        <v>44314</v>
      </c>
      <c r="F45" s="1025">
        <v>44294</v>
      </c>
      <c r="G45" s="150">
        <v>44418</v>
      </c>
      <c r="H45" s="1003" t="s">
        <v>78</v>
      </c>
      <c r="I45" s="1001" t="s">
        <v>1338</v>
      </c>
      <c r="J45" s="191" t="s">
        <v>770</v>
      </c>
      <c r="K45" s="191" t="s">
        <v>566</v>
      </c>
      <c r="L45" s="191" t="s">
        <v>566</v>
      </c>
      <c r="M45" s="202"/>
      <c r="N45" s="33"/>
      <c r="O45" s="33" t="s">
        <v>75</v>
      </c>
      <c r="P45" s="37"/>
      <c r="Q45" s="36" t="s">
        <v>79</v>
      </c>
      <c r="R45" s="37" t="s">
        <v>1900</v>
      </c>
      <c r="S45" s="437" t="s">
        <v>2697</v>
      </c>
      <c r="T45" s="39" t="s">
        <v>2878</v>
      </c>
      <c r="U45" s="31"/>
      <c r="V45" s="207"/>
      <c r="W45" s="402" t="s">
        <v>2493</v>
      </c>
      <c r="X45" s="34"/>
    </row>
    <row r="46" spans="1:24" ht="16" customHeight="1">
      <c r="A46" s="45" t="s">
        <v>98</v>
      </c>
      <c r="B46" s="71" t="s">
        <v>155</v>
      </c>
      <c r="C46" s="60" t="s">
        <v>2006</v>
      </c>
      <c r="D46" s="118">
        <v>44331</v>
      </c>
      <c r="E46" s="54">
        <v>44279</v>
      </c>
      <c r="F46" s="1025">
        <v>43958</v>
      </c>
      <c r="G46" s="150">
        <v>44386</v>
      </c>
      <c r="H46" s="1003" t="s">
        <v>78</v>
      </c>
      <c r="I46" s="1001" t="s">
        <v>1338</v>
      </c>
      <c r="J46" s="1001" t="s">
        <v>860</v>
      </c>
      <c r="K46" s="191" t="s">
        <v>566</v>
      </c>
      <c r="L46" s="191" t="s">
        <v>566</v>
      </c>
      <c r="M46" s="202"/>
      <c r="N46" s="33"/>
      <c r="O46" s="33" t="s">
        <v>75</v>
      </c>
      <c r="P46" s="37"/>
      <c r="Q46" s="36"/>
      <c r="R46" s="36"/>
      <c r="S46" s="36"/>
      <c r="T46" s="991"/>
      <c r="U46" s="31"/>
      <c r="V46" s="207"/>
      <c r="W46" s="402" t="s">
        <v>2493</v>
      </c>
      <c r="X46" s="34" t="s">
        <v>2687</v>
      </c>
    </row>
    <row r="47" spans="1:24" ht="16" customHeight="1">
      <c r="A47" s="45" t="s">
        <v>99</v>
      </c>
      <c r="B47" s="71" t="s">
        <v>155</v>
      </c>
      <c r="C47" s="60" t="s">
        <v>296</v>
      </c>
      <c r="D47" s="118">
        <v>44331</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972" t="s">
        <v>100</v>
      </c>
      <c r="B48" s="71" t="s">
        <v>226</v>
      </c>
      <c r="C48" s="60" t="s">
        <v>1976</v>
      </c>
      <c r="D48" s="118">
        <v>44331</v>
      </c>
      <c r="E48" s="388">
        <v>44322</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972" t="s">
        <v>101</v>
      </c>
      <c r="B49" s="71" t="s">
        <v>155</v>
      </c>
      <c r="C49" s="60" t="s">
        <v>2008</v>
      </c>
      <c r="D49" s="118">
        <v>44331</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972" t="s">
        <v>102</v>
      </c>
      <c r="B50" s="71" t="s">
        <v>152</v>
      </c>
      <c r="C50" s="60" t="s">
        <v>299</v>
      </c>
      <c r="D50" s="118">
        <v>44331</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972" t="s">
        <v>103</v>
      </c>
      <c r="B51" s="71" t="s">
        <v>155</v>
      </c>
      <c r="C51" s="60" t="s">
        <v>301</v>
      </c>
      <c r="D51" s="118">
        <v>44331</v>
      </c>
      <c r="E51" s="390">
        <v>44329</v>
      </c>
      <c r="F51" s="1026">
        <v>44329</v>
      </c>
      <c r="G51" s="175">
        <v>44347</v>
      </c>
      <c r="H51" s="1034" t="s">
        <v>78</v>
      </c>
      <c r="I51" s="1008" t="s">
        <v>606</v>
      </c>
      <c r="J51" s="192" t="s">
        <v>566</v>
      </c>
      <c r="K51" s="192" t="s">
        <v>566</v>
      </c>
      <c r="L51" s="192" t="s">
        <v>566</v>
      </c>
      <c r="M51" s="202"/>
      <c r="N51" s="33"/>
      <c r="O51" s="129" t="s">
        <v>75</v>
      </c>
      <c r="P51" s="37"/>
      <c r="Q51" s="36"/>
      <c r="R51" s="36"/>
      <c r="S51" s="36"/>
      <c r="T51" s="121" t="s">
        <v>2949</v>
      </c>
      <c r="U51" s="31"/>
      <c r="V51" s="207"/>
      <c r="W51" s="404" t="s">
        <v>2493</v>
      </c>
      <c r="X51" s="127" t="s">
        <v>2956</v>
      </c>
    </row>
    <row r="52" spans="1:24" ht="16" customHeight="1">
      <c r="A52" s="1024" t="s">
        <v>104</v>
      </c>
      <c r="B52" s="71" t="s">
        <v>2879</v>
      </c>
      <c r="C52" s="67" t="s">
        <v>302</v>
      </c>
      <c r="D52" s="118">
        <v>44331</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44331</v>
      </c>
      <c r="E53" s="388">
        <v>44323</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44331</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972" t="s">
        <v>108</v>
      </c>
      <c r="B55" s="71" t="s">
        <v>155</v>
      </c>
      <c r="C55" s="67" t="s">
        <v>2010</v>
      </c>
      <c r="D55" s="118">
        <v>44331</v>
      </c>
      <c r="E55" s="390">
        <v>44330</v>
      </c>
      <c r="F55" s="1028">
        <v>44322</v>
      </c>
      <c r="G55" s="326">
        <v>44377</v>
      </c>
      <c r="H55" s="1003" t="s">
        <v>78</v>
      </c>
      <c r="I55" s="1001" t="s">
        <v>1438</v>
      </c>
      <c r="J55" s="1001" t="s">
        <v>1348</v>
      </c>
      <c r="K55" s="1001" t="s">
        <v>1348</v>
      </c>
      <c r="L55" s="1001" t="s">
        <v>1348</v>
      </c>
      <c r="M55" s="313" t="s">
        <v>2960</v>
      </c>
      <c r="N55" s="719"/>
      <c r="O55" s="313" t="s">
        <v>2961</v>
      </c>
      <c r="P55" s="37"/>
      <c r="Q55" s="437"/>
      <c r="R55" s="376"/>
      <c r="S55" s="437"/>
      <c r="T55" s="377"/>
      <c r="U55" s="361"/>
      <c r="V55" s="387"/>
      <c r="W55" s="402"/>
      <c r="X55" s="409" t="s">
        <v>2890</v>
      </c>
    </row>
    <row r="56" spans="1:24" ht="16" customHeight="1">
      <c r="A56" s="972" t="s">
        <v>109</v>
      </c>
      <c r="B56" s="71" t="s">
        <v>155</v>
      </c>
      <c r="C56" s="67" t="s">
        <v>2533</v>
      </c>
      <c r="D56" s="118">
        <v>44331</v>
      </c>
      <c r="E56" s="324">
        <v>44314</v>
      </c>
      <c r="F56" s="1028">
        <v>44300</v>
      </c>
      <c r="G56" s="322">
        <v>44419</v>
      </c>
      <c r="H56" s="1003" t="s">
        <v>78</v>
      </c>
      <c r="I56" s="1001" t="s">
        <v>1256</v>
      </c>
      <c r="J56" s="1001" t="s">
        <v>571</v>
      </c>
      <c r="K56" s="1001" t="s">
        <v>36</v>
      </c>
      <c r="L56" s="1001" t="s">
        <v>36</v>
      </c>
      <c r="M56" s="365"/>
      <c r="N56" s="366"/>
      <c r="O56" s="366" t="s">
        <v>38</v>
      </c>
      <c r="P56" s="356"/>
      <c r="Q56" s="437" t="s">
        <v>79</v>
      </c>
      <c r="R56" s="376" t="s">
        <v>2880</v>
      </c>
      <c r="S56" s="437" t="s">
        <v>2697</v>
      </c>
      <c r="T56" s="377"/>
      <c r="U56" s="368"/>
      <c r="V56" s="387"/>
      <c r="W56" s="402" t="s">
        <v>2493</v>
      </c>
      <c r="X56" s="995"/>
    </row>
    <row r="57" spans="1:24" ht="16" customHeight="1">
      <c r="A57" s="972" t="s">
        <v>110</v>
      </c>
      <c r="B57" s="71" t="s">
        <v>155</v>
      </c>
      <c r="C57" s="67" t="s">
        <v>2011</v>
      </c>
      <c r="D57" s="118">
        <v>44331</v>
      </c>
      <c r="E57" s="324">
        <v>44287</v>
      </c>
      <c r="F57" s="1028" t="s">
        <v>2720</v>
      </c>
      <c r="G57" s="322"/>
      <c r="H57" s="1003" t="s">
        <v>78</v>
      </c>
      <c r="I57" s="191" t="s">
        <v>2553</v>
      </c>
      <c r="J57" s="1001" t="s">
        <v>36</v>
      </c>
      <c r="K57" s="1001" t="s">
        <v>36</v>
      </c>
      <c r="L57" s="1001" t="s">
        <v>36</v>
      </c>
      <c r="M57" s="371" t="s">
        <v>2554</v>
      </c>
      <c r="N57" s="193"/>
      <c r="O57" s="366" t="s">
        <v>38</v>
      </c>
      <c r="P57" s="376" t="s">
        <v>2555</v>
      </c>
      <c r="Q57" s="437" t="s">
        <v>77</v>
      </c>
      <c r="R57" s="376" t="s">
        <v>2380</v>
      </c>
      <c r="S57" s="437" t="s">
        <v>2697</v>
      </c>
      <c r="T57" s="377"/>
      <c r="U57" s="361"/>
      <c r="V57" s="362"/>
      <c r="W57" s="402" t="s">
        <v>2493</v>
      </c>
      <c r="X57" s="995"/>
    </row>
    <row r="58" spans="1:24" ht="16" customHeight="1">
      <c r="A58" s="972" t="s">
        <v>111</v>
      </c>
      <c r="B58" s="71" t="s">
        <v>220</v>
      </c>
      <c r="C58" s="67" t="s">
        <v>2012</v>
      </c>
      <c r="D58" s="118">
        <v>44331</v>
      </c>
      <c r="E58" s="320">
        <v>44327</v>
      </c>
      <c r="F58" s="1028">
        <v>44305</v>
      </c>
      <c r="G58" s="321">
        <v>44347</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972" t="s">
        <v>112</v>
      </c>
      <c r="B59" s="71" t="s">
        <v>1289</v>
      </c>
      <c r="C59" s="67" t="s">
        <v>2013</v>
      </c>
      <c r="D59" s="118">
        <v>44331</v>
      </c>
      <c r="E59" s="390">
        <v>44330</v>
      </c>
      <c r="F59" s="1028" t="s">
        <v>2721</v>
      </c>
      <c r="G59" s="321">
        <v>44347</v>
      </c>
      <c r="H59" s="1006" t="s">
        <v>78</v>
      </c>
      <c r="I59" s="1002" t="s">
        <v>770</v>
      </c>
      <c r="J59" s="1001" t="s">
        <v>36</v>
      </c>
      <c r="K59" s="1001" t="s">
        <v>36</v>
      </c>
      <c r="L59" s="1001" t="s">
        <v>36</v>
      </c>
      <c r="M59" s="371" t="s">
        <v>2690</v>
      </c>
      <c r="N59" s="193"/>
      <c r="O59" s="366" t="s">
        <v>38</v>
      </c>
      <c r="P59" s="356"/>
      <c r="Q59" s="349"/>
      <c r="R59" s="376"/>
      <c r="S59" s="376"/>
      <c r="T59" s="316" t="s">
        <v>2950</v>
      </c>
      <c r="U59" s="368"/>
      <c r="V59" s="369"/>
      <c r="W59" s="402" t="s">
        <v>2493</v>
      </c>
      <c r="X59" s="995"/>
    </row>
    <row r="60" spans="1:24" ht="16" customHeight="1">
      <c r="A60" s="972" t="s">
        <v>113</v>
      </c>
      <c r="B60" s="71" t="s">
        <v>155</v>
      </c>
      <c r="C60" s="67" t="s">
        <v>313</v>
      </c>
      <c r="D60" s="118">
        <v>44331</v>
      </c>
      <c r="E60" s="320">
        <v>44326</v>
      </c>
      <c r="F60" s="1028">
        <v>44302</v>
      </c>
      <c r="G60" s="321">
        <v>44347</v>
      </c>
      <c r="H60" s="1022" t="s">
        <v>38</v>
      </c>
      <c r="I60" s="1001"/>
      <c r="J60" s="1001"/>
      <c r="K60" s="1001"/>
      <c r="L60" s="1001"/>
      <c r="M60" s="371"/>
      <c r="N60" s="366"/>
      <c r="O60" s="366"/>
      <c r="P60" s="356"/>
      <c r="Q60" s="349" t="s">
        <v>78</v>
      </c>
      <c r="R60" s="376" t="s">
        <v>2880</v>
      </c>
      <c r="S60" s="36" t="s">
        <v>1581</v>
      </c>
      <c r="T60" s="316" t="s">
        <v>2951</v>
      </c>
      <c r="U60" s="315" t="s">
        <v>2962</v>
      </c>
      <c r="V60" s="369"/>
      <c r="W60" s="402"/>
      <c r="X60" s="34"/>
    </row>
    <row r="61" spans="1:24" ht="16" customHeight="1">
      <c r="A61" s="972" t="s">
        <v>114</v>
      </c>
      <c r="B61" s="71" t="s">
        <v>1346</v>
      </c>
      <c r="C61" s="67" t="s">
        <v>2933</v>
      </c>
      <c r="D61" s="118">
        <v>44331</v>
      </c>
      <c r="E61" s="324">
        <v>44312</v>
      </c>
      <c r="F61" s="1028">
        <v>44008</v>
      </c>
      <c r="G61" s="324"/>
      <c r="H61" s="1005" t="s">
        <v>77</v>
      </c>
      <c r="I61" s="1001" t="s">
        <v>1438</v>
      </c>
      <c r="J61" s="1001" t="s">
        <v>1348</v>
      </c>
      <c r="K61" s="1001" t="s">
        <v>36</v>
      </c>
      <c r="L61" s="1001" t="s">
        <v>36</v>
      </c>
      <c r="M61" s="371" t="s">
        <v>2895</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44331</v>
      </c>
      <c r="E62" s="390">
        <v>44327</v>
      </c>
      <c r="F62" s="1028">
        <v>44312</v>
      </c>
      <c r="G62" s="321">
        <v>44346</v>
      </c>
      <c r="H62" s="1006" t="s">
        <v>78</v>
      </c>
      <c r="I62" s="1001" t="s">
        <v>571</v>
      </c>
      <c r="J62" s="1001" t="s">
        <v>36</v>
      </c>
      <c r="K62" s="1001" t="s">
        <v>36</v>
      </c>
      <c r="L62" s="1001" t="s">
        <v>36</v>
      </c>
      <c r="M62" s="371"/>
      <c r="N62" s="193"/>
      <c r="O62" s="366" t="s">
        <v>38</v>
      </c>
      <c r="P62" s="356"/>
      <c r="Q62" s="349"/>
      <c r="R62" s="389"/>
      <c r="S62" s="356"/>
      <c r="T62" s="317" t="s">
        <v>2937</v>
      </c>
      <c r="U62" s="361"/>
      <c r="V62" s="369"/>
      <c r="W62" s="402" t="s">
        <v>2493</v>
      </c>
      <c r="X62" s="363"/>
    </row>
    <row r="63" spans="1:24" ht="16" customHeight="1">
      <c r="A63" s="45" t="s">
        <v>116</v>
      </c>
      <c r="B63" s="71" t="s">
        <v>214</v>
      </c>
      <c r="C63" s="67" t="s">
        <v>2015</v>
      </c>
      <c r="D63" s="118">
        <v>44331</v>
      </c>
      <c r="E63" s="324">
        <v>44312</v>
      </c>
      <c r="F63" s="1028" t="s">
        <v>2720</v>
      </c>
      <c r="G63" s="326"/>
      <c r="H63" s="1005" t="s">
        <v>77</v>
      </c>
      <c r="I63" s="1001" t="s">
        <v>1256</v>
      </c>
      <c r="J63" s="1001" t="s">
        <v>860</v>
      </c>
      <c r="K63" s="1001" t="s">
        <v>564</v>
      </c>
      <c r="L63" s="1001" t="s">
        <v>36</v>
      </c>
      <c r="M63" s="365"/>
      <c r="N63" s="366"/>
      <c r="O63" s="366" t="s">
        <v>38</v>
      </c>
      <c r="P63" s="356"/>
      <c r="Q63" s="437" t="s">
        <v>77</v>
      </c>
      <c r="R63" s="376" t="s">
        <v>2488</v>
      </c>
      <c r="S63" s="437" t="s">
        <v>2697</v>
      </c>
      <c r="T63" s="377"/>
      <c r="U63" s="361"/>
      <c r="V63" s="369"/>
      <c r="W63" s="402" t="s">
        <v>2493</v>
      </c>
      <c r="X63" s="409" t="s">
        <v>2883</v>
      </c>
    </row>
    <row r="64" spans="1:24" ht="16" customHeight="1">
      <c r="A64" s="45" t="s">
        <v>118</v>
      </c>
      <c r="B64" s="71" t="s">
        <v>152</v>
      </c>
      <c r="C64" s="67" t="s">
        <v>2017</v>
      </c>
      <c r="D64" s="118">
        <v>44331</v>
      </c>
      <c r="E64" s="324">
        <v>44312</v>
      </c>
      <c r="F64" s="1028">
        <v>44312</v>
      </c>
      <c r="G64" s="324">
        <v>44357</v>
      </c>
      <c r="H64" s="1022" t="s">
        <v>38</v>
      </c>
      <c r="I64" s="1001"/>
      <c r="J64" s="1002"/>
      <c r="K64" s="1001"/>
      <c r="L64" s="1001"/>
      <c r="M64" s="365"/>
      <c r="N64" s="366"/>
      <c r="O64" s="371"/>
      <c r="P64" s="356"/>
      <c r="Q64" s="349" t="s">
        <v>78</v>
      </c>
      <c r="R64" s="376" t="s">
        <v>2884</v>
      </c>
      <c r="S64" s="376" t="s">
        <v>2885</v>
      </c>
      <c r="T64" s="377" t="s">
        <v>2849</v>
      </c>
      <c r="U64" s="361"/>
      <c r="V64" s="369"/>
      <c r="W64" s="402"/>
      <c r="X64" s="363"/>
    </row>
    <row r="65" spans="1:24" ht="16" customHeight="1">
      <c r="A65" s="45" t="s">
        <v>119</v>
      </c>
      <c r="B65" s="71" t="s">
        <v>211</v>
      </c>
      <c r="C65" s="67" t="s">
        <v>2328</v>
      </c>
      <c r="D65" s="118">
        <v>44331</v>
      </c>
      <c r="E65" s="324">
        <v>44298</v>
      </c>
      <c r="F65" s="1028">
        <v>44294</v>
      </c>
      <c r="G65" s="324"/>
      <c r="H65" s="1005" t="s">
        <v>77</v>
      </c>
      <c r="I65" s="1001" t="s">
        <v>2653</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44331</v>
      </c>
      <c r="E66" s="324">
        <v>44251</v>
      </c>
      <c r="F66" s="1028">
        <v>44051</v>
      </c>
      <c r="G66" s="324"/>
      <c r="H66" s="1005" t="s">
        <v>77</v>
      </c>
      <c r="I66" s="1001" t="s">
        <v>1313</v>
      </c>
      <c r="J66" s="1001" t="s">
        <v>1424</v>
      </c>
      <c r="K66" s="1001" t="s">
        <v>1424</v>
      </c>
      <c r="L66" s="1001"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44331</v>
      </c>
      <c r="E67" s="324">
        <v>44313</v>
      </c>
      <c r="F67" s="1028" t="s">
        <v>2723</v>
      </c>
      <c r="G67" s="324"/>
      <c r="H67" s="1003" t="s">
        <v>78</v>
      </c>
      <c r="I67" s="1001" t="s">
        <v>2657</v>
      </c>
      <c r="J67" s="1001" t="s">
        <v>1257</v>
      </c>
      <c r="K67" s="1001" t="s">
        <v>1257</v>
      </c>
      <c r="L67" s="1001" t="s">
        <v>1257</v>
      </c>
      <c r="M67" s="365"/>
      <c r="N67" s="366"/>
      <c r="O67" s="366" t="s">
        <v>38</v>
      </c>
      <c r="P67" s="356"/>
      <c r="Q67" s="349" t="s">
        <v>1647</v>
      </c>
      <c r="R67" s="376" t="s">
        <v>2886</v>
      </c>
      <c r="S67" s="437" t="s">
        <v>2887</v>
      </c>
      <c r="T67" s="377" t="s">
        <v>2903</v>
      </c>
      <c r="U67" s="361"/>
      <c r="V67" s="369"/>
      <c r="W67" s="402" t="s">
        <v>2493</v>
      </c>
      <c r="X67" s="995"/>
    </row>
    <row r="68" spans="1:24" ht="16" customHeight="1">
      <c r="A68" s="45" t="s">
        <v>125</v>
      </c>
      <c r="B68" s="71" t="s">
        <v>152</v>
      </c>
      <c r="C68" s="67" t="s">
        <v>322</v>
      </c>
      <c r="D68" s="118">
        <v>44331</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44331</v>
      </c>
      <c r="E69" s="438">
        <v>44328</v>
      </c>
      <c r="F69" s="1044">
        <v>44329</v>
      </c>
      <c r="G69" s="321">
        <v>44339</v>
      </c>
      <c r="H69" s="1010" t="s">
        <v>38</v>
      </c>
      <c r="I69" s="1001"/>
      <c r="J69" s="1001"/>
      <c r="K69" s="1001"/>
      <c r="L69" s="1001"/>
      <c r="M69" s="365"/>
      <c r="N69" s="366"/>
      <c r="O69" s="366"/>
      <c r="P69" s="356"/>
      <c r="Q69" s="349"/>
      <c r="R69" s="349"/>
      <c r="S69" s="349"/>
      <c r="T69" s="377"/>
      <c r="U69" s="368"/>
      <c r="V69" s="369"/>
      <c r="W69" s="402"/>
      <c r="X69" s="409"/>
    </row>
    <row r="70" spans="1:24" ht="16" customHeight="1">
      <c r="A70" s="45" t="s">
        <v>128</v>
      </c>
      <c r="B70" s="71" t="s">
        <v>166</v>
      </c>
      <c r="C70" s="67" t="s">
        <v>325</v>
      </c>
      <c r="D70" s="118">
        <v>44331</v>
      </c>
      <c r="E70" s="321">
        <v>44327</v>
      </c>
      <c r="F70" s="1028">
        <v>44301</v>
      </c>
      <c r="G70" s="321">
        <v>44347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44331</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2934</v>
      </c>
      <c r="D72" s="118">
        <v>44331</v>
      </c>
      <c r="E72" s="324">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1024" t="s">
        <v>131</v>
      </c>
      <c r="B73" s="71" t="s">
        <v>1356</v>
      </c>
      <c r="C73" s="67" t="s">
        <v>328</v>
      </c>
      <c r="D73" s="118">
        <v>44331</v>
      </c>
      <c r="E73" s="324">
        <v>44306</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t="s">
        <v>2850</v>
      </c>
    </row>
    <row r="74" spans="1:24" ht="16" customHeight="1">
      <c r="A74" s="45" t="s">
        <v>132</v>
      </c>
      <c r="B74" s="71" t="s">
        <v>1359</v>
      </c>
      <c r="C74" s="67" t="s">
        <v>2331</v>
      </c>
      <c r="D74" s="118">
        <v>44331</v>
      </c>
      <c r="E74" s="324">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972" t="s">
        <v>133</v>
      </c>
      <c r="B75" s="71" t="s">
        <v>191</v>
      </c>
      <c r="C75" s="67" t="s">
        <v>1973</v>
      </c>
      <c r="D75" s="118">
        <v>44331</v>
      </c>
      <c r="E75" s="320">
        <v>44326</v>
      </c>
      <c r="F75" s="1028">
        <v>44214</v>
      </c>
      <c r="G75" s="324"/>
      <c r="H75" s="1003" t="s">
        <v>78</v>
      </c>
      <c r="I75" s="1008" t="s">
        <v>2221</v>
      </c>
      <c r="J75" s="1001" t="s">
        <v>36</v>
      </c>
      <c r="K75" s="1001" t="s">
        <v>36</v>
      </c>
      <c r="L75" s="1001" t="s">
        <v>36</v>
      </c>
      <c r="M75" s="313" t="s">
        <v>2938</v>
      </c>
      <c r="N75" s="366"/>
      <c r="O75" s="366" t="s">
        <v>38</v>
      </c>
      <c r="P75" s="356"/>
      <c r="Q75" s="349"/>
      <c r="R75" s="356"/>
      <c r="S75" s="349"/>
      <c r="T75" s="377"/>
      <c r="U75" s="361"/>
      <c r="V75" s="369"/>
      <c r="W75" s="402" t="s">
        <v>2493</v>
      </c>
      <c r="X75" s="995"/>
    </row>
    <row r="76" spans="1:24" ht="16" customHeight="1">
      <c r="A76" s="972" t="s">
        <v>134</v>
      </c>
      <c r="B76" s="71" t="s">
        <v>189</v>
      </c>
      <c r="C76" s="67" t="s">
        <v>2024</v>
      </c>
      <c r="D76" s="118">
        <v>44331</v>
      </c>
      <c r="E76" s="321">
        <v>44327</v>
      </c>
      <c r="F76" s="1028" t="s">
        <v>2720</v>
      </c>
      <c r="G76" s="326"/>
      <c r="H76" s="1034" t="s">
        <v>78</v>
      </c>
      <c r="I76" s="1008" t="s">
        <v>1338</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972" t="s">
        <v>135</v>
      </c>
      <c r="B77" s="71" t="s">
        <v>1323</v>
      </c>
      <c r="C77" s="67" t="s">
        <v>2025</v>
      </c>
      <c r="D77" s="118">
        <v>44331</v>
      </c>
      <c r="E77" s="320">
        <v>44326</v>
      </c>
      <c r="F77" s="1028">
        <v>44214</v>
      </c>
      <c r="G77" s="324"/>
      <c r="H77" s="1034" t="s">
        <v>78</v>
      </c>
      <c r="I77" s="1037" t="s">
        <v>2939</v>
      </c>
      <c r="J77" s="1008" t="s">
        <v>36</v>
      </c>
      <c r="K77" s="1001" t="s">
        <v>36</v>
      </c>
      <c r="L77" s="1001" t="s">
        <v>36</v>
      </c>
      <c r="M77" s="365"/>
      <c r="N77" s="366"/>
      <c r="O77" s="282" t="s">
        <v>38</v>
      </c>
      <c r="P77" s="356"/>
      <c r="Q77" s="349"/>
      <c r="R77" s="349"/>
      <c r="S77" s="349"/>
      <c r="T77" s="380"/>
      <c r="U77" s="361"/>
      <c r="V77" s="369"/>
      <c r="W77" s="402" t="s">
        <v>2493</v>
      </c>
      <c r="X77" s="374" t="s">
        <v>2550</v>
      </c>
    </row>
    <row r="78" spans="1:24" ht="16" customHeight="1">
      <c r="A78" s="45" t="s">
        <v>136</v>
      </c>
      <c r="B78" s="71" t="s">
        <v>155</v>
      </c>
      <c r="C78" s="67" t="s">
        <v>335</v>
      </c>
      <c r="D78" s="118">
        <v>44331</v>
      </c>
      <c r="E78" s="324">
        <v>44306</v>
      </c>
      <c r="F78" s="1028">
        <v>44312</v>
      </c>
      <c r="G78" s="326"/>
      <c r="H78" s="1005" t="s">
        <v>77</v>
      </c>
      <c r="I78" s="1001" t="s">
        <v>1480</v>
      </c>
      <c r="J78" s="1001" t="s">
        <v>1257</v>
      </c>
      <c r="K78" s="1001" t="s">
        <v>1257</v>
      </c>
      <c r="L78" s="1001" t="s">
        <v>1257</v>
      </c>
      <c r="M78" s="371"/>
      <c r="N78" s="719"/>
      <c r="O78" s="366" t="s">
        <v>38</v>
      </c>
      <c r="P78" s="356"/>
      <c r="Q78" s="349"/>
      <c r="R78" s="349"/>
      <c r="S78" s="349"/>
      <c r="T78" s="377"/>
      <c r="U78" s="361"/>
      <c r="V78" s="369"/>
      <c r="W78" s="402"/>
      <c r="X78" s="995"/>
    </row>
    <row r="79" spans="1:24" ht="16" customHeight="1">
      <c r="A79" s="45" t="s">
        <v>137</v>
      </c>
      <c r="B79" s="71" t="s">
        <v>189</v>
      </c>
      <c r="C79" s="67" t="s">
        <v>336</v>
      </c>
      <c r="D79" s="118">
        <v>44331</v>
      </c>
      <c r="E79" s="320">
        <v>44330</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26" t="s">
        <v>2940</v>
      </c>
    </row>
    <row r="80" spans="1:24" ht="16" customHeight="1">
      <c r="A80" s="45" t="s">
        <v>138</v>
      </c>
      <c r="B80" s="71" t="s">
        <v>184</v>
      </c>
      <c r="C80" s="67" t="s">
        <v>337</v>
      </c>
      <c r="D80" s="118">
        <v>44331</v>
      </c>
      <c r="E80" s="320">
        <v>44330</v>
      </c>
      <c r="F80" s="1028">
        <v>44060</v>
      </c>
      <c r="G80" s="321">
        <v>44347</v>
      </c>
      <c r="H80" s="1003" t="s">
        <v>78</v>
      </c>
      <c r="I80" s="1001" t="s">
        <v>2226</v>
      </c>
      <c r="J80" s="1001" t="s">
        <v>1762</v>
      </c>
      <c r="K80" s="1001" t="s">
        <v>1762</v>
      </c>
      <c r="L80" s="1001" t="s">
        <v>1762</v>
      </c>
      <c r="M80" s="365"/>
      <c r="N80" s="366"/>
      <c r="O80" s="366" t="s">
        <v>38</v>
      </c>
      <c r="P80" s="356"/>
      <c r="Q80" s="349"/>
      <c r="R80" s="349"/>
      <c r="S80" s="349"/>
      <c r="T80" s="377"/>
      <c r="U80" s="361"/>
      <c r="V80" s="387" t="s">
        <v>2888</v>
      </c>
      <c r="W80" s="402" t="s">
        <v>2493</v>
      </c>
      <c r="X80" s="374"/>
    </row>
    <row r="81" spans="1:24" ht="16" customHeight="1">
      <c r="A81" s="45" t="s">
        <v>142</v>
      </c>
      <c r="B81" s="71" t="s">
        <v>1363</v>
      </c>
      <c r="C81" s="67" t="s">
        <v>2026</v>
      </c>
      <c r="D81" s="118">
        <v>44331</v>
      </c>
      <c r="E81" s="324">
        <v>44323</v>
      </c>
      <c r="F81" s="1028">
        <v>44314</v>
      </c>
      <c r="G81" s="324">
        <v>44347</v>
      </c>
      <c r="H81" s="1022" t="s">
        <v>38</v>
      </c>
      <c r="I81" s="1001"/>
      <c r="J81" s="1001"/>
      <c r="K81" s="1001"/>
      <c r="L81" s="1001"/>
      <c r="M81" s="371"/>
      <c r="N81" s="366"/>
      <c r="O81" s="371"/>
      <c r="P81" s="376" t="s">
        <v>2902</v>
      </c>
      <c r="Q81" s="349"/>
      <c r="R81" s="349"/>
      <c r="S81" s="349"/>
      <c r="T81" s="377" t="s">
        <v>2901</v>
      </c>
      <c r="U81" s="368"/>
      <c r="V81" s="369"/>
      <c r="W81" s="402"/>
      <c r="X81" s="995"/>
    </row>
    <row r="82" spans="1:24" ht="16" customHeight="1">
      <c r="A82" s="45" t="s">
        <v>154</v>
      </c>
      <c r="B82" s="71" t="s">
        <v>166</v>
      </c>
      <c r="C82" s="67" t="s">
        <v>339</v>
      </c>
      <c r="D82" s="118">
        <v>44331</v>
      </c>
      <c r="E82" s="321">
        <v>44327</v>
      </c>
      <c r="F82" s="1028">
        <v>44027</v>
      </c>
      <c r="G82" s="321">
        <v>44347</v>
      </c>
      <c r="H82" s="1005" t="s">
        <v>77</v>
      </c>
      <c r="I82" s="1001" t="s">
        <v>1934</v>
      </c>
      <c r="J82" s="1001" t="s">
        <v>571</v>
      </c>
      <c r="K82" s="1001" t="s">
        <v>571</v>
      </c>
      <c r="L82" s="1001" t="s">
        <v>36</v>
      </c>
      <c r="M82" s="365"/>
      <c r="N82" s="366"/>
      <c r="O82" s="282" t="s">
        <v>38</v>
      </c>
      <c r="P82" s="356"/>
      <c r="Q82" s="349"/>
      <c r="R82" s="349"/>
      <c r="S82" s="349"/>
      <c r="T82" s="377"/>
      <c r="U82" s="368"/>
      <c r="V82" s="369"/>
      <c r="W82" s="402" t="s">
        <v>2493</v>
      </c>
      <c r="X82" s="374" t="s">
        <v>2852</v>
      </c>
    </row>
    <row r="83" spans="1:24" ht="16" customHeight="1">
      <c r="A83" s="45" t="s">
        <v>156</v>
      </c>
      <c r="B83" s="71" t="s">
        <v>157</v>
      </c>
      <c r="C83" s="67" t="s">
        <v>340</v>
      </c>
      <c r="D83" s="118">
        <v>44331</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44331</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44331</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972" t="s">
        <v>171</v>
      </c>
      <c r="B86" s="71" t="s">
        <v>152</v>
      </c>
      <c r="C86" s="67" t="s">
        <v>343</v>
      </c>
      <c r="D86" s="118">
        <v>44331</v>
      </c>
      <c r="E86" s="320">
        <v>44326</v>
      </c>
      <c r="F86" s="1031">
        <v>44328</v>
      </c>
      <c r="G86" s="321">
        <v>44347</v>
      </c>
      <c r="H86" s="1034" t="s">
        <v>78</v>
      </c>
      <c r="I86" s="1008" t="s">
        <v>2941</v>
      </c>
      <c r="J86" s="1008" t="s">
        <v>36</v>
      </c>
      <c r="K86" s="1008" t="s">
        <v>36</v>
      </c>
      <c r="L86" s="1008" t="s">
        <v>36</v>
      </c>
      <c r="M86" s="313" t="s">
        <v>2945</v>
      </c>
      <c r="N86" s="366"/>
      <c r="O86" s="282" t="s">
        <v>38</v>
      </c>
      <c r="P86" s="356"/>
      <c r="Q86" s="349" t="s">
        <v>1647</v>
      </c>
      <c r="R86" s="376"/>
      <c r="S86" s="437" t="s">
        <v>2887</v>
      </c>
      <c r="T86" s="377"/>
      <c r="U86" s="361"/>
      <c r="V86" s="232" t="s">
        <v>2942</v>
      </c>
      <c r="W86" s="404" t="s">
        <v>2493</v>
      </c>
      <c r="X86" s="1045" t="s">
        <v>2946</v>
      </c>
    </row>
    <row r="87" spans="1:24" ht="16" customHeight="1">
      <c r="A87" s="1024" t="s">
        <v>172</v>
      </c>
      <c r="B87" s="71" t="s">
        <v>155</v>
      </c>
      <c r="C87" s="67" t="s">
        <v>344</v>
      </c>
      <c r="D87" s="118">
        <v>44331</v>
      </c>
      <c r="E87" s="324">
        <v>44277</v>
      </c>
      <c r="F87" s="1028">
        <v>43983</v>
      </c>
      <c r="G87" s="32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2935</v>
      </c>
      <c r="D88" s="118">
        <v>44332</v>
      </c>
      <c r="E88" s="324">
        <v>44314</v>
      </c>
      <c r="F88" s="1028" t="s">
        <v>2725</v>
      </c>
      <c r="G88" s="322">
        <v>44325</v>
      </c>
      <c r="H88" s="1005" t="s">
        <v>77</v>
      </c>
      <c r="I88" s="1001" t="s">
        <v>1694</v>
      </c>
      <c r="J88" s="1001" t="s">
        <v>1694</v>
      </c>
      <c r="K88" s="1001" t="s">
        <v>1694</v>
      </c>
      <c r="L88" s="1001" t="s">
        <v>1694</v>
      </c>
      <c r="M88" s="365"/>
      <c r="N88" s="366"/>
      <c r="O88" s="366" t="s">
        <v>38</v>
      </c>
      <c r="P88" s="376"/>
      <c r="Q88" s="349"/>
      <c r="R88" s="349"/>
      <c r="S88" s="349"/>
      <c r="T88" s="377"/>
      <c r="U88" s="368"/>
      <c r="V88" s="369"/>
      <c r="W88" s="402" t="s">
        <v>2493</v>
      </c>
      <c r="X88" s="995"/>
    </row>
    <row r="89" spans="1:24" ht="16" customHeight="1">
      <c r="A89" s="71" t="s">
        <v>178</v>
      </c>
      <c r="B89" s="71" t="s">
        <v>155</v>
      </c>
      <c r="C89" s="67" t="s">
        <v>346</v>
      </c>
      <c r="D89" s="118">
        <v>44331</v>
      </c>
      <c r="E89" s="320">
        <v>44330</v>
      </c>
      <c r="F89" s="1028" t="s">
        <v>2726</v>
      </c>
      <c r="G89" s="322"/>
      <c r="H89" s="1005" t="s">
        <v>77</v>
      </c>
      <c r="I89" s="1001" t="s">
        <v>1694</v>
      </c>
      <c r="J89" s="1001" t="s">
        <v>1694</v>
      </c>
      <c r="K89" s="1001" t="s">
        <v>1694</v>
      </c>
      <c r="L89" s="1001" t="s">
        <v>1694</v>
      </c>
      <c r="M89" s="365"/>
      <c r="N89" s="366"/>
      <c r="O89" s="366" t="s">
        <v>38</v>
      </c>
      <c r="P89" s="356"/>
      <c r="Q89" s="349"/>
      <c r="R89" s="349"/>
      <c r="S89" s="349"/>
      <c r="T89" s="317" t="s">
        <v>2943</v>
      </c>
      <c r="U89" s="361"/>
      <c r="V89" s="369"/>
      <c r="W89" s="402"/>
      <c r="X89" s="995"/>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2530</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44282</v>
      </c>
      <c r="E4" s="54">
        <v>44221</v>
      </c>
      <c r="F4" s="1025">
        <v>44026</v>
      </c>
      <c r="G4" s="150">
        <v>44286</v>
      </c>
      <c r="H4" s="1003" t="s">
        <v>78</v>
      </c>
      <c r="I4" s="191" t="s">
        <v>2384</v>
      </c>
      <c r="J4" s="191" t="s">
        <v>575</v>
      </c>
      <c r="K4" s="191" t="s">
        <v>575</v>
      </c>
      <c r="L4" s="191" t="s">
        <v>575</v>
      </c>
      <c r="M4" s="202"/>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44282</v>
      </c>
      <c r="E5" s="54">
        <v>44245</v>
      </c>
      <c r="F5" s="1025">
        <v>44013</v>
      </c>
      <c r="G5" s="150">
        <v>44286</v>
      </c>
      <c r="H5" s="1003" t="s">
        <v>78</v>
      </c>
      <c r="I5" s="191" t="s">
        <v>1730</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44282</v>
      </c>
      <c r="E6" s="54">
        <v>44231</v>
      </c>
      <c r="F6" s="1025">
        <v>44004</v>
      </c>
      <c r="G6" s="156">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44282</v>
      </c>
      <c r="E7" s="54">
        <v>44102</v>
      </c>
      <c r="F7" s="1027">
        <v>44025</v>
      </c>
      <c r="G7" s="151"/>
      <c r="H7" s="1004" t="s">
        <v>37</v>
      </c>
      <c r="I7" s="191" t="s">
        <v>584</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44282</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44282</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44282</v>
      </c>
      <c r="E10" s="118">
        <v>44281</v>
      </c>
      <c r="F10" s="1025">
        <v>43958</v>
      </c>
      <c r="G10" s="977">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44282</v>
      </c>
      <c r="E11" s="118">
        <v>44280</v>
      </c>
      <c r="F11" s="1025">
        <v>44124</v>
      </c>
      <c r="G11" s="156">
        <v>44286</v>
      </c>
      <c r="H11" s="1004" t="s">
        <v>37</v>
      </c>
      <c r="I11" s="191" t="s">
        <v>1640</v>
      </c>
      <c r="J11" s="191" t="s">
        <v>566</v>
      </c>
      <c r="K11" s="191" t="s">
        <v>566</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44282</v>
      </c>
      <c r="E12" s="118">
        <v>44277</v>
      </c>
      <c r="F12" s="1025">
        <v>43958</v>
      </c>
      <c r="G12" s="156">
        <v>44286</v>
      </c>
      <c r="H12" s="1004" t="s">
        <v>37</v>
      </c>
      <c r="I12" s="191" t="s">
        <v>571</v>
      </c>
      <c r="J12" s="191" t="s">
        <v>1257</v>
      </c>
      <c r="K12" s="191" t="s">
        <v>1257</v>
      </c>
      <c r="L12" s="191" t="s">
        <v>566</v>
      </c>
      <c r="M12" s="202"/>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44282</v>
      </c>
      <c r="E13" s="118">
        <v>44281</v>
      </c>
      <c r="F13" s="1025">
        <v>44004</v>
      </c>
      <c r="G13" s="54"/>
      <c r="H13" s="1003" t="s">
        <v>78</v>
      </c>
      <c r="I13" s="191" t="s">
        <v>1338</v>
      </c>
      <c r="J13" s="191" t="s">
        <v>2176</v>
      </c>
      <c r="K13" s="191" t="s">
        <v>2176</v>
      </c>
      <c r="L13" s="191" t="s">
        <v>2176</v>
      </c>
      <c r="M13" s="202"/>
      <c r="N13" s="33"/>
      <c r="O13" s="193" t="s">
        <v>1414</v>
      </c>
      <c r="P13" s="37"/>
      <c r="Q13" s="36" t="s">
        <v>79</v>
      </c>
      <c r="R13" s="37" t="s">
        <v>2475</v>
      </c>
      <c r="S13" s="437" t="s">
        <v>2697</v>
      </c>
      <c r="T13" s="39"/>
      <c r="U13" s="31"/>
      <c r="V13" s="207"/>
      <c r="W13" s="402" t="s">
        <v>2493</v>
      </c>
      <c r="X13" s="127" t="s">
        <v>2534</v>
      </c>
    </row>
    <row r="14" spans="1:24" ht="16" customHeight="1">
      <c r="A14" s="71" t="s">
        <v>11</v>
      </c>
      <c r="B14" s="71" t="s">
        <v>238</v>
      </c>
      <c r="C14" s="17" t="s">
        <v>48</v>
      </c>
      <c r="D14" s="118">
        <v>44282</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44282</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44282</v>
      </c>
      <c r="E16" s="118">
        <v>44279</v>
      </c>
      <c r="F16" s="1025">
        <v>44013</v>
      </c>
      <c r="G16" s="156">
        <v>44286</v>
      </c>
      <c r="H16" s="1003" t="s">
        <v>78</v>
      </c>
      <c r="I16" s="191" t="s">
        <v>2151</v>
      </c>
      <c r="J16" s="191" t="s">
        <v>566</v>
      </c>
      <c r="K16" s="191" t="s">
        <v>566</v>
      </c>
      <c r="L16" s="191" t="s">
        <v>566</v>
      </c>
      <c r="M16" s="202"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44282</v>
      </c>
      <c r="E17" s="118">
        <v>44279</v>
      </c>
      <c r="F17" s="1025">
        <v>44249</v>
      </c>
      <c r="G17" s="156">
        <v>44286</v>
      </c>
      <c r="H17" s="1003" t="s">
        <v>78</v>
      </c>
      <c r="I17" s="191" t="s">
        <v>571</v>
      </c>
      <c r="J17" s="1001" t="s">
        <v>575</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44282</v>
      </c>
      <c r="E18" s="118">
        <v>44281</v>
      </c>
      <c r="F18" s="1025">
        <v>44240</v>
      </c>
      <c r="G18" s="156">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44282</v>
      </c>
      <c r="E19" s="54">
        <v>44270</v>
      </c>
      <c r="F19" s="1025">
        <v>44001</v>
      </c>
      <c r="G19" s="150"/>
      <c r="H19" s="1004" t="s">
        <v>37</v>
      </c>
      <c r="I19" s="191" t="s">
        <v>1338</v>
      </c>
      <c r="J19" s="191" t="s">
        <v>1811</v>
      </c>
      <c r="K19" s="191" t="s">
        <v>1811</v>
      </c>
      <c r="L19" s="191" t="s">
        <v>1811</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44282</v>
      </c>
      <c r="E20" s="54">
        <v>44183</v>
      </c>
      <c r="F20" s="1025">
        <v>44236</v>
      </c>
      <c r="G20" s="54"/>
      <c r="H20" s="1004" t="s">
        <v>37</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2540</v>
      </c>
      <c r="C21" s="17" t="s">
        <v>54</v>
      </c>
      <c r="D21" s="118">
        <v>44282</v>
      </c>
      <c r="E21" s="118">
        <v>44277</v>
      </c>
      <c r="F21" s="1025">
        <v>44032</v>
      </c>
      <c r="G21" s="150"/>
      <c r="H21" s="1003" t="s">
        <v>78</v>
      </c>
      <c r="I21" s="191" t="s">
        <v>2454</v>
      </c>
      <c r="J21" s="191" t="s">
        <v>566</v>
      </c>
      <c r="K21" s="191" t="s">
        <v>566</v>
      </c>
      <c r="L21" s="191" t="s">
        <v>566</v>
      </c>
      <c r="M21" s="202"/>
      <c r="N21" s="193"/>
      <c r="O21" s="33" t="s">
        <v>75</v>
      </c>
      <c r="P21" s="120" t="s">
        <v>2535</v>
      </c>
      <c r="Q21" s="36"/>
      <c r="R21" s="36"/>
      <c r="S21" s="36"/>
      <c r="T21" s="121" t="s">
        <v>509</v>
      </c>
      <c r="U21" s="31"/>
      <c r="V21" s="207"/>
      <c r="W21" s="402" t="s">
        <v>2493</v>
      </c>
      <c r="X21" s="34"/>
    </row>
    <row r="22" spans="1:24" ht="16" customHeight="1">
      <c r="A22" s="71" t="s">
        <v>19</v>
      </c>
      <c r="B22" s="71" t="s">
        <v>262</v>
      </c>
      <c r="C22" s="17" t="s">
        <v>55</v>
      </c>
      <c r="D22" s="118">
        <v>44282</v>
      </c>
      <c r="E22" s="118">
        <v>44281</v>
      </c>
      <c r="F22" s="1025">
        <v>44205</v>
      </c>
      <c r="G22" s="156">
        <v>44286</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44282</v>
      </c>
      <c r="E23" s="118">
        <v>44277</v>
      </c>
      <c r="F23" s="1025">
        <v>44204</v>
      </c>
      <c r="G23" s="150"/>
      <c r="H23" s="1004" t="s">
        <v>37</v>
      </c>
      <c r="I23" s="191" t="s">
        <v>571</v>
      </c>
      <c r="J23" s="191" t="s">
        <v>566</v>
      </c>
      <c r="K23" s="191" t="s">
        <v>566</v>
      </c>
      <c r="L23" s="191" t="s">
        <v>566</v>
      </c>
      <c r="M23" s="1007" t="s">
        <v>2536</v>
      </c>
      <c r="N23" s="33"/>
      <c r="O23" s="33" t="s">
        <v>75</v>
      </c>
      <c r="P23" s="37"/>
      <c r="Q23" s="36" t="s">
        <v>79</v>
      </c>
      <c r="R23" s="37" t="s">
        <v>2478</v>
      </c>
      <c r="S23" s="437" t="s">
        <v>2697</v>
      </c>
      <c r="T23" s="121" t="s">
        <v>509</v>
      </c>
      <c r="U23" s="31"/>
      <c r="V23" s="212" t="s">
        <v>2537</v>
      </c>
      <c r="W23" s="402" t="s">
        <v>2493</v>
      </c>
      <c r="X23" s="34"/>
    </row>
    <row r="24" spans="1:24" ht="16" customHeight="1">
      <c r="A24" s="45" t="s">
        <v>21</v>
      </c>
      <c r="B24" s="71" t="s">
        <v>280</v>
      </c>
      <c r="C24" s="217" t="s">
        <v>58</v>
      </c>
      <c r="D24" s="118">
        <v>44282</v>
      </c>
      <c r="E24" s="118">
        <v>44279</v>
      </c>
      <c r="F24" s="1025">
        <v>43986</v>
      </c>
      <c r="G24" s="156">
        <v>44286</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44282</v>
      </c>
      <c r="E25" s="54">
        <v>44274</v>
      </c>
      <c r="F25" s="1028">
        <v>44214</v>
      </c>
      <c r="G25" s="150">
        <v>44286</v>
      </c>
      <c r="H25" s="1003" t="s">
        <v>78</v>
      </c>
      <c r="I25" s="191" t="s">
        <v>1860</v>
      </c>
      <c r="J25" s="191" t="s">
        <v>571</v>
      </c>
      <c r="K25" s="191" t="s">
        <v>571</v>
      </c>
      <c r="L25" s="191" t="s">
        <v>571</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44282</v>
      </c>
      <c r="E26" s="54">
        <v>44182</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44282</v>
      </c>
      <c r="E27" s="54">
        <v>44253</v>
      </c>
      <c r="F27" s="1025">
        <v>43990</v>
      </c>
      <c r="G27" s="54"/>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44282</v>
      </c>
      <c r="E28" s="150">
        <v>44223</v>
      </c>
      <c r="F28" s="1025">
        <v>44044</v>
      </c>
      <c r="G28" s="150"/>
      <c r="H28" s="1003" t="s">
        <v>78</v>
      </c>
      <c r="I28" s="191" t="s">
        <v>571</v>
      </c>
      <c r="J28" s="191" t="s">
        <v>566</v>
      </c>
      <c r="K28" s="191" t="s">
        <v>566</v>
      </c>
      <c r="L28" s="191" t="s">
        <v>566</v>
      </c>
      <c r="M28" s="202" t="s">
        <v>2525</v>
      </c>
      <c r="N28" s="33"/>
      <c r="O28" s="193" t="s">
        <v>1950</v>
      </c>
      <c r="P28" s="37"/>
      <c r="Q28" s="36" t="s">
        <v>79</v>
      </c>
      <c r="R28" s="37" t="s">
        <v>2526</v>
      </c>
      <c r="S28" s="437" t="s">
        <v>2697</v>
      </c>
      <c r="T28" s="39"/>
      <c r="U28" s="31"/>
      <c r="V28" s="207"/>
      <c r="W28" s="402" t="s">
        <v>2493</v>
      </c>
      <c r="X28" s="34"/>
    </row>
    <row r="29" spans="1:24" ht="16" customHeight="1">
      <c r="A29" s="45" t="s">
        <v>27</v>
      </c>
      <c r="B29" s="71" t="s">
        <v>2169</v>
      </c>
      <c r="C29" s="17" t="s">
        <v>63</v>
      </c>
      <c r="D29" s="118">
        <v>44282</v>
      </c>
      <c r="E29" s="324">
        <v>44274</v>
      </c>
      <c r="F29" s="1025">
        <v>44275</v>
      </c>
      <c r="G29" s="150">
        <v>44286</v>
      </c>
      <c r="H29" s="1004" t="s">
        <v>37</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64</v>
      </c>
      <c r="D30" s="118">
        <v>44282</v>
      </c>
      <c r="E30" s="54">
        <v>44225</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44282</v>
      </c>
      <c r="E31" s="324">
        <v>44246</v>
      </c>
      <c r="F31" s="1025">
        <v>44004</v>
      </c>
      <c r="G31" s="150"/>
      <c r="H31" s="1004" t="s">
        <v>37</v>
      </c>
      <c r="I31" s="191" t="s">
        <v>584</v>
      </c>
      <c r="J31" s="191" t="s">
        <v>575</v>
      </c>
      <c r="K31" s="191" t="s">
        <v>566</v>
      </c>
      <c r="L31" s="191" t="s">
        <v>566</v>
      </c>
      <c r="M31" s="202"/>
      <c r="N31" s="33"/>
      <c r="O31" s="33" t="s">
        <v>75</v>
      </c>
      <c r="P31" s="37"/>
      <c r="Q31" s="36" t="s">
        <v>79</v>
      </c>
      <c r="R31" s="37" t="s">
        <v>2481</v>
      </c>
      <c r="S31" s="437" t="s">
        <v>2697</v>
      </c>
      <c r="T31" s="39"/>
      <c r="U31" s="31"/>
      <c r="V31" s="207"/>
      <c r="W31" s="402" t="s">
        <v>2493</v>
      </c>
      <c r="X31" s="34"/>
    </row>
    <row r="32" spans="1:24" ht="16" customHeight="1">
      <c r="A32" s="45" t="s">
        <v>31</v>
      </c>
      <c r="B32" s="71" t="s">
        <v>238</v>
      </c>
      <c r="C32" s="53" t="s">
        <v>2333</v>
      </c>
      <c r="D32" s="118">
        <v>44282</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44282</v>
      </c>
      <c r="E33" s="388">
        <v>44265</v>
      </c>
      <c r="F33" s="1025">
        <v>43990</v>
      </c>
      <c r="G33" s="54">
        <v>44285</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44282</v>
      </c>
      <c r="E34" s="324">
        <v>44229</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44282</v>
      </c>
      <c r="E35" s="388">
        <v>44272</v>
      </c>
      <c r="F35" s="1025">
        <v>44088</v>
      </c>
      <c r="G35" s="150">
        <v>44286</v>
      </c>
      <c r="H35" s="1003" t="s">
        <v>78</v>
      </c>
      <c r="I35" s="191" t="s">
        <v>1705</v>
      </c>
      <c r="J35" s="191" t="s">
        <v>566</v>
      </c>
      <c r="K35" s="191" t="s">
        <v>566</v>
      </c>
      <c r="L35" s="191" t="s">
        <v>566</v>
      </c>
      <c r="M35" s="202"/>
      <c r="N35" s="33"/>
      <c r="O35" s="33" t="s">
        <v>75</v>
      </c>
      <c r="P35" s="37"/>
      <c r="Q35" s="36" t="s">
        <v>79</v>
      </c>
      <c r="R35" s="37" t="s">
        <v>1106</v>
      </c>
      <c r="S35" s="437" t="s">
        <v>2697</v>
      </c>
      <c r="T35" s="991"/>
      <c r="U35" s="31"/>
      <c r="V35" s="207"/>
      <c r="W35" s="402" t="s">
        <v>2493</v>
      </c>
      <c r="X35" s="34"/>
    </row>
    <row r="36" spans="1:24" ht="16" customHeight="1">
      <c r="A36" s="45" t="s">
        <v>35</v>
      </c>
      <c r="B36" s="71" t="s">
        <v>238</v>
      </c>
      <c r="C36" s="17" t="s">
        <v>71</v>
      </c>
      <c r="D36" s="118">
        <v>44282</v>
      </c>
      <c r="E36" s="324">
        <v>44257</v>
      </c>
      <c r="F36" s="1025">
        <v>44238</v>
      </c>
      <c r="G36" s="156">
        <v>44297</v>
      </c>
      <c r="H36" s="1004" t="s">
        <v>37</v>
      </c>
      <c r="I36" s="191" t="s">
        <v>1381</v>
      </c>
      <c r="J36" s="191" t="s">
        <v>566</v>
      </c>
      <c r="K36" s="191" t="s">
        <v>566</v>
      </c>
      <c r="L36" s="191" t="s">
        <v>566</v>
      </c>
      <c r="M36" s="202"/>
      <c r="N36" s="33"/>
      <c r="O36" s="33" t="s">
        <v>75</v>
      </c>
      <c r="P36" s="37"/>
      <c r="Q36" s="36" t="s">
        <v>77</v>
      </c>
      <c r="R36" s="37" t="s">
        <v>2483</v>
      </c>
      <c r="S36" s="437" t="s">
        <v>2697</v>
      </c>
      <c r="T36" s="39"/>
      <c r="U36" s="31"/>
      <c r="V36" s="207"/>
      <c r="W36" s="402" t="s">
        <v>2493</v>
      </c>
      <c r="X36" s="34"/>
    </row>
    <row r="37" spans="1:24" ht="16" customHeight="1">
      <c r="A37" s="45" t="s">
        <v>82</v>
      </c>
      <c r="B37" s="71" t="s">
        <v>238</v>
      </c>
      <c r="C37" s="60" t="s">
        <v>249</v>
      </c>
      <c r="D37" s="118">
        <v>44282</v>
      </c>
      <c r="E37" s="390">
        <v>44280</v>
      </c>
      <c r="F37" s="1027">
        <v>44047</v>
      </c>
      <c r="G37" s="150"/>
      <c r="H37" s="1005" t="s">
        <v>77</v>
      </c>
      <c r="I37" s="191" t="s">
        <v>2349</v>
      </c>
      <c r="J37" s="191" t="s">
        <v>770</v>
      </c>
      <c r="K37" s="191" t="s">
        <v>770</v>
      </c>
      <c r="L37" s="191" t="s">
        <v>770</v>
      </c>
      <c r="M37" s="202"/>
      <c r="N37" s="33"/>
      <c r="O37" s="33" t="s">
        <v>75</v>
      </c>
      <c r="P37" s="37"/>
      <c r="Q37" s="36"/>
      <c r="R37" s="36"/>
      <c r="S37" s="36"/>
      <c r="T37" s="39"/>
      <c r="U37" s="31"/>
      <c r="V37" s="207"/>
      <c r="W37" s="402" t="s">
        <v>2493</v>
      </c>
      <c r="X37" s="127" t="s">
        <v>2532</v>
      </c>
    </row>
    <row r="38" spans="1:24" ht="16" customHeight="1">
      <c r="A38" s="45" t="s">
        <v>83</v>
      </c>
      <c r="B38" s="71" t="s">
        <v>238</v>
      </c>
      <c r="C38" s="60" t="s">
        <v>2326</v>
      </c>
      <c r="D38" s="118">
        <v>44282</v>
      </c>
      <c r="E38" s="388">
        <v>44243</v>
      </c>
      <c r="F38" s="1025">
        <v>44075</v>
      </c>
      <c r="G38" s="150"/>
      <c r="H38" s="1005" t="s">
        <v>77</v>
      </c>
      <c r="I38" s="1001" t="s">
        <v>571</v>
      </c>
      <c r="J38" s="191" t="s">
        <v>566</v>
      </c>
      <c r="K38" s="191" t="s">
        <v>566</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44282</v>
      </c>
      <c r="E39" s="54">
        <v>44209</v>
      </c>
      <c r="F39" s="1025">
        <v>44075</v>
      </c>
      <c r="G39" s="438">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44282</v>
      </c>
      <c r="E40" s="150">
        <v>44267</v>
      </c>
      <c r="F40" s="1030">
        <v>44221</v>
      </c>
      <c r="G40" s="150"/>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44282</v>
      </c>
      <c r="E41" s="54">
        <v>44210</v>
      </c>
      <c r="F41" s="1025">
        <v>44013</v>
      </c>
      <c r="G41" s="156">
        <v>44290</v>
      </c>
      <c r="H41" s="1005" t="s">
        <v>77</v>
      </c>
      <c r="I41" s="191" t="s">
        <v>676</v>
      </c>
      <c r="J41" s="191" t="s">
        <v>566</v>
      </c>
      <c r="K41" s="191" t="s">
        <v>566</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44282</v>
      </c>
      <c r="E42" s="54">
        <v>44180</v>
      </c>
      <c r="F42" s="1025">
        <v>43983</v>
      </c>
      <c r="G42" s="150"/>
      <c r="H42" s="1005" t="s">
        <v>77</v>
      </c>
      <c r="I42" s="191" t="s">
        <v>1014</v>
      </c>
      <c r="J42" s="191" t="s">
        <v>566</v>
      </c>
      <c r="K42" s="191" t="s">
        <v>566</v>
      </c>
      <c r="L42" s="191" t="s">
        <v>566</v>
      </c>
      <c r="M42" s="202"/>
      <c r="N42" s="33"/>
      <c r="O42" s="193" t="s">
        <v>2377</v>
      </c>
      <c r="P42" s="37"/>
      <c r="Q42" s="36"/>
      <c r="R42" s="36"/>
      <c r="S42" s="36"/>
      <c r="T42" s="377"/>
      <c r="U42" s="31"/>
      <c r="V42" s="207"/>
      <c r="W42" s="402"/>
      <c r="X42" s="34"/>
    </row>
    <row r="43" spans="1:24" ht="16" customHeight="1">
      <c r="A43" s="45" t="s">
        <v>93</v>
      </c>
      <c r="B43" s="71" t="s">
        <v>166</v>
      </c>
      <c r="C43" s="60" t="s">
        <v>293</v>
      </c>
      <c r="D43" s="118">
        <v>44282</v>
      </c>
      <c r="E43" s="54">
        <v>44245</v>
      </c>
      <c r="F43" s="1025">
        <v>44002</v>
      </c>
      <c r="G43" s="156">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44282</v>
      </c>
      <c r="E44" s="54">
        <v>44244</v>
      </c>
      <c r="F44" s="1025">
        <v>44230</v>
      </c>
      <c r="G44" s="156">
        <v>44286</v>
      </c>
      <c r="H44" s="1004" t="s">
        <v>37</v>
      </c>
      <c r="I44" s="191" t="s">
        <v>2350</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44282</v>
      </c>
      <c r="E45" s="118">
        <v>44277</v>
      </c>
      <c r="F45" s="1025">
        <v>43986</v>
      </c>
      <c r="G45" s="156">
        <v>44293</v>
      </c>
      <c r="H45" s="1003" t="s">
        <v>78</v>
      </c>
      <c r="I45" s="1001" t="s">
        <v>571</v>
      </c>
      <c r="J45" s="191" t="s">
        <v>566</v>
      </c>
      <c r="K45" s="191" t="s">
        <v>566</v>
      </c>
      <c r="L45" s="191" t="s">
        <v>566</v>
      </c>
      <c r="M45" s="202"/>
      <c r="N45" s="33"/>
      <c r="O45" s="20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44282</v>
      </c>
      <c r="E46" s="118">
        <v>44279</v>
      </c>
      <c r="F46" s="1025">
        <v>43958</v>
      </c>
      <c r="G46" s="156">
        <v>44290</v>
      </c>
      <c r="H46" s="1003" t="s">
        <v>78</v>
      </c>
      <c r="I46" s="1001" t="s">
        <v>571</v>
      </c>
      <c r="J46" s="191" t="s">
        <v>566</v>
      </c>
      <c r="K46" s="191" t="s">
        <v>566</v>
      </c>
      <c r="L46" s="191" t="s">
        <v>566</v>
      </c>
      <c r="M46" s="202"/>
      <c r="N46" s="33"/>
      <c r="O46" s="33" t="s">
        <v>75</v>
      </c>
      <c r="P46" s="37"/>
      <c r="Q46" s="36"/>
      <c r="R46" s="36"/>
      <c r="S46" s="36"/>
      <c r="T46" s="991"/>
      <c r="U46" s="31"/>
      <c r="V46" s="207"/>
      <c r="W46" s="402" t="s">
        <v>2493</v>
      </c>
      <c r="X46" s="34"/>
    </row>
    <row r="47" spans="1:24" ht="16" customHeight="1">
      <c r="A47" s="45" t="s">
        <v>99</v>
      </c>
      <c r="B47" s="71" t="s">
        <v>155</v>
      </c>
      <c r="C47" s="60" t="s">
        <v>296</v>
      </c>
      <c r="D47" s="118">
        <v>44282</v>
      </c>
      <c r="E47" s="118">
        <v>44277</v>
      </c>
      <c r="F47" s="1025"/>
      <c r="G47" s="156">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44282</v>
      </c>
      <c r="E48" s="388">
        <v>44256</v>
      </c>
      <c r="F48" s="1025">
        <v>44166</v>
      </c>
      <c r="G48" s="324"/>
      <c r="H48" s="1005" t="s">
        <v>77</v>
      </c>
      <c r="I48" s="191" t="s">
        <v>761</v>
      </c>
      <c r="J48" s="191" t="s">
        <v>1271</v>
      </c>
      <c r="K48" s="191" t="s">
        <v>1271</v>
      </c>
      <c r="L48" s="191" t="s">
        <v>1271</v>
      </c>
      <c r="M48" s="202"/>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44282</v>
      </c>
      <c r="E49" s="388">
        <v>44228</v>
      </c>
      <c r="F49" s="1025">
        <v>44014</v>
      </c>
      <c r="G49" s="156">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44282</v>
      </c>
      <c r="E50" s="118">
        <v>44277</v>
      </c>
      <c r="F50" s="1025">
        <v>44013</v>
      </c>
      <c r="G50" s="438">
        <v>44286</v>
      </c>
      <c r="H50" s="1003" t="s">
        <v>78</v>
      </c>
      <c r="I50" s="191" t="s">
        <v>570</v>
      </c>
      <c r="J50" s="191" t="s">
        <v>566</v>
      </c>
      <c r="K50" s="191" t="s">
        <v>566</v>
      </c>
      <c r="L50" s="191" t="s">
        <v>566</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44282</v>
      </c>
      <c r="E51" s="54">
        <v>44235</v>
      </c>
      <c r="F51" s="1025">
        <v>44201</v>
      </c>
      <c r="G51" s="175">
        <v>44290</v>
      </c>
      <c r="H51" s="1003" t="s">
        <v>78</v>
      </c>
      <c r="I51" s="1001" t="s">
        <v>606</v>
      </c>
      <c r="J51" s="191" t="s">
        <v>566</v>
      </c>
      <c r="K51" s="191" t="s">
        <v>566</v>
      </c>
      <c r="L51" s="191" t="s">
        <v>566</v>
      </c>
      <c r="M51" s="202"/>
      <c r="N51" s="33"/>
      <c r="O51" s="33" t="s">
        <v>75</v>
      </c>
      <c r="P51" s="37"/>
      <c r="Q51" s="36"/>
      <c r="R51" s="36"/>
      <c r="S51" s="36"/>
      <c r="T51" s="39"/>
      <c r="U51" s="31"/>
      <c r="V51" s="207"/>
      <c r="W51" s="402" t="s">
        <v>2493</v>
      </c>
      <c r="X51" s="34"/>
    </row>
    <row r="52" spans="1:24" ht="16" customHeight="1">
      <c r="A52" s="45" t="s">
        <v>104</v>
      </c>
      <c r="B52" s="71" t="s">
        <v>155</v>
      </c>
      <c r="C52" s="67" t="s">
        <v>302</v>
      </c>
      <c r="D52" s="118">
        <v>44282</v>
      </c>
      <c r="E52" s="54">
        <v>44231</v>
      </c>
      <c r="F52" s="1025">
        <v>43990</v>
      </c>
      <c r="G52" s="438">
        <v>44286</v>
      </c>
      <c r="H52" s="1003" t="s">
        <v>78</v>
      </c>
      <c r="I52" s="191" t="s">
        <v>1475</v>
      </c>
      <c r="J52" s="191" t="s">
        <v>566</v>
      </c>
      <c r="K52" s="191" t="s">
        <v>566</v>
      </c>
      <c r="L52" s="191" t="s">
        <v>566</v>
      </c>
      <c r="M52" s="202"/>
      <c r="N52" s="193" t="s">
        <v>1769</v>
      </c>
      <c r="O52" s="33" t="s">
        <v>75</v>
      </c>
      <c r="P52" s="37"/>
      <c r="Q52" s="437" t="s">
        <v>79</v>
      </c>
      <c r="R52" s="37" t="s">
        <v>2036</v>
      </c>
      <c r="S52" s="437" t="s">
        <v>2697</v>
      </c>
      <c r="T52" s="39"/>
      <c r="U52" s="31"/>
      <c r="V52" s="207"/>
      <c r="W52" s="402" t="s">
        <v>2493</v>
      </c>
      <c r="X52" s="34"/>
    </row>
    <row r="53" spans="1:24" ht="16" customHeight="1">
      <c r="A53" s="45" t="s">
        <v>105</v>
      </c>
      <c r="B53" s="71" t="s">
        <v>155</v>
      </c>
      <c r="C53" s="67" t="s">
        <v>304</v>
      </c>
      <c r="D53" s="118">
        <v>44282</v>
      </c>
      <c r="E53" s="388">
        <v>44189</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44282</v>
      </c>
      <c r="E54" s="54">
        <v>44218</v>
      </c>
      <c r="F54" s="1032">
        <v>44013</v>
      </c>
      <c r="G54" s="326">
        <v>44286</v>
      </c>
      <c r="H54" s="1005" t="s">
        <v>77</v>
      </c>
      <c r="I54" s="1001" t="s">
        <v>1338</v>
      </c>
      <c r="J54" s="1001" t="s">
        <v>564</v>
      </c>
      <c r="K54" s="1002" t="s">
        <v>564</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44282</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44282</v>
      </c>
      <c r="E56" s="324">
        <v>44270</v>
      </c>
      <c r="F56" s="1028">
        <v>44210</v>
      </c>
      <c r="G56" s="322"/>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44282</v>
      </c>
      <c r="E57" s="324">
        <v>44218</v>
      </c>
      <c r="F57" s="1028" t="s">
        <v>2720</v>
      </c>
      <c r="G57" s="321">
        <v>44291</v>
      </c>
      <c r="H57" s="1003" t="s">
        <v>78</v>
      </c>
      <c r="I57" s="191" t="s">
        <v>579</v>
      </c>
      <c r="J57" s="1001" t="s">
        <v>36</v>
      </c>
      <c r="K57" s="1001" t="s">
        <v>36</v>
      </c>
      <c r="L57" s="1001"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44282</v>
      </c>
      <c r="E58" s="324">
        <v>44210</v>
      </c>
      <c r="F58" s="1028" t="s">
        <v>2727</v>
      </c>
      <c r="G58" s="321">
        <v>44288</v>
      </c>
      <c r="H58" s="1003" t="s">
        <v>78</v>
      </c>
      <c r="I58" s="191" t="s">
        <v>2352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44282</v>
      </c>
      <c r="E59" s="324">
        <v>44230</v>
      </c>
      <c r="F59" s="1028" t="s">
        <v>2721</v>
      </c>
      <c r="G59" s="321">
        <v>44300</v>
      </c>
      <c r="H59" s="1006" t="s">
        <v>78</v>
      </c>
      <c r="I59" s="1002" t="s">
        <v>770</v>
      </c>
      <c r="J59" s="1001" t="s">
        <v>36</v>
      </c>
      <c r="K59" s="1001" t="s">
        <v>36</v>
      </c>
      <c r="L59" s="1001"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44282</v>
      </c>
      <c r="E60" s="324">
        <v>44253</v>
      </c>
      <c r="F60" s="1028">
        <v>43992</v>
      </c>
      <c r="G60" s="324">
        <v>44282</v>
      </c>
      <c r="H60" s="1003" t="s">
        <v>78</v>
      </c>
      <c r="I60" s="1001" t="s">
        <v>1362</v>
      </c>
      <c r="J60" s="1001" t="s">
        <v>36</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44282</v>
      </c>
      <c r="E61" s="324">
        <v>44272</v>
      </c>
      <c r="F61" s="1028">
        <v>44008</v>
      </c>
      <c r="G61" s="324">
        <v>44291</v>
      </c>
      <c r="H61" s="1003" t="s">
        <v>78</v>
      </c>
      <c r="I61" s="1001" t="s">
        <v>571</v>
      </c>
      <c r="J61" s="1001" t="s">
        <v>1348</v>
      </c>
      <c r="K61" s="1001" t="s">
        <v>36</v>
      </c>
      <c r="L61" s="1001" t="s">
        <v>36</v>
      </c>
      <c r="M61" s="371"/>
      <c r="N61" s="719"/>
      <c r="O61" s="366" t="s">
        <v>38</v>
      </c>
      <c r="P61" s="356"/>
      <c r="Q61" s="349" t="s">
        <v>78</v>
      </c>
      <c r="R61" s="376" t="s">
        <v>2487</v>
      </c>
      <c r="S61" s="36" t="s">
        <v>1581</v>
      </c>
      <c r="T61" s="377"/>
      <c r="U61" s="361"/>
      <c r="V61" s="387"/>
      <c r="W61" s="402" t="s">
        <v>2493</v>
      </c>
      <c r="X61" s="995"/>
    </row>
    <row r="62" spans="1:24" ht="16" customHeight="1">
      <c r="A62" s="45" t="s">
        <v>115</v>
      </c>
      <c r="B62" s="71" t="s">
        <v>152</v>
      </c>
      <c r="C62" s="67" t="s">
        <v>2014</v>
      </c>
      <c r="D62" s="118">
        <v>44282</v>
      </c>
      <c r="E62" s="324">
        <v>44553</v>
      </c>
      <c r="F62" s="1028">
        <v>44105</v>
      </c>
      <c r="G62" s="322"/>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44282</v>
      </c>
      <c r="E63" s="324">
        <v>44221</v>
      </c>
      <c r="F63" s="1028" t="s">
        <v>2720</v>
      </c>
      <c r="G63" s="438">
        <v>44286</v>
      </c>
      <c r="H63" s="1005" t="s">
        <v>77</v>
      </c>
      <c r="I63" s="1001" t="s">
        <v>571</v>
      </c>
      <c r="J63" s="1001" t="s">
        <v>36</v>
      </c>
      <c r="K63" s="1001" t="s">
        <v>36</v>
      </c>
      <c r="L63" s="1001" t="s">
        <v>36</v>
      </c>
      <c r="M63" s="365"/>
      <c r="N63" s="366"/>
      <c r="O63" s="366" t="s">
        <v>38</v>
      </c>
      <c r="P63" s="356"/>
      <c r="Q63" s="349" t="s">
        <v>78</v>
      </c>
      <c r="R63" s="376" t="s">
        <v>2488</v>
      </c>
      <c r="S63" s="437" t="s">
        <v>2697</v>
      </c>
      <c r="T63" s="377"/>
      <c r="U63" s="361"/>
      <c r="V63" s="369"/>
      <c r="W63" s="402" t="s">
        <v>2493</v>
      </c>
      <c r="X63" s="995"/>
    </row>
    <row r="64" spans="1:24" ht="16" customHeight="1">
      <c r="A64" s="45" t="s">
        <v>118</v>
      </c>
      <c r="B64" s="71" t="s">
        <v>152</v>
      </c>
      <c r="C64" s="67" t="s">
        <v>2017</v>
      </c>
      <c r="D64" s="118">
        <v>44282</v>
      </c>
      <c r="E64" s="324">
        <v>44237</v>
      </c>
      <c r="F64" s="1028" t="s">
        <v>2722</v>
      </c>
      <c r="G64" s="324">
        <v>44297</v>
      </c>
      <c r="H64" s="1006" t="s">
        <v>78</v>
      </c>
      <c r="I64" s="1001" t="s">
        <v>833</v>
      </c>
      <c r="J64" s="1001" t="s">
        <v>36</v>
      </c>
      <c r="K64" s="1001" t="s">
        <v>36</v>
      </c>
      <c r="L64" s="1001" t="s">
        <v>36</v>
      </c>
      <c r="M64" s="365"/>
      <c r="N64" s="366"/>
      <c r="O64" s="371" t="s">
        <v>1667</v>
      </c>
      <c r="P64" s="356"/>
      <c r="Q64" s="349"/>
      <c r="R64" s="376"/>
      <c r="S64" s="349"/>
      <c r="T64" s="377"/>
      <c r="U64" s="361"/>
      <c r="V64" s="369"/>
      <c r="W64" s="434"/>
      <c r="X64" s="363"/>
    </row>
    <row r="65" spans="1:24" ht="16" customHeight="1">
      <c r="A65" s="45" t="s">
        <v>119</v>
      </c>
      <c r="B65" s="71" t="s">
        <v>211</v>
      </c>
      <c r="C65" s="67" t="s">
        <v>2328</v>
      </c>
      <c r="D65" s="118">
        <v>44282</v>
      </c>
      <c r="E65" s="324">
        <v>44249</v>
      </c>
      <c r="F65" s="1028">
        <v>44235</v>
      </c>
      <c r="G65" s="324">
        <v>44286</v>
      </c>
      <c r="H65" s="1006" t="s">
        <v>78</v>
      </c>
      <c r="I65" s="1001" t="s">
        <v>1381</v>
      </c>
      <c r="J65" s="1001" t="s">
        <v>571</v>
      </c>
      <c r="K65" s="1001" t="s">
        <v>36</v>
      </c>
      <c r="L65" s="1001" t="s">
        <v>36</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44282</v>
      </c>
      <c r="E66" s="324">
        <v>44251</v>
      </c>
      <c r="F66" s="1028">
        <v>44051</v>
      </c>
      <c r="G66" s="324">
        <v>44290</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44282</v>
      </c>
      <c r="E67" s="324">
        <v>44256</v>
      </c>
      <c r="F67" s="1028" t="s">
        <v>2723</v>
      </c>
      <c r="G67" s="324">
        <v>44286</v>
      </c>
      <c r="H67" s="1003" t="s">
        <v>78</v>
      </c>
      <c r="I67" s="1001" t="s">
        <v>571</v>
      </c>
      <c r="J67" s="1001" t="s">
        <v>36</v>
      </c>
      <c r="K67" s="1001" t="s">
        <v>36</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44282</v>
      </c>
      <c r="E68" s="324">
        <v>44222</v>
      </c>
      <c r="F68" s="1028" t="s">
        <v>2720</v>
      </c>
      <c r="G68" s="320">
        <v>44293</v>
      </c>
      <c r="H68" s="1003" t="s">
        <v>78</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44282</v>
      </c>
      <c r="E69" s="326">
        <v>44231</v>
      </c>
      <c r="F69" s="1032">
        <v>44039</v>
      </c>
      <c r="G69" s="321">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409"/>
    </row>
    <row r="70" spans="1:24" ht="16" customHeight="1">
      <c r="A70" s="45" t="s">
        <v>128</v>
      </c>
      <c r="B70" s="71" t="s">
        <v>166</v>
      </c>
      <c r="C70" s="67" t="s">
        <v>325</v>
      </c>
      <c r="D70" s="118">
        <v>44282</v>
      </c>
      <c r="E70" s="324">
        <v>44224</v>
      </c>
      <c r="F70" s="1028">
        <v>44228</v>
      </c>
      <c r="G70" s="322"/>
      <c r="H70" s="1005" t="s">
        <v>77</v>
      </c>
      <c r="I70" s="1001" t="s">
        <v>1039</v>
      </c>
      <c r="J70" s="1001" t="s">
        <v>860</v>
      </c>
      <c r="K70" s="1001" t="s">
        <v>36</v>
      </c>
      <c r="L70" s="1001" t="s">
        <v>36</v>
      </c>
      <c r="M70" s="365"/>
      <c r="N70" s="366"/>
      <c r="O70" s="371" t="s">
        <v>2047</v>
      </c>
      <c r="P70" s="356"/>
      <c r="Q70" s="349"/>
      <c r="R70" s="349"/>
      <c r="S70" s="349"/>
      <c r="T70" s="377"/>
      <c r="U70" s="361"/>
      <c r="V70" s="369"/>
      <c r="W70" s="402"/>
      <c r="X70" s="363"/>
    </row>
    <row r="71" spans="1:24" ht="16" customHeight="1">
      <c r="A71" s="45" t="s">
        <v>129</v>
      </c>
      <c r="B71" s="71" t="s">
        <v>155</v>
      </c>
      <c r="C71" s="67" t="s">
        <v>2329</v>
      </c>
      <c r="D71" s="118">
        <v>44282</v>
      </c>
      <c r="E71" s="324">
        <v>44200</v>
      </c>
      <c r="F71" s="1028">
        <v>44004</v>
      </c>
      <c r="G71" s="321">
        <v>44291</v>
      </c>
      <c r="H71" s="1005" t="s">
        <v>77</v>
      </c>
      <c r="I71" s="1001" t="s">
        <v>584</v>
      </c>
      <c r="J71" s="1001" t="s">
        <v>36</v>
      </c>
      <c r="K71" s="1001" t="s">
        <v>36</v>
      </c>
      <c r="L71" s="1001" t="s">
        <v>36</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44282</v>
      </c>
      <c r="E72" s="324">
        <v>44182</v>
      </c>
      <c r="F72" s="1028">
        <v>44106</v>
      </c>
      <c r="G72" s="321">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44282</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44282</v>
      </c>
      <c r="E74" s="324">
        <v>44253</v>
      </c>
      <c r="F74" s="1028">
        <v>44187</v>
      </c>
      <c r="G74" s="320">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44282</v>
      </c>
      <c r="E75" s="324">
        <v>44231</v>
      </c>
      <c r="F75" s="1028">
        <v>44214</v>
      </c>
      <c r="G75" s="320">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44282</v>
      </c>
      <c r="E76" s="324">
        <v>44259</v>
      </c>
      <c r="F76" s="1028" t="s">
        <v>2720</v>
      </c>
      <c r="G76" s="438">
        <v>44286</v>
      </c>
      <c r="H76" s="1003" t="s">
        <v>78</v>
      </c>
      <c r="I76" s="1001" t="s">
        <v>1560</v>
      </c>
      <c r="J76" s="1001" t="s">
        <v>1257</v>
      </c>
      <c r="K76" s="1001" t="s">
        <v>1257</v>
      </c>
      <c r="L76" s="1001"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44282</v>
      </c>
      <c r="E77" s="320">
        <v>44277</v>
      </c>
      <c r="F77" s="1028">
        <v>44214</v>
      </c>
      <c r="G77" s="324">
        <v>44293</v>
      </c>
      <c r="H77" s="1003" t="s">
        <v>78</v>
      </c>
      <c r="I77" s="1002" t="s">
        <v>606</v>
      </c>
      <c r="J77" s="1001" t="s">
        <v>36</v>
      </c>
      <c r="K77" s="1001" t="s">
        <v>36</v>
      </c>
      <c r="L77" s="1001" t="s">
        <v>36</v>
      </c>
      <c r="M77" s="365"/>
      <c r="N77" s="366"/>
      <c r="O77" s="366" t="s">
        <v>38</v>
      </c>
      <c r="P77" s="356"/>
      <c r="Q77" s="349"/>
      <c r="R77" s="349"/>
      <c r="S77" s="349"/>
      <c r="T77" s="380"/>
      <c r="U77" s="361"/>
      <c r="V77" s="369"/>
      <c r="W77" s="402" t="s">
        <v>2493</v>
      </c>
      <c r="X77" s="310" t="s">
        <v>2550</v>
      </c>
    </row>
    <row r="78" spans="1:24" ht="16" customHeight="1">
      <c r="A78" s="45" t="s">
        <v>136</v>
      </c>
      <c r="B78" s="71" t="s">
        <v>155</v>
      </c>
      <c r="C78" s="67" t="s">
        <v>335</v>
      </c>
      <c r="D78" s="118">
        <v>44282</v>
      </c>
      <c r="E78" s="324">
        <v>44190</v>
      </c>
      <c r="F78" s="1028" t="s">
        <v>2728</v>
      </c>
      <c r="G78" s="438">
        <v>44286</v>
      </c>
      <c r="H78" s="1006" t="s">
        <v>78</v>
      </c>
      <c r="I78" s="1001" t="s">
        <v>1930</v>
      </c>
      <c r="J78" s="1001" t="s">
        <v>36</v>
      </c>
      <c r="K78" s="1001" t="s">
        <v>36</v>
      </c>
      <c r="L78" s="1001" t="s">
        <v>36</v>
      </c>
      <c r="M78" s="371"/>
      <c r="N78" s="719"/>
      <c r="O78" s="366" t="s">
        <v>38</v>
      </c>
      <c r="P78" s="356"/>
      <c r="Q78" s="349"/>
      <c r="R78" s="349"/>
      <c r="S78" s="349"/>
      <c r="T78" s="377"/>
      <c r="U78" s="361"/>
      <c r="V78" s="369"/>
      <c r="W78" s="402" t="s">
        <v>2493</v>
      </c>
      <c r="X78" s="995"/>
    </row>
    <row r="79" spans="1:24" ht="16" customHeight="1">
      <c r="A79" s="45" t="s">
        <v>137</v>
      </c>
      <c r="B79" s="71" t="s">
        <v>189</v>
      </c>
      <c r="C79" s="67" t="s">
        <v>336</v>
      </c>
      <c r="D79" s="118">
        <v>44282</v>
      </c>
      <c r="E79" s="324">
        <v>44235</v>
      </c>
      <c r="F79" s="1028">
        <v>44235</v>
      </c>
      <c r="G79" s="438">
        <v>44286</v>
      </c>
      <c r="H79" s="1005" t="s">
        <v>77</v>
      </c>
      <c r="I79" s="1001" t="s">
        <v>1655</v>
      </c>
      <c r="J79" s="1001" t="s">
        <v>770</v>
      </c>
      <c r="K79" s="1001" t="s">
        <v>770</v>
      </c>
      <c r="L79" s="1001" t="s">
        <v>770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44282</v>
      </c>
      <c r="E80" s="324">
        <v>44237</v>
      </c>
      <c r="F80" s="1028">
        <v>44060</v>
      </c>
      <c r="G80" s="320">
        <v>44290</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44282</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44282</v>
      </c>
      <c r="E82" s="324">
        <v>44232</v>
      </c>
      <c r="F82" s="1028">
        <v>44027</v>
      </c>
      <c r="G82" s="321">
        <v>44294</v>
      </c>
      <c r="H82" s="1003" t="s">
        <v>78</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44282</v>
      </c>
      <c r="E83" s="324">
        <v>44236</v>
      </c>
      <c r="F83" s="1028">
        <v>44229</v>
      </c>
      <c r="G83" s="322"/>
      <c r="H83" s="1005" t="s">
        <v>77</v>
      </c>
      <c r="I83" s="1001" t="s">
        <v>2383</v>
      </c>
      <c r="J83" s="1001" t="s">
        <v>36</v>
      </c>
      <c r="K83" s="1001" t="s">
        <v>36</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44282</v>
      </c>
      <c r="E84" s="324">
        <v>44216</v>
      </c>
      <c r="F84" s="1028">
        <v>44189</v>
      </c>
      <c r="G84" s="320">
        <v>44290</v>
      </c>
      <c r="H84" s="1005" t="s">
        <v>77</v>
      </c>
      <c r="I84" s="1001" t="s">
        <v>1657</v>
      </c>
      <c r="J84" s="1001" t="s">
        <v>36</v>
      </c>
      <c r="K84" s="1001" t="s">
        <v>36</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44282</v>
      </c>
      <c r="E85" s="324">
        <v>44215</v>
      </c>
      <c r="F85" s="1028" t="s">
        <v>2720</v>
      </c>
      <c r="G85" s="320">
        <v>44288</v>
      </c>
      <c r="H85" s="1003" t="s">
        <v>78</v>
      </c>
      <c r="I85" s="1001" t="s">
        <v>1560</v>
      </c>
      <c r="J85" s="1001" t="s">
        <v>36</v>
      </c>
      <c r="K85" s="1001" t="s">
        <v>36</v>
      </c>
      <c r="L85" s="1001" t="s">
        <v>36</v>
      </c>
      <c r="M85" s="371"/>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44282</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44282</v>
      </c>
      <c r="E87" s="320">
        <v>44277</v>
      </c>
      <c r="F87" s="1028">
        <v>43983</v>
      </c>
      <c r="G87" s="35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44282</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54">
        <v>44275</v>
      </c>
      <c r="E89" s="324">
        <v>44256</v>
      </c>
      <c r="F89" s="1028" t="s">
        <v>2726</v>
      </c>
      <c r="G89" s="322"/>
      <c r="H89" s="1005" t="s">
        <v>77</v>
      </c>
      <c r="I89" s="1001" t="s">
        <v>833</v>
      </c>
      <c r="J89" s="1001" t="s">
        <v>36</v>
      </c>
      <c r="K89" s="1001" t="s">
        <v>36</v>
      </c>
      <c r="L89" s="1001"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2467</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89" t="s">
        <v>561</v>
      </c>
      <c r="J3" s="190" t="s">
        <v>562</v>
      </c>
      <c r="K3" s="190" t="s">
        <v>2495</v>
      </c>
      <c r="L3" s="190"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44275</v>
      </c>
      <c r="E4" s="54">
        <v>44221</v>
      </c>
      <c r="F4" s="1025">
        <v>44026</v>
      </c>
      <c r="G4" s="150">
        <v>44286</v>
      </c>
      <c r="H4" s="142" t="s">
        <v>78</v>
      </c>
      <c r="I4" s="191" t="s">
        <v>2384</v>
      </c>
      <c r="J4" s="191" t="s">
        <v>575</v>
      </c>
      <c r="K4" s="191" t="s">
        <v>575</v>
      </c>
      <c r="L4" s="191" t="s">
        <v>575</v>
      </c>
      <c r="M4" s="193"/>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44275</v>
      </c>
      <c r="E5" s="54">
        <v>44245</v>
      </c>
      <c r="F5" s="1025">
        <v>44013</v>
      </c>
      <c r="G5" s="150">
        <v>44286</v>
      </c>
      <c r="H5" s="142" t="s">
        <v>78</v>
      </c>
      <c r="I5" s="191" t="s">
        <v>1730</v>
      </c>
      <c r="J5" s="191" t="s">
        <v>770</v>
      </c>
      <c r="K5" s="191" t="s">
        <v>770</v>
      </c>
      <c r="L5" s="191" t="s">
        <v>770</v>
      </c>
      <c r="M5" s="193"/>
      <c r="N5" s="193"/>
      <c r="O5" s="33" t="s">
        <v>75</v>
      </c>
      <c r="P5" s="37"/>
      <c r="Q5" s="36"/>
      <c r="R5" s="36"/>
      <c r="S5" s="36"/>
      <c r="T5" s="39"/>
      <c r="U5" s="31"/>
      <c r="V5" s="207"/>
      <c r="W5" s="402" t="s">
        <v>2493</v>
      </c>
      <c r="X5" s="34"/>
    </row>
    <row r="6" spans="1:24" ht="16" customHeight="1">
      <c r="A6" s="71" t="s">
        <v>3</v>
      </c>
      <c r="B6" s="71" t="s">
        <v>238</v>
      </c>
      <c r="C6" s="17" t="s">
        <v>39</v>
      </c>
      <c r="D6" s="118">
        <v>44275</v>
      </c>
      <c r="E6" s="54">
        <v>44231</v>
      </c>
      <c r="F6" s="1025">
        <v>44004</v>
      </c>
      <c r="G6" s="150"/>
      <c r="H6" s="143" t="s">
        <v>37</v>
      </c>
      <c r="I6" s="191" t="s">
        <v>1640</v>
      </c>
      <c r="J6" s="364" t="s">
        <v>575</v>
      </c>
      <c r="K6" s="191" t="s">
        <v>566</v>
      </c>
      <c r="L6" s="191" t="s">
        <v>566</v>
      </c>
      <c r="M6" s="193"/>
      <c r="N6" s="33"/>
      <c r="O6" s="78" t="s">
        <v>2359</v>
      </c>
      <c r="P6" s="37"/>
      <c r="Q6" s="36"/>
      <c r="R6" s="36"/>
      <c r="S6" s="36"/>
      <c r="T6" s="39"/>
      <c r="U6" s="31"/>
      <c r="V6" s="207"/>
      <c r="W6" s="402" t="s">
        <v>2493</v>
      </c>
      <c r="X6" s="34"/>
    </row>
    <row r="7" spans="1:24" ht="16" customHeight="1">
      <c r="A7" s="71" t="s">
        <v>4</v>
      </c>
      <c r="B7" s="71" t="s">
        <v>238</v>
      </c>
      <c r="C7" s="17" t="s">
        <v>40</v>
      </c>
      <c r="D7" s="118">
        <v>44275</v>
      </c>
      <c r="E7" s="54">
        <v>44102</v>
      </c>
      <c r="F7" s="1027">
        <v>44025</v>
      </c>
      <c r="G7" s="151"/>
      <c r="H7" s="142" t="s">
        <v>78</v>
      </c>
      <c r="I7" s="191" t="s">
        <v>584</v>
      </c>
      <c r="J7" s="191" t="s">
        <v>770</v>
      </c>
      <c r="K7" s="191" t="s">
        <v>770</v>
      </c>
      <c r="L7" s="191" t="s">
        <v>770</v>
      </c>
      <c r="M7" s="193"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44275</v>
      </c>
      <c r="E8" s="324">
        <v>44249</v>
      </c>
      <c r="F8" s="1027">
        <v>43922</v>
      </c>
      <c r="G8" s="150"/>
      <c r="H8" s="142" t="s">
        <v>78</v>
      </c>
      <c r="I8" s="191" t="s">
        <v>1640</v>
      </c>
      <c r="J8" s="191" t="s">
        <v>566</v>
      </c>
      <c r="K8" s="191" t="s">
        <v>566</v>
      </c>
      <c r="L8" s="191" t="s">
        <v>566</v>
      </c>
      <c r="M8" s="193"/>
      <c r="N8" s="33"/>
      <c r="O8" s="33" t="s">
        <v>75</v>
      </c>
      <c r="P8" s="37"/>
      <c r="Q8" s="36"/>
      <c r="R8" s="36"/>
      <c r="S8" s="36"/>
      <c r="T8" s="39"/>
      <c r="U8" s="31"/>
      <c r="V8" s="207"/>
      <c r="W8" s="402" t="s">
        <v>2493</v>
      </c>
      <c r="X8" s="34"/>
    </row>
    <row r="9" spans="1:24" ht="16" customHeight="1">
      <c r="A9" s="71" t="s">
        <v>6</v>
      </c>
      <c r="B9" s="71" t="s">
        <v>152</v>
      </c>
      <c r="C9" s="218" t="s">
        <v>43</v>
      </c>
      <c r="D9" s="118">
        <v>44275</v>
      </c>
      <c r="E9" s="324">
        <v>44260</v>
      </c>
      <c r="F9" s="1027">
        <v>44246</v>
      </c>
      <c r="G9" s="151">
        <v>44292</v>
      </c>
      <c r="H9" s="143" t="s">
        <v>37</v>
      </c>
      <c r="I9" s="191" t="s">
        <v>1640</v>
      </c>
      <c r="J9" s="191" t="s">
        <v>566</v>
      </c>
      <c r="K9" s="191" t="s">
        <v>566</v>
      </c>
      <c r="L9" s="191" t="s">
        <v>566</v>
      </c>
      <c r="M9" s="193" t="s">
        <v>2511</v>
      </c>
      <c r="N9" s="33"/>
      <c r="O9" s="33" t="s">
        <v>75</v>
      </c>
      <c r="P9" s="37"/>
      <c r="Q9" s="36"/>
      <c r="R9" s="36"/>
      <c r="S9" s="36"/>
      <c r="T9" s="39"/>
      <c r="U9" s="31"/>
      <c r="V9" s="207"/>
      <c r="W9" s="402" t="s">
        <v>2493</v>
      </c>
      <c r="X9" s="55"/>
    </row>
    <row r="10" spans="1:24" ht="16" customHeight="1">
      <c r="A10" s="71" t="s">
        <v>7</v>
      </c>
      <c r="B10" s="71" t="s">
        <v>152</v>
      </c>
      <c r="C10" s="217" t="s">
        <v>1981</v>
      </c>
      <c r="D10" s="118">
        <v>44275</v>
      </c>
      <c r="E10" s="54">
        <v>44263</v>
      </c>
      <c r="F10" s="1025">
        <v>43958</v>
      </c>
      <c r="G10" s="150"/>
      <c r="H10" s="142" t="s">
        <v>78</v>
      </c>
      <c r="I10" s="191" t="s">
        <v>2150</v>
      </c>
      <c r="J10" s="191" t="s">
        <v>566</v>
      </c>
      <c r="K10" s="191" t="s">
        <v>566</v>
      </c>
      <c r="L10" s="191" t="s">
        <v>566</v>
      </c>
      <c r="M10" s="193"/>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44275</v>
      </c>
      <c r="E11" s="54">
        <v>44187</v>
      </c>
      <c r="F11" s="1025">
        <v>44124</v>
      </c>
      <c r="G11" s="150"/>
      <c r="H11" s="143" t="s">
        <v>37</v>
      </c>
      <c r="I11" s="191" t="s">
        <v>1640</v>
      </c>
      <c r="J11" s="191" t="s">
        <v>566</v>
      </c>
      <c r="K11" s="191" t="s">
        <v>566</v>
      </c>
      <c r="L11" s="191" t="s">
        <v>566</v>
      </c>
      <c r="M11" s="193"/>
      <c r="N11" s="33"/>
      <c r="O11" s="78" t="s">
        <v>1412</v>
      </c>
      <c r="P11" s="37"/>
      <c r="Q11" s="36"/>
      <c r="R11" s="36"/>
      <c r="S11" s="36"/>
      <c r="T11" s="39"/>
      <c r="U11" s="31"/>
      <c r="V11" s="207"/>
      <c r="W11" s="402" t="s">
        <v>2493</v>
      </c>
      <c r="X11" s="34"/>
    </row>
    <row r="12" spans="1:24" ht="16" customHeight="1">
      <c r="A12" s="71" t="s">
        <v>9</v>
      </c>
      <c r="B12" s="71" t="s">
        <v>152</v>
      </c>
      <c r="C12" s="17" t="s">
        <v>2332</v>
      </c>
      <c r="D12" s="118">
        <v>44275</v>
      </c>
      <c r="E12" s="54">
        <v>44252</v>
      </c>
      <c r="F12" s="1025">
        <v>43958</v>
      </c>
      <c r="G12" s="150"/>
      <c r="H12" s="143" t="s">
        <v>37</v>
      </c>
      <c r="I12" s="192" t="s">
        <v>1640</v>
      </c>
      <c r="J12" s="191" t="s">
        <v>1257</v>
      </c>
      <c r="K12" s="191" t="s">
        <v>1257</v>
      </c>
      <c r="L12" s="191" t="s">
        <v>566</v>
      </c>
      <c r="M12" s="193"/>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44275</v>
      </c>
      <c r="E13" s="118">
        <v>44271</v>
      </c>
      <c r="F13" s="1025">
        <v>44004</v>
      </c>
      <c r="G13" s="54"/>
      <c r="H13" s="142" t="s">
        <v>78</v>
      </c>
      <c r="I13" s="191" t="s">
        <v>1338</v>
      </c>
      <c r="J13" s="191" t="s">
        <v>2176</v>
      </c>
      <c r="K13" s="191" t="s">
        <v>2176</v>
      </c>
      <c r="L13" s="191" t="s">
        <v>2176</v>
      </c>
      <c r="M13" s="193"/>
      <c r="N13" s="33"/>
      <c r="O13" s="193" t="s">
        <v>1414</v>
      </c>
      <c r="P13" s="37"/>
      <c r="Q13" s="36" t="s">
        <v>79</v>
      </c>
      <c r="R13" s="37" t="s">
        <v>2475</v>
      </c>
      <c r="S13" s="437" t="s">
        <v>2697</v>
      </c>
      <c r="T13" s="39"/>
      <c r="U13" s="31"/>
      <c r="V13" s="207"/>
      <c r="W13" s="402" t="s">
        <v>2493</v>
      </c>
      <c r="X13" s="34"/>
    </row>
    <row r="14" spans="1:24" ht="16" customHeight="1">
      <c r="A14" s="71" t="s">
        <v>11</v>
      </c>
      <c r="B14" s="71" t="s">
        <v>238</v>
      </c>
      <c r="C14" s="17" t="s">
        <v>48</v>
      </c>
      <c r="D14" s="118">
        <v>44275</v>
      </c>
      <c r="E14" s="54">
        <v>44231</v>
      </c>
      <c r="F14" s="1025">
        <v>44020</v>
      </c>
      <c r="G14" s="150">
        <v>44295</v>
      </c>
      <c r="H14" s="143" t="s">
        <v>37</v>
      </c>
      <c r="I14" s="191" t="s">
        <v>571</v>
      </c>
      <c r="J14" s="191" t="s">
        <v>566</v>
      </c>
      <c r="K14" s="191" t="s">
        <v>566</v>
      </c>
      <c r="L14" s="191" t="s">
        <v>566</v>
      </c>
      <c r="M14" s="193"/>
      <c r="N14" s="33"/>
      <c r="O14" s="193" t="s">
        <v>2509</v>
      </c>
      <c r="P14" s="37"/>
      <c r="Q14" s="36"/>
      <c r="R14" s="36"/>
      <c r="S14" s="36"/>
      <c r="T14" s="39"/>
      <c r="U14" s="31"/>
      <c r="V14" s="207"/>
      <c r="W14" s="402" t="s">
        <v>2493</v>
      </c>
      <c r="X14" s="34"/>
    </row>
    <row r="15" spans="1:24" ht="16" customHeight="1">
      <c r="A15" s="71" t="s">
        <v>12</v>
      </c>
      <c r="B15" s="71" t="s">
        <v>226</v>
      </c>
      <c r="C15" s="218" t="s">
        <v>370</v>
      </c>
      <c r="D15" s="118">
        <v>44275</v>
      </c>
      <c r="E15" s="54">
        <v>44224</v>
      </c>
      <c r="F15" s="1027">
        <v>44001</v>
      </c>
      <c r="G15" s="151"/>
      <c r="H15" s="142" t="s">
        <v>78</v>
      </c>
      <c r="I15" s="191" t="s">
        <v>1858</v>
      </c>
      <c r="J15" s="191" t="s">
        <v>566</v>
      </c>
      <c r="K15" s="191" t="s">
        <v>566</v>
      </c>
      <c r="L15" s="191" t="s">
        <v>566</v>
      </c>
      <c r="M15" s="193"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44275</v>
      </c>
      <c r="E16" s="54">
        <v>44224</v>
      </c>
      <c r="F16" s="1025">
        <v>44013</v>
      </c>
      <c r="G16" s="150"/>
      <c r="H16" s="142" t="s">
        <v>78</v>
      </c>
      <c r="I16" s="191" t="s">
        <v>2151</v>
      </c>
      <c r="J16" s="191" t="s">
        <v>566</v>
      </c>
      <c r="K16" s="191" t="s">
        <v>566</v>
      </c>
      <c r="L16" s="191" t="s">
        <v>566</v>
      </c>
      <c r="M16" s="193"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44275</v>
      </c>
      <c r="E17" s="54">
        <v>44249</v>
      </c>
      <c r="F17" s="1025">
        <v>44249</v>
      </c>
      <c r="G17" s="150"/>
      <c r="H17" s="142" t="s">
        <v>78</v>
      </c>
      <c r="I17" s="191" t="s">
        <v>571</v>
      </c>
      <c r="J17" s="364" t="s">
        <v>575</v>
      </c>
      <c r="K17" s="191" t="s">
        <v>566</v>
      </c>
      <c r="L17" s="191" t="s">
        <v>566</v>
      </c>
      <c r="M17" s="193"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44275</v>
      </c>
      <c r="E18" s="54">
        <v>44218</v>
      </c>
      <c r="F18" s="1025">
        <v>44240</v>
      </c>
      <c r="G18" s="150"/>
      <c r="H18" s="143" t="s">
        <v>37</v>
      </c>
      <c r="I18" s="191" t="s">
        <v>1039</v>
      </c>
      <c r="J18" s="191" t="s">
        <v>566</v>
      </c>
      <c r="K18" s="191" t="s">
        <v>566</v>
      </c>
      <c r="L18" s="191" t="s">
        <v>566</v>
      </c>
      <c r="M18" s="193"/>
      <c r="N18" s="193"/>
      <c r="O18" s="33" t="s">
        <v>75</v>
      </c>
      <c r="P18" s="37"/>
      <c r="Q18" s="36"/>
      <c r="R18" s="37"/>
      <c r="S18" s="37"/>
      <c r="T18" s="39"/>
      <c r="U18" s="31"/>
      <c r="V18" s="207"/>
      <c r="W18" s="402" t="s">
        <v>2493</v>
      </c>
      <c r="X18" s="34"/>
    </row>
    <row r="19" spans="1:24" ht="16" customHeight="1">
      <c r="A19" s="71" t="s">
        <v>16</v>
      </c>
      <c r="B19" s="71" t="s">
        <v>238</v>
      </c>
      <c r="C19" s="217" t="s">
        <v>1990</v>
      </c>
      <c r="D19" s="118">
        <v>44275</v>
      </c>
      <c r="E19" s="118">
        <v>44270</v>
      </c>
      <c r="F19" s="1025">
        <v>44001</v>
      </c>
      <c r="G19" s="150"/>
      <c r="H19" s="142" t="s">
        <v>78</v>
      </c>
      <c r="I19" s="191" t="s">
        <v>1338</v>
      </c>
      <c r="J19" s="191" t="s">
        <v>1811</v>
      </c>
      <c r="K19" s="191" t="s">
        <v>1811</v>
      </c>
      <c r="L19" s="191" t="s">
        <v>1811</v>
      </c>
      <c r="M19" s="193" t="s">
        <v>2518</v>
      </c>
      <c r="N19" s="33"/>
      <c r="O19" s="33" t="s">
        <v>75</v>
      </c>
      <c r="P19" s="37"/>
      <c r="Q19" s="36" t="s">
        <v>79</v>
      </c>
      <c r="R19" s="37" t="s">
        <v>2477</v>
      </c>
      <c r="S19" s="36" t="s">
        <v>1581</v>
      </c>
      <c r="T19" s="39"/>
      <c r="U19" s="31"/>
      <c r="V19" s="212" t="s">
        <v>2517</v>
      </c>
      <c r="W19" s="402" t="s">
        <v>2493</v>
      </c>
      <c r="X19" s="34"/>
    </row>
    <row r="20" spans="1:24" ht="16" customHeight="1">
      <c r="A20" s="71" t="s">
        <v>17</v>
      </c>
      <c r="B20" s="71" t="s">
        <v>238</v>
      </c>
      <c r="C20" s="217" t="s">
        <v>1885</v>
      </c>
      <c r="D20" s="118">
        <v>44275</v>
      </c>
      <c r="E20" s="54">
        <v>44183</v>
      </c>
      <c r="F20" s="1025">
        <v>44236</v>
      </c>
      <c r="G20" s="54"/>
      <c r="H20" s="143" t="s">
        <v>37</v>
      </c>
      <c r="I20" s="191" t="s">
        <v>571</v>
      </c>
      <c r="J20" s="191" t="s">
        <v>566</v>
      </c>
      <c r="K20" s="191" t="s">
        <v>566</v>
      </c>
      <c r="L20" s="191" t="s">
        <v>566</v>
      </c>
      <c r="M20" s="193" t="s">
        <v>2468</v>
      </c>
      <c r="N20" s="193"/>
      <c r="O20" s="33" t="s">
        <v>75</v>
      </c>
      <c r="P20" s="37"/>
      <c r="Q20" s="36" t="s">
        <v>79</v>
      </c>
      <c r="R20" s="37" t="s">
        <v>2372</v>
      </c>
      <c r="S20" s="437" t="s">
        <v>2697</v>
      </c>
      <c r="T20" s="39"/>
      <c r="U20" s="31"/>
      <c r="V20" s="207"/>
      <c r="W20" s="402" t="s">
        <v>2493</v>
      </c>
      <c r="X20" s="34"/>
    </row>
    <row r="21" spans="1:24" ht="16" customHeight="1">
      <c r="A21" s="45" t="s">
        <v>18</v>
      </c>
      <c r="B21" s="71" t="s">
        <v>2463</v>
      </c>
      <c r="C21" s="17" t="s">
        <v>54</v>
      </c>
      <c r="D21" s="118">
        <v>44275</v>
      </c>
      <c r="E21" s="54">
        <v>44258</v>
      </c>
      <c r="F21" s="1025">
        <v>44032</v>
      </c>
      <c r="G21" s="150">
        <v>44276</v>
      </c>
      <c r="H21" s="142" t="s">
        <v>78</v>
      </c>
      <c r="I21" s="191" t="s">
        <v>2454</v>
      </c>
      <c r="J21" s="191" t="s">
        <v>566</v>
      </c>
      <c r="K21" s="191" t="s">
        <v>566</v>
      </c>
      <c r="L21" s="191" t="s">
        <v>566</v>
      </c>
      <c r="M21" s="193"/>
      <c r="N21" s="193"/>
      <c r="O21" s="33" t="s">
        <v>75</v>
      </c>
      <c r="P21" s="37"/>
      <c r="Q21" s="36"/>
      <c r="R21" s="36"/>
      <c r="S21" s="36"/>
      <c r="T21" s="39"/>
      <c r="U21" s="31"/>
      <c r="V21" s="207"/>
      <c r="W21" s="402" t="s">
        <v>2493</v>
      </c>
      <c r="X21" s="34"/>
    </row>
    <row r="22" spans="1:24" ht="16" customHeight="1">
      <c r="A22" s="71" t="s">
        <v>19</v>
      </c>
      <c r="B22" s="71" t="s">
        <v>262</v>
      </c>
      <c r="C22" s="17" t="s">
        <v>55</v>
      </c>
      <c r="D22" s="118">
        <v>44275</v>
      </c>
      <c r="E22" s="54">
        <v>44214</v>
      </c>
      <c r="F22" s="1025">
        <v>44205</v>
      </c>
      <c r="G22" s="150"/>
      <c r="H22" s="142" t="s">
        <v>78</v>
      </c>
      <c r="I22" s="191" t="s">
        <v>571</v>
      </c>
      <c r="J22" s="191" t="s">
        <v>566</v>
      </c>
      <c r="K22" s="191" t="s">
        <v>566</v>
      </c>
      <c r="L22" s="191" t="s">
        <v>566</v>
      </c>
      <c r="M22" s="193"/>
      <c r="N22" s="193" t="s">
        <v>2240</v>
      </c>
      <c r="O22" s="33" t="s">
        <v>75</v>
      </c>
      <c r="P22" s="37"/>
      <c r="Q22" s="36"/>
      <c r="R22" s="36"/>
      <c r="S22" s="36"/>
      <c r="T22" s="39"/>
      <c r="U22" s="31"/>
      <c r="V22" s="207"/>
      <c r="W22" s="402" t="s">
        <v>2493</v>
      </c>
      <c r="X22" s="34"/>
    </row>
    <row r="23" spans="1:24" ht="16" customHeight="1">
      <c r="A23" s="972" t="s">
        <v>20</v>
      </c>
      <c r="B23" s="71" t="s">
        <v>152</v>
      </c>
      <c r="C23" s="218" t="s">
        <v>56</v>
      </c>
      <c r="D23" s="118">
        <v>44275</v>
      </c>
      <c r="E23" s="54">
        <v>44263</v>
      </c>
      <c r="F23" s="1025">
        <v>44204</v>
      </c>
      <c r="G23" s="150">
        <v>44276</v>
      </c>
      <c r="H23" s="142" t="s">
        <v>78</v>
      </c>
      <c r="I23" s="191" t="s">
        <v>571</v>
      </c>
      <c r="J23" s="191" t="s">
        <v>566</v>
      </c>
      <c r="K23" s="191" t="s">
        <v>566</v>
      </c>
      <c r="L23" s="191" t="s">
        <v>566</v>
      </c>
      <c r="M23" s="193" t="s">
        <v>2521</v>
      </c>
      <c r="N23" s="33"/>
      <c r="O23" s="33" t="s">
        <v>75</v>
      </c>
      <c r="P23" s="37"/>
      <c r="Q23" s="36" t="s">
        <v>79</v>
      </c>
      <c r="R23" s="37" t="s">
        <v>2478</v>
      </c>
      <c r="S23" s="437" t="s">
        <v>2697</v>
      </c>
      <c r="T23" s="39"/>
      <c r="U23" s="31"/>
      <c r="V23" s="207"/>
      <c r="W23" s="402" t="s">
        <v>2493</v>
      </c>
      <c r="X23" s="34"/>
    </row>
    <row r="24" spans="1:24" ht="16" customHeight="1">
      <c r="A24" s="972" t="s">
        <v>21</v>
      </c>
      <c r="B24" s="71" t="s">
        <v>280</v>
      </c>
      <c r="C24" s="217" t="s">
        <v>58</v>
      </c>
      <c r="D24" s="118">
        <v>44275</v>
      </c>
      <c r="E24" s="54">
        <v>44253</v>
      </c>
      <c r="F24" s="1025">
        <v>43986</v>
      </c>
      <c r="G24" s="54"/>
      <c r="H24" s="142" t="s">
        <v>78</v>
      </c>
      <c r="I24" s="191" t="s">
        <v>1475</v>
      </c>
      <c r="J24" s="191" t="s">
        <v>566</v>
      </c>
      <c r="K24" s="191" t="s">
        <v>566</v>
      </c>
      <c r="L24" s="191" t="s">
        <v>566</v>
      </c>
      <c r="M24" s="193" t="s">
        <v>2522</v>
      </c>
      <c r="N24" s="33"/>
      <c r="O24" s="33" t="s">
        <v>75</v>
      </c>
      <c r="P24" s="37"/>
      <c r="Q24" s="36" t="s">
        <v>79</v>
      </c>
      <c r="R24" s="37" t="s">
        <v>2479</v>
      </c>
      <c r="S24" s="437" t="s">
        <v>2697</v>
      </c>
      <c r="T24" s="39" t="s">
        <v>2523</v>
      </c>
      <c r="U24" s="31"/>
      <c r="V24" s="207"/>
      <c r="W24" s="402" t="s">
        <v>2493</v>
      </c>
      <c r="X24" s="34"/>
    </row>
    <row r="25" spans="1:24" ht="16" customHeight="1">
      <c r="A25" s="972" t="s">
        <v>22</v>
      </c>
      <c r="B25" s="71" t="s">
        <v>257</v>
      </c>
      <c r="C25" s="17" t="s">
        <v>59</v>
      </c>
      <c r="D25" s="118">
        <v>44275</v>
      </c>
      <c r="E25" s="118">
        <v>44274</v>
      </c>
      <c r="F25" s="1028">
        <v>44214</v>
      </c>
      <c r="G25" s="156">
        <v>44286</v>
      </c>
      <c r="H25" s="142" t="s">
        <v>78</v>
      </c>
      <c r="I25" s="192" t="s">
        <v>1860</v>
      </c>
      <c r="J25" s="192" t="s">
        <v>571</v>
      </c>
      <c r="K25" s="192" t="s">
        <v>571</v>
      </c>
      <c r="L25" s="192" t="s">
        <v>571</v>
      </c>
      <c r="M25" s="193"/>
      <c r="N25" s="33"/>
      <c r="O25" s="203" t="s">
        <v>2524</v>
      </c>
      <c r="P25" s="37"/>
      <c r="Q25" s="36" t="s">
        <v>79</v>
      </c>
      <c r="R25" s="37" t="s">
        <v>1106</v>
      </c>
      <c r="S25" s="437" t="s">
        <v>2697</v>
      </c>
      <c r="T25" s="39"/>
      <c r="U25" s="31"/>
      <c r="V25" s="207"/>
      <c r="W25" s="402" t="s">
        <v>2493</v>
      </c>
      <c r="X25" s="34"/>
    </row>
    <row r="26" spans="1:24" ht="16" customHeight="1">
      <c r="A26" s="972" t="s">
        <v>23</v>
      </c>
      <c r="B26" s="71" t="s">
        <v>256</v>
      </c>
      <c r="C26" s="217" t="s">
        <v>1996</v>
      </c>
      <c r="D26" s="118">
        <v>44275</v>
      </c>
      <c r="E26" s="54">
        <v>44182</v>
      </c>
      <c r="F26" s="1029">
        <v>44044</v>
      </c>
      <c r="G26" s="150"/>
      <c r="H26" s="63" t="s">
        <v>77</v>
      </c>
      <c r="I26" s="191" t="s">
        <v>1002</v>
      </c>
      <c r="J26" s="191" t="s">
        <v>1460</v>
      </c>
      <c r="K26" s="191" t="s">
        <v>1460</v>
      </c>
      <c r="L26" s="191" t="s">
        <v>1460</v>
      </c>
      <c r="M26" s="193"/>
      <c r="N26" s="33"/>
      <c r="O26" s="33" t="s">
        <v>75</v>
      </c>
      <c r="P26" s="37"/>
      <c r="Q26" s="36"/>
      <c r="R26" s="36"/>
      <c r="S26" s="36"/>
      <c r="T26" s="39"/>
      <c r="U26" s="31"/>
      <c r="V26" s="207"/>
      <c r="W26" s="402" t="s">
        <v>2493</v>
      </c>
      <c r="X26" s="34"/>
    </row>
    <row r="27" spans="1:24" ht="16" customHeight="1">
      <c r="A27" s="972" t="s">
        <v>24</v>
      </c>
      <c r="B27" s="71" t="s">
        <v>238</v>
      </c>
      <c r="C27" s="17" t="s">
        <v>61</v>
      </c>
      <c r="D27" s="118">
        <v>44275</v>
      </c>
      <c r="E27" s="54">
        <v>44253</v>
      </c>
      <c r="F27" s="1025">
        <v>43990</v>
      </c>
      <c r="G27" s="54"/>
      <c r="H27" s="142" t="s">
        <v>78</v>
      </c>
      <c r="I27" s="191" t="s">
        <v>770</v>
      </c>
      <c r="J27" s="191" t="s">
        <v>566</v>
      </c>
      <c r="K27" s="191" t="s">
        <v>566</v>
      </c>
      <c r="L27" s="191" t="s">
        <v>566</v>
      </c>
      <c r="M27" s="193"/>
      <c r="N27" s="33"/>
      <c r="O27" s="33" t="s">
        <v>75</v>
      </c>
      <c r="P27" s="37"/>
      <c r="Q27" s="36" t="s">
        <v>79</v>
      </c>
      <c r="R27" s="37" t="s">
        <v>2480</v>
      </c>
      <c r="S27" s="437" t="s">
        <v>2697</v>
      </c>
      <c r="T27" s="39"/>
      <c r="U27" s="31"/>
      <c r="V27" s="207"/>
      <c r="W27" s="402" t="s">
        <v>2493</v>
      </c>
      <c r="X27" s="34"/>
    </row>
    <row r="28" spans="1:24" ht="16" customHeight="1">
      <c r="A28" s="972" t="s">
        <v>26</v>
      </c>
      <c r="B28" s="71" t="s">
        <v>238</v>
      </c>
      <c r="C28" s="17" t="s">
        <v>62</v>
      </c>
      <c r="D28" s="118">
        <v>44275</v>
      </c>
      <c r="E28" s="150">
        <v>44223</v>
      </c>
      <c r="F28" s="1025">
        <v>44044</v>
      </c>
      <c r="G28" s="150"/>
      <c r="H28" s="142" t="s">
        <v>78</v>
      </c>
      <c r="I28" s="191" t="s">
        <v>571</v>
      </c>
      <c r="J28" s="191" t="s">
        <v>566</v>
      </c>
      <c r="K28" s="191" t="s">
        <v>566</v>
      </c>
      <c r="L28" s="191" t="s">
        <v>566</v>
      </c>
      <c r="M28" s="193" t="s">
        <v>2525</v>
      </c>
      <c r="N28" s="33"/>
      <c r="O28" s="193" t="s">
        <v>1950</v>
      </c>
      <c r="P28" s="37"/>
      <c r="Q28" s="36" t="s">
        <v>79</v>
      </c>
      <c r="R28" s="37" t="s">
        <v>2526</v>
      </c>
      <c r="S28" s="437" t="s">
        <v>2697</v>
      </c>
      <c r="T28" s="39"/>
      <c r="U28" s="31"/>
      <c r="V28" s="207"/>
      <c r="W28" s="402" t="s">
        <v>2493</v>
      </c>
      <c r="X28" s="34"/>
    </row>
    <row r="29" spans="1:24" ht="16" customHeight="1">
      <c r="A29" s="972" t="s">
        <v>27</v>
      </c>
      <c r="B29" s="71" t="s">
        <v>2169</v>
      </c>
      <c r="C29" s="17" t="s">
        <v>63</v>
      </c>
      <c r="D29" s="118">
        <v>44275</v>
      </c>
      <c r="E29" s="320">
        <v>44274</v>
      </c>
      <c r="F29" s="1026">
        <v>44275</v>
      </c>
      <c r="G29" s="156">
        <v>44286</v>
      </c>
      <c r="H29" s="63" t="s">
        <v>77</v>
      </c>
      <c r="I29" s="191" t="s">
        <v>1111</v>
      </c>
      <c r="J29" s="191" t="s">
        <v>566</v>
      </c>
      <c r="K29" s="191" t="s">
        <v>566</v>
      </c>
      <c r="L29" s="191" t="s">
        <v>566</v>
      </c>
      <c r="M29" s="193"/>
      <c r="N29" s="33"/>
      <c r="O29" s="33" t="s">
        <v>75</v>
      </c>
      <c r="P29" s="37"/>
      <c r="Q29" s="36" t="s">
        <v>79</v>
      </c>
      <c r="R29" s="37" t="s">
        <v>1119</v>
      </c>
      <c r="S29" s="36" t="s">
        <v>1581</v>
      </c>
      <c r="T29" s="39" t="s">
        <v>2527</v>
      </c>
      <c r="U29" s="31"/>
      <c r="V29" s="207"/>
      <c r="W29" s="402" t="s">
        <v>2493</v>
      </c>
      <c r="X29" s="34"/>
    </row>
    <row r="30" spans="1:24" ht="16" customHeight="1">
      <c r="A30" s="972" t="s">
        <v>28</v>
      </c>
      <c r="B30" s="71" t="s">
        <v>1378</v>
      </c>
      <c r="C30" s="17" t="s">
        <v>64</v>
      </c>
      <c r="D30" s="118">
        <v>44275</v>
      </c>
      <c r="E30" s="54">
        <v>44225</v>
      </c>
      <c r="F30" s="1025">
        <v>44013</v>
      </c>
      <c r="G30" s="150"/>
      <c r="H30" s="142" t="s">
        <v>78</v>
      </c>
      <c r="I30" s="191" t="s">
        <v>770</v>
      </c>
      <c r="J30" s="191" t="s">
        <v>566</v>
      </c>
      <c r="K30" s="191" t="s">
        <v>566</v>
      </c>
      <c r="L30" s="191" t="s">
        <v>566</v>
      </c>
      <c r="M30" s="193" t="s">
        <v>2528</v>
      </c>
      <c r="N30" s="33" t="s">
        <v>1647</v>
      </c>
      <c r="O30" s="33" t="s">
        <v>75</v>
      </c>
      <c r="P30" s="37"/>
      <c r="Q30" s="36" t="s">
        <v>77</v>
      </c>
      <c r="R30" s="376" t="s">
        <v>2484</v>
      </c>
      <c r="S30" s="437" t="s">
        <v>2697</v>
      </c>
      <c r="T30" s="39"/>
      <c r="U30" s="31"/>
      <c r="V30" s="207"/>
      <c r="W30" s="402" t="s">
        <v>2493</v>
      </c>
      <c r="X30" s="34"/>
    </row>
    <row r="31" spans="1:24" ht="16" customHeight="1">
      <c r="A31" s="972" t="s">
        <v>30</v>
      </c>
      <c r="B31" s="71" t="s">
        <v>1230</v>
      </c>
      <c r="C31" s="17" t="s">
        <v>65</v>
      </c>
      <c r="D31" s="118">
        <v>44275</v>
      </c>
      <c r="E31" s="324">
        <v>44246</v>
      </c>
      <c r="F31" s="1025">
        <v>44004</v>
      </c>
      <c r="G31" s="150"/>
      <c r="H31" s="142" t="s">
        <v>78</v>
      </c>
      <c r="I31" s="191" t="s">
        <v>584</v>
      </c>
      <c r="J31" s="191" t="s">
        <v>575</v>
      </c>
      <c r="K31" s="191" t="s">
        <v>566</v>
      </c>
      <c r="L31" s="191" t="s">
        <v>566</v>
      </c>
      <c r="M31" s="193"/>
      <c r="N31" s="33"/>
      <c r="O31" s="33" t="s">
        <v>75</v>
      </c>
      <c r="P31" s="37"/>
      <c r="Q31" s="36" t="s">
        <v>79</v>
      </c>
      <c r="R31" s="37" t="s">
        <v>2481</v>
      </c>
      <c r="S31" s="437" t="s">
        <v>2697</v>
      </c>
      <c r="T31" s="39"/>
      <c r="U31" s="31"/>
      <c r="V31" s="207"/>
      <c r="W31" s="402" t="s">
        <v>2493</v>
      </c>
      <c r="X31" s="34"/>
    </row>
    <row r="32" spans="1:24" ht="16" customHeight="1">
      <c r="A32" s="972" t="s">
        <v>31</v>
      </c>
      <c r="B32" s="71" t="s">
        <v>238</v>
      </c>
      <c r="C32" s="53" t="s">
        <v>2333</v>
      </c>
      <c r="D32" s="118">
        <v>44275</v>
      </c>
      <c r="E32" s="390">
        <v>44272</v>
      </c>
      <c r="F32" s="1027">
        <v>44097</v>
      </c>
      <c r="G32" s="54">
        <v>44293</v>
      </c>
      <c r="H32" s="142" t="s">
        <v>78</v>
      </c>
      <c r="I32" s="364" t="s">
        <v>573</v>
      </c>
      <c r="J32" s="191" t="s">
        <v>566</v>
      </c>
      <c r="K32" s="191" t="s">
        <v>566</v>
      </c>
      <c r="L32" s="191" t="s">
        <v>566</v>
      </c>
      <c r="M32" s="193"/>
      <c r="N32" s="33"/>
      <c r="O32" s="33" t="s">
        <v>75</v>
      </c>
      <c r="P32" s="37"/>
      <c r="Q32" s="36" t="s">
        <v>79</v>
      </c>
      <c r="R32" s="37"/>
      <c r="S32" s="36" t="s">
        <v>1581</v>
      </c>
      <c r="T32" s="39"/>
      <c r="U32" s="31"/>
      <c r="V32" s="207"/>
      <c r="W32" s="402" t="s">
        <v>2493</v>
      </c>
      <c r="X32" s="34"/>
    </row>
    <row r="33" spans="1:24" ht="16" customHeight="1">
      <c r="A33" s="972" t="s">
        <v>32</v>
      </c>
      <c r="B33" s="71" t="s">
        <v>238</v>
      </c>
      <c r="C33" s="17" t="s">
        <v>67</v>
      </c>
      <c r="D33" s="118">
        <v>44275</v>
      </c>
      <c r="E33" s="388">
        <v>44265</v>
      </c>
      <c r="F33" s="1025">
        <v>43990</v>
      </c>
      <c r="G33" s="54">
        <v>44285</v>
      </c>
      <c r="H33" s="142" t="s">
        <v>78</v>
      </c>
      <c r="I33" s="191" t="s">
        <v>574</v>
      </c>
      <c r="J33" s="191" t="s">
        <v>566</v>
      </c>
      <c r="K33" s="191" t="s">
        <v>566</v>
      </c>
      <c r="L33" s="191" t="s">
        <v>566</v>
      </c>
      <c r="M33" s="193"/>
      <c r="N33" s="33"/>
      <c r="O33" s="33" t="s">
        <v>2110</v>
      </c>
      <c r="P33" s="37"/>
      <c r="Q33" s="36" t="s">
        <v>79</v>
      </c>
      <c r="R33" s="37" t="s">
        <v>2482</v>
      </c>
      <c r="S33" s="437" t="s">
        <v>2697</v>
      </c>
      <c r="T33" s="39"/>
      <c r="U33" s="31"/>
      <c r="V33" s="207"/>
      <c r="W33" s="402" t="s">
        <v>2493</v>
      </c>
      <c r="X33" s="34"/>
    </row>
    <row r="34" spans="1:24" ht="16" customHeight="1">
      <c r="A34" s="972" t="s">
        <v>33</v>
      </c>
      <c r="B34" s="71" t="s">
        <v>238</v>
      </c>
      <c r="C34" s="17" t="s">
        <v>2348</v>
      </c>
      <c r="D34" s="118">
        <v>44275</v>
      </c>
      <c r="E34" s="324">
        <v>44229</v>
      </c>
      <c r="F34" s="1025">
        <v>44013</v>
      </c>
      <c r="G34" s="54"/>
      <c r="H34" s="142" t="s">
        <v>78</v>
      </c>
      <c r="I34" s="191" t="s">
        <v>574</v>
      </c>
      <c r="J34" s="191" t="s">
        <v>566</v>
      </c>
      <c r="K34" s="191" t="s">
        <v>566</v>
      </c>
      <c r="L34" s="191" t="s">
        <v>566</v>
      </c>
      <c r="M34" s="193"/>
      <c r="N34" s="193"/>
      <c r="O34" s="33" t="s">
        <v>75</v>
      </c>
      <c r="P34" s="37"/>
      <c r="Q34" s="36" t="s">
        <v>77</v>
      </c>
      <c r="R34" s="37" t="s">
        <v>2707</v>
      </c>
      <c r="S34" s="36" t="s">
        <v>1581</v>
      </c>
      <c r="T34" s="39"/>
      <c r="U34" s="31"/>
      <c r="V34" s="207"/>
      <c r="W34" s="402" t="s">
        <v>2493</v>
      </c>
      <c r="X34" s="34"/>
    </row>
    <row r="35" spans="1:24" ht="16" customHeight="1">
      <c r="A35" s="972" t="s">
        <v>34</v>
      </c>
      <c r="B35" s="71" t="s">
        <v>238</v>
      </c>
      <c r="C35" s="218" t="s">
        <v>2001</v>
      </c>
      <c r="D35" s="118">
        <v>44275</v>
      </c>
      <c r="E35" s="390">
        <v>44272</v>
      </c>
      <c r="F35" s="1025">
        <v>44088</v>
      </c>
      <c r="G35" s="156">
        <v>44286</v>
      </c>
      <c r="H35" s="142" t="s">
        <v>78</v>
      </c>
      <c r="I35" s="191" t="s">
        <v>1705</v>
      </c>
      <c r="J35" s="191" t="s">
        <v>566</v>
      </c>
      <c r="K35" s="191" t="s">
        <v>566</v>
      </c>
      <c r="L35" s="191" t="s">
        <v>566</v>
      </c>
      <c r="M35" s="193"/>
      <c r="N35" s="33"/>
      <c r="O35" s="33" t="s">
        <v>75</v>
      </c>
      <c r="P35" s="37"/>
      <c r="Q35" s="36" t="s">
        <v>79</v>
      </c>
      <c r="R35" s="37" t="s">
        <v>1106</v>
      </c>
      <c r="S35" s="437" t="s">
        <v>2697</v>
      </c>
      <c r="T35" s="991"/>
      <c r="U35" s="31"/>
      <c r="V35" s="207"/>
      <c r="W35" s="402" t="s">
        <v>2493</v>
      </c>
      <c r="X35" s="34"/>
    </row>
    <row r="36" spans="1:24" ht="16" customHeight="1">
      <c r="A36" s="972" t="s">
        <v>35</v>
      </c>
      <c r="B36" s="71" t="s">
        <v>238</v>
      </c>
      <c r="C36" s="17" t="s">
        <v>71</v>
      </c>
      <c r="D36" s="118">
        <v>44275</v>
      </c>
      <c r="E36" s="324">
        <v>44257</v>
      </c>
      <c r="F36" s="1025">
        <v>44238</v>
      </c>
      <c r="G36" s="150"/>
      <c r="H36" s="143" t="s">
        <v>37</v>
      </c>
      <c r="I36" s="191" t="s">
        <v>1381</v>
      </c>
      <c r="J36" s="191" t="s">
        <v>566</v>
      </c>
      <c r="K36" s="191" t="s">
        <v>566</v>
      </c>
      <c r="L36" s="191" t="s">
        <v>566</v>
      </c>
      <c r="M36" s="193"/>
      <c r="N36" s="33"/>
      <c r="O36" s="33" t="s">
        <v>75</v>
      </c>
      <c r="P36" s="37"/>
      <c r="Q36" s="36" t="s">
        <v>77</v>
      </c>
      <c r="R36" s="37" t="s">
        <v>2483</v>
      </c>
      <c r="S36" s="437" t="s">
        <v>2697</v>
      </c>
      <c r="T36" s="39"/>
      <c r="U36" s="31"/>
      <c r="V36" s="207"/>
      <c r="W36" s="402" t="s">
        <v>2493</v>
      </c>
      <c r="X36" s="34"/>
    </row>
    <row r="37" spans="1:24" ht="16" customHeight="1">
      <c r="A37" s="71" t="s">
        <v>82</v>
      </c>
      <c r="B37" s="71" t="s">
        <v>238</v>
      </c>
      <c r="C37" s="60" t="s">
        <v>249</v>
      </c>
      <c r="D37" s="118">
        <v>44275</v>
      </c>
      <c r="E37" s="388">
        <v>44237</v>
      </c>
      <c r="F37" s="1027">
        <v>44047</v>
      </c>
      <c r="G37" s="150"/>
      <c r="H37" s="63" t="s">
        <v>77</v>
      </c>
      <c r="I37" s="191" t="s">
        <v>2349</v>
      </c>
      <c r="J37" s="191" t="s">
        <v>770</v>
      </c>
      <c r="K37" s="191" t="s">
        <v>770</v>
      </c>
      <c r="L37" s="191" t="s">
        <v>770</v>
      </c>
      <c r="M37" s="193"/>
      <c r="N37" s="33"/>
      <c r="O37" s="33" t="s">
        <v>75</v>
      </c>
      <c r="P37" s="37"/>
      <c r="Q37" s="36"/>
      <c r="R37" s="36"/>
      <c r="S37" s="36"/>
      <c r="T37" s="39"/>
      <c r="U37" s="31"/>
      <c r="V37" s="207"/>
      <c r="W37" s="402" t="s">
        <v>2493</v>
      </c>
      <c r="X37" s="34"/>
    </row>
    <row r="38" spans="1:24" ht="16" customHeight="1">
      <c r="A38" s="71" t="s">
        <v>83</v>
      </c>
      <c r="B38" s="71" t="s">
        <v>238</v>
      </c>
      <c r="C38" s="60" t="s">
        <v>2326</v>
      </c>
      <c r="D38" s="118">
        <v>44275</v>
      </c>
      <c r="E38" s="388">
        <v>44243</v>
      </c>
      <c r="F38" s="1025">
        <v>44075</v>
      </c>
      <c r="G38" s="150"/>
      <c r="H38" s="63" t="s">
        <v>77</v>
      </c>
      <c r="I38" s="364" t="s">
        <v>571</v>
      </c>
      <c r="J38" s="191" t="s">
        <v>566</v>
      </c>
      <c r="K38" s="191" t="s">
        <v>566</v>
      </c>
      <c r="L38" s="191" t="s">
        <v>566</v>
      </c>
      <c r="M38" s="193"/>
      <c r="N38" s="33"/>
      <c r="O38" s="193" t="s">
        <v>1698</v>
      </c>
      <c r="P38" s="37"/>
      <c r="Q38" s="36"/>
      <c r="R38" s="37"/>
      <c r="S38" s="37"/>
      <c r="T38" s="39"/>
      <c r="U38" s="31"/>
      <c r="V38" s="207"/>
      <c r="W38" s="402" t="s">
        <v>2493</v>
      </c>
      <c r="X38" s="34"/>
    </row>
    <row r="39" spans="1:24" ht="15" customHeight="1">
      <c r="A39" s="71" t="s">
        <v>85</v>
      </c>
      <c r="B39" s="71" t="s">
        <v>238</v>
      </c>
      <c r="C39" s="60" t="s">
        <v>289</v>
      </c>
      <c r="D39" s="118">
        <v>44275</v>
      </c>
      <c r="E39" s="54">
        <v>44209</v>
      </c>
      <c r="F39" s="1025">
        <v>44075</v>
      </c>
      <c r="G39" s="150"/>
      <c r="H39" s="63" t="s">
        <v>77</v>
      </c>
      <c r="I39" s="364" t="s">
        <v>571</v>
      </c>
      <c r="J39" s="191" t="s">
        <v>575</v>
      </c>
      <c r="K39" s="191" t="s">
        <v>575</v>
      </c>
      <c r="L39" s="191" t="s">
        <v>575</v>
      </c>
      <c r="M39" s="193"/>
      <c r="N39" s="33"/>
      <c r="O39" s="33" t="s">
        <v>77</v>
      </c>
      <c r="P39" s="37"/>
      <c r="Q39" s="36"/>
      <c r="R39" s="36"/>
      <c r="S39" s="36"/>
      <c r="T39" s="39"/>
      <c r="U39" s="31"/>
      <c r="V39" s="207"/>
      <c r="W39" s="402" t="s">
        <v>2493</v>
      </c>
      <c r="X39" s="34"/>
    </row>
    <row r="40" spans="1:24" ht="16" customHeight="1">
      <c r="A40" s="71" t="s">
        <v>89</v>
      </c>
      <c r="B40" s="71" t="s">
        <v>226</v>
      </c>
      <c r="C40" s="67" t="s">
        <v>243</v>
      </c>
      <c r="D40" s="118">
        <v>44275</v>
      </c>
      <c r="E40" s="150">
        <v>44267</v>
      </c>
      <c r="F40" s="1030">
        <v>44221</v>
      </c>
      <c r="G40" s="150"/>
      <c r="H40" s="63" t="s">
        <v>77</v>
      </c>
      <c r="I40" s="364" t="s">
        <v>571</v>
      </c>
      <c r="J40" s="191" t="s">
        <v>566</v>
      </c>
      <c r="K40" s="191" t="s">
        <v>566</v>
      </c>
      <c r="L40" s="191" t="s">
        <v>566</v>
      </c>
      <c r="M40" s="193"/>
      <c r="N40" s="193"/>
      <c r="O40" s="193" t="s">
        <v>2490</v>
      </c>
      <c r="P40" s="37"/>
      <c r="Q40" s="36"/>
      <c r="R40" s="37"/>
      <c r="S40" s="37"/>
      <c r="T40" s="39"/>
      <c r="U40" s="31"/>
      <c r="V40" s="207"/>
      <c r="W40" s="402" t="s">
        <v>2493</v>
      </c>
      <c r="X40" s="34"/>
    </row>
    <row r="41" spans="1:24" ht="16" customHeight="1">
      <c r="A41" s="71" t="s">
        <v>90</v>
      </c>
      <c r="B41" s="71" t="s">
        <v>226</v>
      </c>
      <c r="C41" s="217" t="s">
        <v>2327</v>
      </c>
      <c r="D41" s="118">
        <v>44275</v>
      </c>
      <c r="E41" s="54">
        <v>44210</v>
      </c>
      <c r="F41" s="1025">
        <v>44013</v>
      </c>
      <c r="G41" s="150"/>
      <c r="H41" s="63" t="s">
        <v>77</v>
      </c>
      <c r="I41" s="191" t="s">
        <v>676</v>
      </c>
      <c r="J41" s="191" t="s">
        <v>566</v>
      </c>
      <c r="K41" s="191" t="s">
        <v>566</v>
      </c>
      <c r="L41" s="191" t="s">
        <v>566</v>
      </c>
      <c r="M41" s="193"/>
      <c r="N41" s="33"/>
      <c r="O41" s="33" t="s">
        <v>2112</v>
      </c>
      <c r="P41" s="37"/>
      <c r="Q41" s="36"/>
      <c r="R41" s="36"/>
      <c r="S41" s="36"/>
      <c r="T41" s="39"/>
      <c r="U41" s="31"/>
      <c r="V41" s="207"/>
      <c r="W41" s="402" t="s">
        <v>2493</v>
      </c>
      <c r="X41" s="34"/>
    </row>
    <row r="42" spans="1:24" ht="16" customHeight="1">
      <c r="A42" s="71" t="s">
        <v>92</v>
      </c>
      <c r="B42" s="71" t="s">
        <v>257</v>
      </c>
      <c r="C42" s="60" t="s">
        <v>292</v>
      </c>
      <c r="D42" s="118">
        <v>44275</v>
      </c>
      <c r="E42" s="54">
        <v>44180</v>
      </c>
      <c r="F42" s="1025">
        <v>43983</v>
      </c>
      <c r="G42" s="150"/>
      <c r="H42" s="63" t="s">
        <v>77</v>
      </c>
      <c r="I42" s="191" t="s">
        <v>1014</v>
      </c>
      <c r="J42" s="191" t="s">
        <v>566</v>
      </c>
      <c r="K42" s="191" t="s">
        <v>566</v>
      </c>
      <c r="L42" s="191" t="s">
        <v>566</v>
      </c>
      <c r="M42" s="193"/>
      <c r="N42" s="33"/>
      <c r="O42" s="193" t="s">
        <v>2377</v>
      </c>
      <c r="P42" s="37"/>
      <c r="Q42" s="36"/>
      <c r="R42" s="36"/>
      <c r="S42" s="36"/>
      <c r="T42" s="377"/>
      <c r="U42" s="31"/>
      <c r="V42" s="207"/>
      <c r="W42" s="402"/>
      <c r="X42" s="34"/>
    </row>
    <row r="43" spans="1:24" ht="16" customHeight="1">
      <c r="A43" s="71" t="s">
        <v>93</v>
      </c>
      <c r="B43" s="71" t="s">
        <v>166</v>
      </c>
      <c r="C43" s="60" t="s">
        <v>293</v>
      </c>
      <c r="D43" s="118">
        <v>44275</v>
      </c>
      <c r="E43" s="54">
        <v>44245</v>
      </c>
      <c r="F43" s="1025">
        <v>44002</v>
      </c>
      <c r="G43" s="150"/>
      <c r="H43" s="63" t="s">
        <v>77</v>
      </c>
      <c r="I43" s="191" t="s">
        <v>676</v>
      </c>
      <c r="J43" s="191" t="s">
        <v>566</v>
      </c>
      <c r="K43" s="191" t="s">
        <v>566</v>
      </c>
      <c r="L43" s="191" t="s">
        <v>566</v>
      </c>
      <c r="M43" s="193"/>
      <c r="N43" s="33"/>
      <c r="O43" s="33" t="s">
        <v>75</v>
      </c>
      <c r="P43" s="37"/>
      <c r="Q43" s="36"/>
      <c r="R43" s="36"/>
      <c r="S43" s="36"/>
      <c r="T43" s="39"/>
      <c r="U43" s="31"/>
      <c r="V43" s="207"/>
      <c r="W43" s="402" t="s">
        <v>2493</v>
      </c>
      <c r="X43" s="34"/>
    </row>
    <row r="44" spans="1:24" ht="16" customHeight="1">
      <c r="A44" s="71" t="s">
        <v>94</v>
      </c>
      <c r="B44" s="71" t="s">
        <v>226</v>
      </c>
      <c r="C44" s="60" t="s">
        <v>2004</v>
      </c>
      <c r="D44" s="118">
        <v>44275</v>
      </c>
      <c r="E44" s="54">
        <v>44244</v>
      </c>
      <c r="F44" s="1025">
        <v>44230</v>
      </c>
      <c r="G44" s="150"/>
      <c r="H44" s="143" t="s">
        <v>37</v>
      </c>
      <c r="I44" s="191" t="s">
        <v>2350</v>
      </c>
      <c r="J44" s="364" t="s">
        <v>770</v>
      </c>
      <c r="K44" s="364" t="s">
        <v>770</v>
      </c>
      <c r="L44" s="364" t="s">
        <v>770</v>
      </c>
      <c r="M44" s="193"/>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44275</v>
      </c>
      <c r="E45" s="54">
        <v>44253</v>
      </c>
      <c r="F45" s="1025">
        <v>43986</v>
      </c>
      <c r="G45" s="150"/>
      <c r="H45" s="142" t="s">
        <v>78</v>
      </c>
      <c r="I45" s="364" t="s">
        <v>571</v>
      </c>
      <c r="J45" s="191" t="s">
        <v>566</v>
      </c>
      <c r="K45" s="191" t="s">
        <v>566</v>
      </c>
      <c r="L45" s="191" t="s">
        <v>566</v>
      </c>
      <c r="M45" s="193"/>
      <c r="N45" s="33"/>
      <c r="O45" s="33" t="s">
        <v>75</v>
      </c>
      <c r="P45" s="37"/>
      <c r="Q45" s="36" t="s">
        <v>79</v>
      </c>
      <c r="R45" s="37" t="s">
        <v>1900</v>
      </c>
      <c r="S45" s="437" t="s">
        <v>2697</v>
      </c>
      <c r="T45" s="39"/>
      <c r="U45" s="31"/>
      <c r="V45" s="207"/>
      <c r="W45" s="402" t="s">
        <v>2493</v>
      </c>
      <c r="X45" s="34"/>
    </row>
    <row r="46" spans="1:24" ht="16" customHeight="1">
      <c r="A46" s="45" t="s">
        <v>98</v>
      </c>
      <c r="B46" s="71" t="s">
        <v>155</v>
      </c>
      <c r="C46" s="60" t="s">
        <v>2006</v>
      </c>
      <c r="D46" s="118">
        <v>44275</v>
      </c>
      <c r="E46" s="54">
        <v>44224</v>
      </c>
      <c r="F46" s="1025">
        <v>43958</v>
      </c>
      <c r="G46" s="150"/>
      <c r="H46" s="142" t="s">
        <v>78</v>
      </c>
      <c r="I46" s="364" t="s">
        <v>571</v>
      </c>
      <c r="J46" s="191" t="s">
        <v>566</v>
      </c>
      <c r="K46" s="191" t="s">
        <v>566</v>
      </c>
      <c r="L46" s="191" t="s">
        <v>566</v>
      </c>
      <c r="M46" s="193"/>
      <c r="N46" s="33"/>
      <c r="O46" s="33" t="s">
        <v>75</v>
      </c>
      <c r="P46" s="37"/>
      <c r="Q46" s="36"/>
      <c r="R46" s="36"/>
      <c r="S46" s="36"/>
      <c r="T46" s="991"/>
      <c r="U46" s="31"/>
      <c r="V46" s="207"/>
      <c r="W46" s="402" t="s">
        <v>2493</v>
      </c>
      <c r="X46" s="34"/>
    </row>
    <row r="47" spans="1:24" ht="16" customHeight="1">
      <c r="A47" s="45" t="s">
        <v>99</v>
      </c>
      <c r="B47" s="71" t="s">
        <v>155</v>
      </c>
      <c r="C47" s="60" t="s">
        <v>296</v>
      </c>
      <c r="D47" s="118">
        <v>44275</v>
      </c>
      <c r="E47" s="54">
        <v>44210</v>
      </c>
      <c r="F47" s="1025"/>
      <c r="G47" s="150"/>
      <c r="H47" s="63" t="s">
        <v>77</v>
      </c>
      <c r="I47" s="191" t="s">
        <v>1014</v>
      </c>
      <c r="J47" s="364" t="s">
        <v>860</v>
      </c>
      <c r="K47" s="364" t="s">
        <v>770</v>
      </c>
      <c r="L47" s="191" t="s">
        <v>566</v>
      </c>
      <c r="M47" s="193"/>
      <c r="N47" s="33"/>
      <c r="O47" s="33" t="s">
        <v>75</v>
      </c>
      <c r="P47" s="37"/>
      <c r="Q47" s="36"/>
      <c r="R47" s="36"/>
      <c r="S47" s="36"/>
      <c r="T47" s="39"/>
      <c r="U47" s="31"/>
      <c r="V47" s="207"/>
      <c r="W47" s="402"/>
      <c r="X47" s="34"/>
    </row>
    <row r="48" spans="1:24" ht="16" customHeight="1">
      <c r="A48" s="45" t="s">
        <v>100</v>
      </c>
      <c r="B48" s="71" t="s">
        <v>226</v>
      </c>
      <c r="C48" s="60" t="s">
        <v>1976</v>
      </c>
      <c r="D48" s="118">
        <v>44275</v>
      </c>
      <c r="E48" s="388">
        <v>44256</v>
      </c>
      <c r="F48" s="1025">
        <v>44166</v>
      </c>
      <c r="G48" s="324"/>
      <c r="H48" s="63" t="s">
        <v>77</v>
      </c>
      <c r="I48" s="191" t="s">
        <v>761</v>
      </c>
      <c r="J48" s="191" t="s">
        <v>1271</v>
      </c>
      <c r="K48" s="191" t="s">
        <v>1271</v>
      </c>
      <c r="L48" s="191" t="s">
        <v>1271</v>
      </c>
      <c r="M48" s="193"/>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44275</v>
      </c>
      <c r="E49" s="388">
        <v>44228</v>
      </c>
      <c r="F49" s="1025">
        <v>44014</v>
      </c>
      <c r="G49" s="150"/>
      <c r="H49" s="63" t="s">
        <v>77</v>
      </c>
      <c r="I49" s="364" t="s">
        <v>571</v>
      </c>
      <c r="J49" s="191" t="s">
        <v>566</v>
      </c>
      <c r="K49" s="191" t="s">
        <v>566</v>
      </c>
      <c r="L49" s="191" t="s">
        <v>566</v>
      </c>
      <c r="M49" s="193"/>
      <c r="N49" s="33"/>
      <c r="O49" s="366" t="s">
        <v>77</v>
      </c>
      <c r="P49" s="37"/>
      <c r="Q49" s="36"/>
      <c r="R49" s="36"/>
      <c r="S49" s="36"/>
      <c r="T49" s="39"/>
      <c r="U49" s="31"/>
      <c r="V49" s="207"/>
      <c r="W49" s="402" t="s">
        <v>2493</v>
      </c>
      <c r="X49" s="34"/>
    </row>
    <row r="50" spans="1:24" ht="16" customHeight="1">
      <c r="A50" s="45" t="s">
        <v>102</v>
      </c>
      <c r="B50" s="71" t="s">
        <v>152</v>
      </c>
      <c r="C50" s="60" t="s">
        <v>299</v>
      </c>
      <c r="D50" s="118">
        <v>44275</v>
      </c>
      <c r="E50" s="54">
        <v>44265</v>
      </c>
      <c r="F50" s="1025">
        <v>44013</v>
      </c>
      <c r="G50" s="150"/>
      <c r="H50" s="142" t="s">
        <v>78</v>
      </c>
      <c r="I50" s="191" t="s">
        <v>570</v>
      </c>
      <c r="J50" s="191" t="s">
        <v>566</v>
      </c>
      <c r="K50" s="191" t="s">
        <v>566</v>
      </c>
      <c r="L50" s="191" t="s">
        <v>566</v>
      </c>
      <c r="M50" s="193"/>
      <c r="N50" s="33"/>
      <c r="O50" s="33" t="s">
        <v>75</v>
      </c>
      <c r="P50" s="37"/>
      <c r="Q50" s="36"/>
      <c r="R50" s="36"/>
      <c r="S50" s="36"/>
      <c r="T50" s="39"/>
      <c r="U50" s="31"/>
      <c r="V50" s="207"/>
      <c r="W50" s="402" t="s">
        <v>2493</v>
      </c>
      <c r="X50" s="34"/>
    </row>
    <row r="51" spans="1:24" ht="16" customHeight="1">
      <c r="A51" s="45" t="s">
        <v>103</v>
      </c>
      <c r="B51" s="71" t="s">
        <v>155</v>
      </c>
      <c r="C51" s="60" t="s">
        <v>301</v>
      </c>
      <c r="D51" s="118">
        <v>44275</v>
      </c>
      <c r="E51" s="54">
        <v>44235</v>
      </c>
      <c r="F51" s="1025">
        <v>44201</v>
      </c>
      <c r="G51" s="152"/>
      <c r="H51" s="142" t="s">
        <v>78</v>
      </c>
      <c r="I51" s="364" t="s">
        <v>606</v>
      </c>
      <c r="J51" s="191" t="s">
        <v>566</v>
      </c>
      <c r="K51" s="191" t="s">
        <v>566</v>
      </c>
      <c r="L51" s="191" t="s">
        <v>566</v>
      </c>
      <c r="M51" s="193"/>
      <c r="N51" s="33"/>
      <c r="O51" s="33" t="s">
        <v>75</v>
      </c>
      <c r="P51" s="37"/>
      <c r="Q51" s="36"/>
      <c r="R51" s="36"/>
      <c r="S51" s="36"/>
      <c r="T51" s="39"/>
      <c r="U51" s="31"/>
      <c r="V51" s="207"/>
      <c r="W51" s="402" t="s">
        <v>2493</v>
      </c>
      <c r="X51" s="34"/>
    </row>
    <row r="52" spans="1:24" ht="16" customHeight="1">
      <c r="A52" s="71" t="s">
        <v>104</v>
      </c>
      <c r="B52" s="71" t="s">
        <v>155</v>
      </c>
      <c r="C52" s="67" t="s">
        <v>302</v>
      </c>
      <c r="D52" s="118">
        <v>44275</v>
      </c>
      <c r="E52" s="54">
        <v>44231</v>
      </c>
      <c r="F52" s="1025">
        <v>43990</v>
      </c>
      <c r="G52" s="153"/>
      <c r="H52" s="142" t="s">
        <v>78</v>
      </c>
      <c r="I52" s="191" t="s">
        <v>1475</v>
      </c>
      <c r="J52" s="191" t="s">
        <v>566</v>
      </c>
      <c r="K52" s="191" t="s">
        <v>566</v>
      </c>
      <c r="L52" s="191" t="s">
        <v>566</v>
      </c>
      <c r="M52" s="193"/>
      <c r="N52" s="193" t="s">
        <v>1769</v>
      </c>
      <c r="O52" s="33" t="s">
        <v>75</v>
      </c>
      <c r="P52" s="37"/>
      <c r="Q52" s="437" t="s">
        <v>79</v>
      </c>
      <c r="R52" s="37" t="s">
        <v>2036</v>
      </c>
      <c r="S52" s="437" t="s">
        <v>2697</v>
      </c>
      <c r="T52" s="39"/>
      <c r="U52" s="31"/>
      <c r="V52" s="207"/>
      <c r="W52" s="402" t="s">
        <v>2493</v>
      </c>
      <c r="X52" s="34"/>
    </row>
    <row r="53" spans="1:24" ht="16" customHeight="1">
      <c r="A53" s="71" t="s">
        <v>105</v>
      </c>
      <c r="B53" s="71" t="s">
        <v>155</v>
      </c>
      <c r="C53" s="67" t="s">
        <v>304</v>
      </c>
      <c r="D53" s="118">
        <v>44275</v>
      </c>
      <c r="E53" s="388">
        <v>44189</v>
      </c>
      <c r="F53" s="1030">
        <v>44214</v>
      </c>
      <c r="G53" s="152">
        <v>44292</v>
      </c>
      <c r="H53" s="142" t="s">
        <v>78</v>
      </c>
      <c r="I53" s="364" t="s">
        <v>860</v>
      </c>
      <c r="J53" s="337" t="s">
        <v>36</v>
      </c>
      <c r="K53" s="337" t="s">
        <v>36</v>
      </c>
      <c r="L53" s="337" t="s">
        <v>36</v>
      </c>
      <c r="M53" s="338"/>
      <c r="N53" s="339"/>
      <c r="O53" s="33" t="s">
        <v>75</v>
      </c>
      <c r="P53" s="37"/>
      <c r="Q53" s="437" t="s">
        <v>79</v>
      </c>
      <c r="R53" s="341" t="s">
        <v>935</v>
      </c>
      <c r="S53" s="36" t="s">
        <v>1581</v>
      </c>
      <c r="T53" s="39"/>
      <c r="U53" s="334"/>
      <c r="V53" s="327"/>
      <c r="W53" s="402" t="s">
        <v>2493</v>
      </c>
      <c r="X53" s="994"/>
    </row>
    <row r="54" spans="1:24" ht="16" customHeight="1">
      <c r="A54" s="71" t="s">
        <v>106</v>
      </c>
      <c r="B54" s="71" t="s">
        <v>155</v>
      </c>
      <c r="C54" s="67" t="s">
        <v>305</v>
      </c>
      <c r="D54" s="118">
        <v>44275</v>
      </c>
      <c r="E54" s="54">
        <v>44218</v>
      </c>
      <c r="F54" s="1032">
        <v>44013</v>
      </c>
      <c r="G54" s="326">
        <v>44286</v>
      </c>
      <c r="H54" s="63" t="s">
        <v>77</v>
      </c>
      <c r="I54" s="337" t="s">
        <v>1338</v>
      </c>
      <c r="J54" s="337" t="s">
        <v>564</v>
      </c>
      <c r="K54" s="978" t="s">
        <v>564</v>
      </c>
      <c r="L54" s="337"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44275</v>
      </c>
      <c r="E55" s="388">
        <v>44264</v>
      </c>
      <c r="F55" s="1028" t="s">
        <v>2719</v>
      </c>
      <c r="G55" s="326">
        <v>44293</v>
      </c>
      <c r="H55" s="142" t="s">
        <v>78</v>
      </c>
      <c r="I55" s="364" t="s">
        <v>571</v>
      </c>
      <c r="J55" s="337" t="s">
        <v>36</v>
      </c>
      <c r="K55" s="337" t="s">
        <v>36</v>
      </c>
      <c r="L55" s="337"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308</v>
      </c>
      <c r="D56" s="118">
        <v>44275</v>
      </c>
      <c r="E56" s="320">
        <v>44270</v>
      </c>
      <c r="F56" s="1028">
        <v>44210</v>
      </c>
      <c r="G56" s="322"/>
      <c r="H56" s="142" t="s">
        <v>78</v>
      </c>
      <c r="I56" s="364" t="s">
        <v>571</v>
      </c>
      <c r="J56" s="337" t="s">
        <v>36</v>
      </c>
      <c r="K56" s="337" t="s">
        <v>36</v>
      </c>
      <c r="L56" s="337"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44275</v>
      </c>
      <c r="E57" s="324">
        <v>44218</v>
      </c>
      <c r="F57" s="1028" t="s">
        <v>2720</v>
      </c>
      <c r="G57" s="322"/>
      <c r="H57" s="142" t="s">
        <v>78</v>
      </c>
      <c r="I57" s="191" t="s">
        <v>579</v>
      </c>
      <c r="J57" s="364" t="s">
        <v>36</v>
      </c>
      <c r="K57" s="364" t="s">
        <v>36</v>
      </c>
      <c r="L57" s="364"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44275</v>
      </c>
      <c r="E58" s="324">
        <v>44210</v>
      </c>
      <c r="F58" s="1028" t="s">
        <v>2727</v>
      </c>
      <c r="G58" s="322">
        <v>44285</v>
      </c>
      <c r="H58" s="142" t="s">
        <v>78</v>
      </c>
      <c r="I58" s="191" t="s">
        <v>2352</v>
      </c>
      <c r="J58" s="337" t="s">
        <v>36</v>
      </c>
      <c r="K58" s="337" t="s">
        <v>36</v>
      </c>
      <c r="L58" s="337"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44275</v>
      </c>
      <c r="E59" s="324">
        <v>44230</v>
      </c>
      <c r="F59" s="1028" t="s">
        <v>2721</v>
      </c>
      <c r="G59" s="322"/>
      <c r="H59" s="433" t="s">
        <v>78</v>
      </c>
      <c r="I59" s="384" t="s">
        <v>770</v>
      </c>
      <c r="J59" s="364" t="s">
        <v>36</v>
      </c>
      <c r="K59" s="364" t="s">
        <v>36</v>
      </c>
      <c r="L59" s="364"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44275</v>
      </c>
      <c r="E60" s="324">
        <v>44253</v>
      </c>
      <c r="F60" s="1028">
        <v>43992</v>
      </c>
      <c r="G60" s="324">
        <v>44282</v>
      </c>
      <c r="H60" s="142" t="s">
        <v>78</v>
      </c>
      <c r="I60" s="364" t="s">
        <v>1362</v>
      </c>
      <c r="J60" s="364" t="s">
        <v>36</v>
      </c>
      <c r="K60" s="364" t="s">
        <v>860</v>
      </c>
      <c r="L60" s="364"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44275</v>
      </c>
      <c r="E61" s="320">
        <v>44272</v>
      </c>
      <c r="F61" s="1028">
        <v>44008</v>
      </c>
      <c r="G61" s="324">
        <v>44291</v>
      </c>
      <c r="H61" s="142" t="s">
        <v>78</v>
      </c>
      <c r="I61" s="364" t="s">
        <v>571</v>
      </c>
      <c r="J61" s="364" t="s">
        <v>1348</v>
      </c>
      <c r="K61" s="364" t="s">
        <v>36</v>
      </c>
      <c r="L61" s="364" t="s">
        <v>36</v>
      </c>
      <c r="M61" s="371"/>
      <c r="N61" s="719"/>
      <c r="O61" s="366" t="s">
        <v>38</v>
      </c>
      <c r="P61" s="356"/>
      <c r="Q61" s="349" t="s">
        <v>78</v>
      </c>
      <c r="R61" s="376" t="s">
        <v>2487</v>
      </c>
      <c r="S61" s="36" t="s">
        <v>1581</v>
      </c>
      <c r="T61" s="377"/>
      <c r="U61" s="361"/>
      <c r="V61" s="387"/>
      <c r="W61" s="402" t="s">
        <v>2493</v>
      </c>
      <c r="X61" s="995"/>
    </row>
    <row r="62" spans="1:24" ht="16" customHeight="1">
      <c r="A62" s="71" t="s">
        <v>115</v>
      </c>
      <c r="B62" s="71" t="s">
        <v>152</v>
      </c>
      <c r="C62" s="67" t="s">
        <v>2014</v>
      </c>
      <c r="D62" s="118">
        <v>44275</v>
      </c>
      <c r="E62" s="324">
        <v>44553</v>
      </c>
      <c r="F62" s="1028">
        <v>44105</v>
      </c>
      <c r="G62" s="322"/>
      <c r="H62" s="63" t="s">
        <v>77</v>
      </c>
      <c r="I62" s="364" t="s">
        <v>571</v>
      </c>
      <c r="J62" s="364" t="s">
        <v>36</v>
      </c>
      <c r="K62" s="364" t="s">
        <v>36</v>
      </c>
      <c r="L62" s="364" t="s">
        <v>36</v>
      </c>
      <c r="M62" s="371"/>
      <c r="N62" s="193"/>
      <c r="O62" s="366" t="s">
        <v>38</v>
      </c>
      <c r="P62" s="356"/>
      <c r="Q62" s="349"/>
      <c r="R62" s="389"/>
      <c r="S62" s="356"/>
      <c r="T62" s="380"/>
      <c r="U62" s="361"/>
      <c r="V62" s="369"/>
      <c r="W62" s="402" t="s">
        <v>2493</v>
      </c>
      <c r="X62" s="363"/>
    </row>
    <row r="63" spans="1:24" ht="16" customHeight="1">
      <c r="A63" s="71" t="s">
        <v>116</v>
      </c>
      <c r="B63" s="71" t="s">
        <v>214</v>
      </c>
      <c r="C63" s="67" t="s">
        <v>2015</v>
      </c>
      <c r="D63" s="118">
        <v>44275</v>
      </c>
      <c r="E63" s="324">
        <v>44221</v>
      </c>
      <c r="F63" s="1028" t="s">
        <v>2720</v>
      </c>
      <c r="G63" s="322"/>
      <c r="H63" s="63" t="s">
        <v>77</v>
      </c>
      <c r="I63" s="364" t="s">
        <v>571</v>
      </c>
      <c r="J63" s="270" t="s">
        <v>36</v>
      </c>
      <c r="K63" s="364" t="s">
        <v>36</v>
      </c>
      <c r="L63" s="364" t="s">
        <v>36</v>
      </c>
      <c r="M63" s="365"/>
      <c r="N63" s="366"/>
      <c r="O63" s="366" t="s">
        <v>38</v>
      </c>
      <c r="P63" s="356"/>
      <c r="Q63" s="349" t="s">
        <v>78</v>
      </c>
      <c r="R63" s="376" t="s">
        <v>2488</v>
      </c>
      <c r="S63" s="437" t="s">
        <v>2697</v>
      </c>
      <c r="T63" s="377"/>
      <c r="U63" s="361"/>
      <c r="V63" s="369"/>
      <c r="W63" s="402" t="s">
        <v>2493</v>
      </c>
      <c r="X63" s="995"/>
    </row>
    <row r="64" spans="1:24" ht="16" customHeight="1">
      <c r="A64" s="71" t="s">
        <v>118</v>
      </c>
      <c r="B64" s="71" t="s">
        <v>152</v>
      </c>
      <c r="C64" s="67" t="s">
        <v>2017</v>
      </c>
      <c r="D64" s="118">
        <v>44275</v>
      </c>
      <c r="E64" s="324">
        <v>44237</v>
      </c>
      <c r="F64" s="1028" t="s">
        <v>2722</v>
      </c>
      <c r="G64" s="324">
        <v>44297</v>
      </c>
      <c r="H64" s="433" t="s">
        <v>78</v>
      </c>
      <c r="I64" s="364" t="s">
        <v>833</v>
      </c>
      <c r="J64" s="364" t="s">
        <v>36</v>
      </c>
      <c r="K64" s="364" t="s">
        <v>36</v>
      </c>
      <c r="L64" s="364" t="s">
        <v>36</v>
      </c>
      <c r="M64" s="365"/>
      <c r="N64" s="366"/>
      <c r="O64" s="371" t="s">
        <v>1667</v>
      </c>
      <c r="P64" s="356"/>
      <c r="Q64" s="349"/>
      <c r="R64" s="376"/>
      <c r="S64" s="349"/>
      <c r="T64" s="377"/>
      <c r="U64" s="361"/>
      <c r="V64" s="369"/>
      <c r="W64" s="434"/>
      <c r="X64" s="363"/>
    </row>
    <row r="65" spans="1:24" ht="16" customHeight="1">
      <c r="A65" s="71" t="s">
        <v>119</v>
      </c>
      <c r="B65" s="71" t="s">
        <v>211</v>
      </c>
      <c r="C65" s="67" t="s">
        <v>2328</v>
      </c>
      <c r="D65" s="118">
        <v>44275</v>
      </c>
      <c r="E65" s="324">
        <v>44249</v>
      </c>
      <c r="F65" s="1028">
        <v>44235</v>
      </c>
      <c r="G65" s="324">
        <v>44286</v>
      </c>
      <c r="H65" s="433" t="s">
        <v>78</v>
      </c>
      <c r="I65" s="364" t="s">
        <v>1381</v>
      </c>
      <c r="J65" s="364" t="s">
        <v>571</v>
      </c>
      <c r="K65" s="364" t="s">
        <v>36</v>
      </c>
      <c r="L65" s="364" t="s">
        <v>36</v>
      </c>
      <c r="M65" s="371"/>
      <c r="N65" s="366"/>
      <c r="O65" s="371" t="s">
        <v>2415</v>
      </c>
      <c r="P65" s="356"/>
      <c r="Q65" s="349"/>
      <c r="R65" s="349"/>
      <c r="S65" s="349"/>
      <c r="T65" s="377"/>
      <c r="U65" s="368"/>
      <c r="V65" s="369"/>
      <c r="W65" s="402" t="s">
        <v>2493</v>
      </c>
      <c r="X65" s="995"/>
    </row>
    <row r="66" spans="1:24" ht="16" customHeight="1">
      <c r="A66" s="71" t="s">
        <v>121</v>
      </c>
      <c r="B66" s="71" t="s">
        <v>205</v>
      </c>
      <c r="C66" s="67" t="s">
        <v>320</v>
      </c>
      <c r="D66" s="118">
        <v>44275</v>
      </c>
      <c r="E66" s="324">
        <v>44251</v>
      </c>
      <c r="F66" s="1028">
        <v>44051</v>
      </c>
      <c r="G66" s="324">
        <v>44290</v>
      </c>
      <c r="H66" s="63" t="s">
        <v>77</v>
      </c>
      <c r="I66" s="364" t="s">
        <v>571</v>
      </c>
      <c r="J66" s="364" t="s">
        <v>36</v>
      </c>
      <c r="K66" s="364" t="s">
        <v>36</v>
      </c>
      <c r="L66" s="364" t="s">
        <v>36</v>
      </c>
      <c r="M66" s="371"/>
      <c r="N66" s="366"/>
      <c r="O66" s="371" t="s">
        <v>2427</v>
      </c>
      <c r="P66" s="356"/>
      <c r="Q66" s="349"/>
      <c r="R66" s="349"/>
      <c r="S66" s="349"/>
      <c r="T66" s="377"/>
      <c r="U66" s="368"/>
      <c r="V66" s="369"/>
      <c r="W66" s="402" t="s">
        <v>2493</v>
      </c>
      <c r="X66" s="995"/>
    </row>
    <row r="67" spans="1:24" ht="16" customHeight="1">
      <c r="A67" s="71" t="s">
        <v>124</v>
      </c>
      <c r="B67" s="71" t="s">
        <v>211</v>
      </c>
      <c r="C67" s="67" t="s">
        <v>321</v>
      </c>
      <c r="D67" s="118">
        <v>44275</v>
      </c>
      <c r="E67" s="324">
        <v>44256</v>
      </c>
      <c r="F67" s="1028" t="s">
        <v>2723</v>
      </c>
      <c r="G67" s="324">
        <v>44286</v>
      </c>
      <c r="H67" s="142" t="s">
        <v>78</v>
      </c>
      <c r="I67" s="364" t="s">
        <v>571</v>
      </c>
      <c r="J67" s="364" t="s">
        <v>36</v>
      </c>
      <c r="K67" s="364" t="s">
        <v>36</v>
      </c>
      <c r="L67" s="364" t="s">
        <v>36</v>
      </c>
      <c r="M67" s="365"/>
      <c r="N67" s="366"/>
      <c r="O67" s="366" t="s">
        <v>38</v>
      </c>
      <c r="P67" s="356"/>
      <c r="Q67" s="349"/>
      <c r="R67" s="376"/>
      <c r="S67" s="376"/>
      <c r="T67" s="377"/>
      <c r="U67" s="361"/>
      <c r="V67" s="369"/>
      <c r="W67" s="402" t="s">
        <v>2493</v>
      </c>
      <c r="X67" s="995"/>
    </row>
    <row r="68" spans="1:24" ht="16" customHeight="1">
      <c r="A68" s="71" t="s">
        <v>125</v>
      </c>
      <c r="B68" s="71" t="s">
        <v>152</v>
      </c>
      <c r="C68" s="67" t="s">
        <v>322</v>
      </c>
      <c r="D68" s="118">
        <v>44275</v>
      </c>
      <c r="E68" s="324">
        <v>44222</v>
      </c>
      <c r="F68" s="1028" t="s">
        <v>2720</v>
      </c>
      <c r="G68" s="324"/>
      <c r="H68" s="142" t="s">
        <v>78</v>
      </c>
      <c r="I68" s="364" t="s">
        <v>1039</v>
      </c>
      <c r="J68" s="364" t="s">
        <v>36</v>
      </c>
      <c r="K68" s="364" t="s">
        <v>36</v>
      </c>
      <c r="L68" s="364" t="s">
        <v>36</v>
      </c>
      <c r="M68" s="365"/>
      <c r="N68" s="366"/>
      <c r="O68" s="371" t="s">
        <v>2237</v>
      </c>
      <c r="P68" s="356"/>
      <c r="Q68" s="349"/>
      <c r="R68" s="349"/>
      <c r="S68" s="349"/>
      <c r="T68" s="377"/>
      <c r="U68" s="361"/>
      <c r="V68" s="355"/>
      <c r="W68" s="402" t="s">
        <v>2493</v>
      </c>
      <c r="X68" s="995"/>
    </row>
    <row r="69" spans="1:24" ht="16" customHeight="1">
      <c r="A69" s="71" t="s">
        <v>126</v>
      </c>
      <c r="B69" s="71" t="s">
        <v>197</v>
      </c>
      <c r="C69" s="67" t="s">
        <v>324</v>
      </c>
      <c r="D69" s="118">
        <v>44275</v>
      </c>
      <c r="E69" s="326">
        <v>44231</v>
      </c>
      <c r="F69" s="1032">
        <v>44039</v>
      </c>
      <c r="G69" s="322"/>
      <c r="H69" s="63" t="s">
        <v>77</v>
      </c>
      <c r="I69" s="364" t="s">
        <v>1039</v>
      </c>
      <c r="J69" s="364" t="s">
        <v>36</v>
      </c>
      <c r="K69" s="364" t="s">
        <v>36</v>
      </c>
      <c r="L69" s="364" t="s">
        <v>36</v>
      </c>
      <c r="M69" s="365"/>
      <c r="N69" s="366"/>
      <c r="O69" s="366" t="s">
        <v>77</v>
      </c>
      <c r="P69" s="356"/>
      <c r="Q69" s="349"/>
      <c r="R69" s="349"/>
      <c r="S69" s="349"/>
      <c r="T69" s="377"/>
      <c r="U69" s="368"/>
      <c r="V69" s="369"/>
      <c r="W69" s="402" t="s">
        <v>2493</v>
      </c>
      <c r="X69" s="409"/>
    </row>
    <row r="70" spans="1:24" ht="16" customHeight="1">
      <c r="A70" s="71" t="s">
        <v>128</v>
      </c>
      <c r="B70" s="71" t="s">
        <v>166</v>
      </c>
      <c r="C70" s="67" t="s">
        <v>325</v>
      </c>
      <c r="D70" s="118">
        <v>44275</v>
      </c>
      <c r="E70" s="324">
        <v>44224</v>
      </c>
      <c r="F70" s="1028">
        <v>44228</v>
      </c>
      <c r="G70" s="322"/>
      <c r="H70" s="63" t="s">
        <v>77</v>
      </c>
      <c r="I70" s="364" t="s">
        <v>1039</v>
      </c>
      <c r="J70" s="364" t="s">
        <v>860</v>
      </c>
      <c r="K70" s="364" t="s">
        <v>36</v>
      </c>
      <c r="L70" s="364" t="s">
        <v>36</v>
      </c>
      <c r="M70" s="365"/>
      <c r="N70" s="366"/>
      <c r="O70" s="371" t="s">
        <v>2047</v>
      </c>
      <c r="P70" s="356"/>
      <c r="Q70" s="349"/>
      <c r="R70" s="349"/>
      <c r="S70" s="349"/>
      <c r="T70" s="377"/>
      <c r="U70" s="361"/>
      <c r="V70" s="369"/>
      <c r="W70" s="402"/>
      <c r="X70" s="363"/>
    </row>
    <row r="71" spans="1:24" ht="16" customHeight="1">
      <c r="A71" s="71" t="s">
        <v>129</v>
      </c>
      <c r="B71" s="71" t="s">
        <v>155</v>
      </c>
      <c r="C71" s="67" t="s">
        <v>2329</v>
      </c>
      <c r="D71" s="118">
        <v>44275</v>
      </c>
      <c r="E71" s="324">
        <v>44200</v>
      </c>
      <c r="F71" s="1028">
        <v>44004</v>
      </c>
      <c r="G71" s="322"/>
      <c r="H71" s="63" t="s">
        <v>77</v>
      </c>
      <c r="I71" s="364" t="s">
        <v>584</v>
      </c>
      <c r="J71" s="364" t="s">
        <v>36</v>
      </c>
      <c r="K71" s="364" t="s">
        <v>36</v>
      </c>
      <c r="L71" s="364" t="s">
        <v>36</v>
      </c>
      <c r="M71" s="365"/>
      <c r="N71" s="366"/>
      <c r="O71" s="366" t="s">
        <v>77</v>
      </c>
      <c r="P71" s="356"/>
      <c r="Q71" s="349"/>
      <c r="R71" s="349"/>
      <c r="S71" s="349"/>
      <c r="T71" s="377"/>
      <c r="U71" s="368"/>
      <c r="V71" s="369"/>
      <c r="W71" s="402"/>
      <c r="X71" s="995"/>
    </row>
    <row r="72" spans="1:24" ht="16" customHeight="1">
      <c r="A72" s="71" t="s">
        <v>130</v>
      </c>
      <c r="B72" s="71" t="s">
        <v>193</v>
      </c>
      <c r="C72" s="67" t="s">
        <v>327</v>
      </c>
      <c r="D72" s="118">
        <v>44275</v>
      </c>
      <c r="E72" s="324">
        <v>44182</v>
      </c>
      <c r="F72" s="1028">
        <v>44106</v>
      </c>
      <c r="G72" s="324"/>
      <c r="H72" s="63" t="s">
        <v>77</v>
      </c>
      <c r="I72" s="364" t="s">
        <v>1655</v>
      </c>
      <c r="J72" s="364" t="s">
        <v>36</v>
      </c>
      <c r="K72" s="364" t="s">
        <v>36</v>
      </c>
      <c r="L72" s="364" t="s">
        <v>36</v>
      </c>
      <c r="M72" s="371"/>
      <c r="N72" s="366"/>
      <c r="O72" s="366" t="s">
        <v>38</v>
      </c>
      <c r="P72" s="356"/>
      <c r="Q72" s="349"/>
      <c r="R72" s="349"/>
      <c r="S72" s="349"/>
      <c r="T72" s="377"/>
      <c r="U72" s="368"/>
      <c r="V72" s="369"/>
      <c r="W72" s="402" t="s">
        <v>2493</v>
      </c>
      <c r="X72" s="995"/>
    </row>
    <row r="73" spans="1:24" ht="16" customHeight="1">
      <c r="A73" s="71" t="s">
        <v>131</v>
      </c>
      <c r="B73" s="71" t="s">
        <v>1356</v>
      </c>
      <c r="C73" s="67" t="s">
        <v>328</v>
      </c>
      <c r="D73" s="118">
        <v>44275</v>
      </c>
      <c r="E73" s="324">
        <v>44217</v>
      </c>
      <c r="F73" s="1028">
        <v>44214</v>
      </c>
      <c r="G73" s="324"/>
      <c r="H73" s="142" t="s">
        <v>78</v>
      </c>
      <c r="I73" s="364" t="s">
        <v>1438</v>
      </c>
      <c r="J73" s="364" t="s">
        <v>36</v>
      </c>
      <c r="K73" s="364" t="s">
        <v>36</v>
      </c>
      <c r="L73" s="364"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44275</v>
      </c>
      <c r="E74" s="324">
        <v>44253</v>
      </c>
      <c r="F74" s="1028">
        <v>44187</v>
      </c>
      <c r="G74" s="324"/>
      <c r="H74" s="142" t="s">
        <v>78</v>
      </c>
      <c r="I74" s="364" t="s">
        <v>1362</v>
      </c>
      <c r="J74" s="364" t="s">
        <v>833</v>
      </c>
      <c r="K74" s="384" t="s">
        <v>2497</v>
      </c>
      <c r="L74" s="364"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44275</v>
      </c>
      <c r="E75" s="324">
        <v>44231</v>
      </c>
      <c r="F75" s="1028">
        <v>44214</v>
      </c>
      <c r="G75" s="324"/>
      <c r="H75" s="142" t="s">
        <v>78</v>
      </c>
      <c r="I75" s="364" t="s">
        <v>2221</v>
      </c>
      <c r="J75" s="364" t="s">
        <v>36</v>
      </c>
      <c r="K75" s="364" t="s">
        <v>36</v>
      </c>
      <c r="L75" s="364"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44275</v>
      </c>
      <c r="E76" s="324">
        <v>44259</v>
      </c>
      <c r="F76" s="1028" t="s">
        <v>2720</v>
      </c>
      <c r="G76" s="322"/>
      <c r="H76" s="142" t="s">
        <v>78</v>
      </c>
      <c r="I76" s="364" t="s">
        <v>1560</v>
      </c>
      <c r="J76" s="364" t="s">
        <v>1257</v>
      </c>
      <c r="K76" s="364" t="s">
        <v>1257</v>
      </c>
      <c r="L76" s="364"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44275</v>
      </c>
      <c r="E77" s="320">
        <v>44270</v>
      </c>
      <c r="F77" s="1028">
        <v>44214</v>
      </c>
      <c r="G77" s="320">
        <v>44293</v>
      </c>
      <c r="H77" s="142" t="s">
        <v>78</v>
      </c>
      <c r="I77" s="384" t="s">
        <v>606</v>
      </c>
      <c r="J77" s="364" t="s">
        <v>36</v>
      </c>
      <c r="K77" s="364" t="s">
        <v>36</v>
      </c>
      <c r="L77" s="364" t="s">
        <v>36</v>
      </c>
      <c r="M77" s="365"/>
      <c r="N77" s="366"/>
      <c r="O77" s="366" t="s">
        <v>38</v>
      </c>
      <c r="P77" s="356"/>
      <c r="Q77" s="349"/>
      <c r="R77" s="349"/>
      <c r="S77" s="349"/>
      <c r="T77" s="380"/>
      <c r="U77" s="361"/>
      <c r="V77" s="369"/>
      <c r="W77" s="402" t="s">
        <v>2493</v>
      </c>
      <c r="X77" s="363"/>
    </row>
    <row r="78" spans="1:24" ht="16" customHeight="1">
      <c r="A78" s="71" t="s">
        <v>136</v>
      </c>
      <c r="B78" s="71" t="s">
        <v>155</v>
      </c>
      <c r="C78" s="67" t="s">
        <v>335</v>
      </c>
      <c r="D78" s="118">
        <v>44275</v>
      </c>
      <c r="E78" s="324">
        <v>44190</v>
      </c>
      <c r="F78" s="1028" t="s">
        <v>2728</v>
      </c>
      <c r="G78" s="322"/>
      <c r="H78" s="433" t="s">
        <v>78</v>
      </c>
      <c r="I78" s="364" t="s">
        <v>1930</v>
      </c>
      <c r="J78" s="364" t="s">
        <v>36</v>
      </c>
      <c r="K78" s="364" t="s">
        <v>36</v>
      </c>
      <c r="L78" s="364" t="s">
        <v>36</v>
      </c>
      <c r="M78" s="371"/>
      <c r="N78" s="719"/>
      <c r="O78" s="366"/>
      <c r="P78" s="356"/>
      <c r="Q78" s="349"/>
      <c r="R78" s="349"/>
      <c r="S78" s="349"/>
      <c r="T78" s="377"/>
      <c r="U78" s="361"/>
      <c r="V78" s="369"/>
      <c r="W78" s="402" t="s">
        <v>2493</v>
      </c>
      <c r="X78" s="995"/>
    </row>
    <row r="79" spans="1:24" ht="16" customHeight="1">
      <c r="A79" s="71" t="s">
        <v>137</v>
      </c>
      <c r="B79" s="71" t="s">
        <v>189</v>
      </c>
      <c r="C79" s="67" t="s">
        <v>336</v>
      </c>
      <c r="D79" s="118">
        <v>44275</v>
      </c>
      <c r="E79" s="324">
        <v>44235</v>
      </c>
      <c r="F79" s="1028">
        <v>44235</v>
      </c>
      <c r="G79" s="322"/>
      <c r="H79" s="63" t="s">
        <v>77</v>
      </c>
      <c r="I79" s="364" t="s">
        <v>1655</v>
      </c>
      <c r="J79" s="364" t="s">
        <v>770</v>
      </c>
      <c r="K79" s="364" t="s">
        <v>770</v>
      </c>
      <c r="L79" s="364" t="s">
        <v>770</v>
      </c>
      <c r="M79" s="365"/>
      <c r="N79" s="366"/>
      <c r="O79" s="366" t="s">
        <v>38</v>
      </c>
      <c r="P79" s="356"/>
      <c r="Q79" s="349"/>
      <c r="R79" s="349"/>
      <c r="S79" s="349"/>
      <c r="T79" s="377"/>
      <c r="U79" s="368"/>
      <c r="V79" s="369"/>
      <c r="W79" s="402" t="s">
        <v>2493</v>
      </c>
      <c r="X79" s="995"/>
    </row>
    <row r="80" spans="1:24" ht="16" customHeight="1">
      <c r="A80" s="71" t="s">
        <v>138</v>
      </c>
      <c r="B80" s="71" t="s">
        <v>184</v>
      </c>
      <c r="C80" s="67" t="s">
        <v>337</v>
      </c>
      <c r="D80" s="118">
        <v>44275</v>
      </c>
      <c r="E80" s="324">
        <v>44237</v>
      </c>
      <c r="F80" s="1028">
        <v>44060</v>
      </c>
      <c r="G80" s="324"/>
      <c r="H80" s="142" t="s">
        <v>78</v>
      </c>
      <c r="I80" s="364" t="s">
        <v>1935</v>
      </c>
      <c r="J80" s="364" t="s">
        <v>1762</v>
      </c>
      <c r="K80" s="364" t="s">
        <v>1762</v>
      </c>
      <c r="L80" s="364" t="s">
        <v>1762</v>
      </c>
      <c r="M80" s="365"/>
      <c r="N80" s="366"/>
      <c r="O80" s="366" t="s">
        <v>38</v>
      </c>
      <c r="P80" s="356"/>
      <c r="Q80" s="349"/>
      <c r="R80" s="349"/>
      <c r="S80" s="349"/>
      <c r="T80" s="377"/>
      <c r="U80" s="361"/>
      <c r="V80" s="387" t="s">
        <v>2529</v>
      </c>
      <c r="W80" s="402" t="s">
        <v>2493</v>
      </c>
      <c r="X80" s="363"/>
    </row>
    <row r="81" spans="1:24" ht="16" customHeight="1">
      <c r="A81" s="71" t="s">
        <v>142</v>
      </c>
      <c r="B81" s="71" t="s">
        <v>1363</v>
      </c>
      <c r="C81" s="67" t="s">
        <v>2026</v>
      </c>
      <c r="D81" s="118">
        <v>44275</v>
      </c>
      <c r="E81" s="320">
        <v>44271</v>
      </c>
      <c r="F81" s="1028">
        <v>43963</v>
      </c>
      <c r="G81" s="320">
        <v>44297</v>
      </c>
      <c r="H81" s="142" t="s">
        <v>78</v>
      </c>
      <c r="I81" s="364" t="s">
        <v>1730</v>
      </c>
      <c r="J81" s="364" t="s">
        <v>860</v>
      </c>
      <c r="K81" s="364" t="s">
        <v>36</v>
      </c>
      <c r="L81" s="364" t="s">
        <v>36</v>
      </c>
      <c r="M81" s="371"/>
      <c r="N81" s="366"/>
      <c r="O81" s="371" t="s">
        <v>1186</v>
      </c>
      <c r="P81" s="356"/>
      <c r="Q81" s="349"/>
      <c r="R81" s="349"/>
      <c r="S81" s="349"/>
      <c r="T81" s="377"/>
      <c r="U81" s="368"/>
      <c r="V81" s="369"/>
      <c r="W81" s="402" t="s">
        <v>2493</v>
      </c>
      <c r="X81" s="995"/>
    </row>
    <row r="82" spans="1:24" ht="16" customHeight="1">
      <c r="A82" s="71" t="s">
        <v>154</v>
      </c>
      <c r="B82" s="71" t="s">
        <v>166</v>
      </c>
      <c r="C82" s="67" t="s">
        <v>339</v>
      </c>
      <c r="D82" s="118">
        <v>44275</v>
      </c>
      <c r="E82" s="324">
        <v>44232</v>
      </c>
      <c r="F82" s="1028">
        <v>44027</v>
      </c>
      <c r="G82" s="322"/>
      <c r="H82" s="142" t="s">
        <v>78</v>
      </c>
      <c r="I82" s="364" t="s">
        <v>571</v>
      </c>
      <c r="J82" s="364" t="s">
        <v>36</v>
      </c>
      <c r="K82" s="364" t="s">
        <v>36</v>
      </c>
      <c r="L82" s="364" t="s">
        <v>36</v>
      </c>
      <c r="M82" s="365"/>
      <c r="N82" s="366"/>
      <c r="O82" s="366" t="s">
        <v>77</v>
      </c>
      <c r="P82" s="356"/>
      <c r="Q82" s="349"/>
      <c r="R82" s="349"/>
      <c r="S82" s="349"/>
      <c r="T82" s="377"/>
      <c r="U82" s="368"/>
      <c r="V82" s="369"/>
      <c r="W82" s="402" t="s">
        <v>2493</v>
      </c>
      <c r="X82" s="363"/>
    </row>
    <row r="83" spans="1:24" ht="16" customHeight="1">
      <c r="A83" s="71" t="s">
        <v>156</v>
      </c>
      <c r="B83" s="71" t="s">
        <v>157</v>
      </c>
      <c r="C83" s="67" t="s">
        <v>340</v>
      </c>
      <c r="D83" s="118">
        <v>44275</v>
      </c>
      <c r="E83" s="324">
        <v>44236</v>
      </c>
      <c r="F83" s="1028">
        <v>44229</v>
      </c>
      <c r="G83" s="322"/>
      <c r="H83" s="63" t="s">
        <v>77</v>
      </c>
      <c r="I83" s="364" t="s">
        <v>2383</v>
      </c>
      <c r="J83" s="364" t="s">
        <v>36</v>
      </c>
      <c r="K83" s="364" t="s">
        <v>36</v>
      </c>
      <c r="L83" s="364" t="s">
        <v>36</v>
      </c>
      <c r="M83" s="365"/>
      <c r="N83" s="366"/>
      <c r="O83" s="366" t="s">
        <v>38</v>
      </c>
      <c r="P83" s="356"/>
      <c r="Q83" s="349"/>
      <c r="R83" s="376"/>
      <c r="S83" s="437"/>
      <c r="T83" s="377"/>
      <c r="U83" s="368"/>
      <c r="V83" s="369"/>
      <c r="W83" s="402" t="s">
        <v>2493</v>
      </c>
      <c r="X83" s="995"/>
    </row>
    <row r="84" spans="1:24" ht="16" customHeight="1">
      <c r="A84" s="71" t="s">
        <v>168</v>
      </c>
      <c r="B84" s="71" t="s">
        <v>155</v>
      </c>
      <c r="C84" s="67" t="s">
        <v>2425</v>
      </c>
      <c r="D84" s="118">
        <v>44275</v>
      </c>
      <c r="E84" s="324">
        <v>44216</v>
      </c>
      <c r="F84" s="1028">
        <v>44189</v>
      </c>
      <c r="G84" s="322"/>
      <c r="H84" s="63" t="s">
        <v>77</v>
      </c>
      <c r="I84" s="364" t="s">
        <v>1657</v>
      </c>
      <c r="J84" s="364" t="s">
        <v>36</v>
      </c>
      <c r="K84" s="364" t="s">
        <v>36</v>
      </c>
      <c r="L84" s="364" t="s">
        <v>36</v>
      </c>
      <c r="M84" s="371"/>
      <c r="N84" s="365"/>
      <c r="O84" s="366" t="s">
        <v>38</v>
      </c>
      <c r="P84" s="356"/>
      <c r="Q84" s="349"/>
      <c r="R84" s="349"/>
      <c r="S84" s="349"/>
      <c r="T84" s="377"/>
      <c r="U84" s="368"/>
      <c r="V84" s="369"/>
      <c r="W84" s="402"/>
      <c r="X84" s="995"/>
    </row>
    <row r="85" spans="1:24" ht="16" customHeight="1">
      <c r="A85" s="71" t="s">
        <v>170</v>
      </c>
      <c r="B85" s="71" t="s">
        <v>166</v>
      </c>
      <c r="C85" s="67" t="s">
        <v>1567</v>
      </c>
      <c r="D85" s="118">
        <v>44275</v>
      </c>
      <c r="E85" s="324">
        <v>44215</v>
      </c>
      <c r="F85" s="1028" t="s">
        <v>2720</v>
      </c>
      <c r="G85" s="324"/>
      <c r="H85" s="142" t="s">
        <v>78</v>
      </c>
      <c r="I85" s="364" t="s">
        <v>1560</v>
      </c>
      <c r="J85" s="364" t="s">
        <v>36</v>
      </c>
      <c r="K85" s="364" t="s">
        <v>36</v>
      </c>
      <c r="L85" s="364" t="s">
        <v>36</v>
      </c>
      <c r="M85" s="371"/>
      <c r="N85" s="366"/>
      <c r="O85" s="371" t="s">
        <v>2125</v>
      </c>
      <c r="P85" s="356"/>
      <c r="Q85" s="349" t="s">
        <v>1969</v>
      </c>
      <c r="R85" s="376" t="s">
        <v>1780</v>
      </c>
      <c r="S85" s="356"/>
      <c r="T85" s="380"/>
      <c r="U85" s="361"/>
      <c r="V85" s="387"/>
      <c r="W85" s="402" t="s">
        <v>2493</v>
      </c>
      <c r="X85" s="363"/>
    </row>
    <row r="86" spans="1:24" ht="16" customHeight="1">
      <c r="A86" s="972" t="s">
        <v>171</v>
      </c>
      <c r="B86" s="71" t="s">
        <v>152</v>
      </c>
      <c r="C86" s="67" t="s">
        <v>343</v>
      </c>
      <c r="D86" s="118">
        <v>44275</v>
      </c>
      <c r="E86" s="324">
        <v>44204</v>
      </c>
      <c r="F86" s="1028" t="s">
        <v>2724</v>
      </c>
      <c r="G86" s="322"/>
      <c r="H86" s="142" t="s">
        <v>78</v>
      </c>
      <c r="I86" s="364" t="s">
        <v>1348</v>
      </c>
      <c r="J86" s="364" t="s">
        <v>1911</v>
      </c>
      <c r="K86" s="364" t="s">
        <v>36</v>
      </c>
      <c r="L86" s="364" t="s">
        <v>36</v>
      </c>
      <c r="M86" s="365"/>
      <c r="N86" s="366"/>
      <c r="O86" s="366" t="s">
        <v>38</v>
      </c>
      <c r="P86" s="356"/>
      <c r="Q86" s="349" t="s">
        <v>37</v>
      </c>
      <c r="R86" s="376"/>
      <c r="S86" s="437" t="s">
        <v>2697</v>
      </c>
      <c r="T86" s="377"/>
      <c r="U86" s="361"/>
      <c r="V86" s="362"/>
      <c r="W86" s="402" t="s">
        <v>2493</v>
      </c>
      <c r="X86" s="995"/>
    </row>
    <row r="87" spans="1:24" ht="16" customHeight="1">
      <c r="A87" s="972" t="s">
        <v>172</v>
      </c>
      <c r="B87" s="71" t="s">
        <v>155</v>
      </c>
      <c r="C87" s="67" t="s">
        <v>344</v>
      </c>
      <c r="D87" s="118">
        <v>44275</v>
      </c>
      <c r="E87" s="324">
        <v>44204</v>
      </c>
      <c r="F87" s="1028">
        <v>43983</v>
      </c>
      <c r="G87" s="354"/>
      <c r="H87" s="63" t="s">
        <v>77</v>
      </c>
      <c r="I87" s="364" t="s">
        <v>1694</v>
      </c>
      <c r="J87" s="364" t="s">
        <v>1694</v>
      </c>
      <c r="K87" s="364" t="s">
        <v>1694</v>
      </c>
      <c r="L87" s="364" t="s">
        <v>1694</v>
      </c>
      <c r="M87" s="365"/>
      <c r="N87" s="366"/>
      <c r="O87" s="366" t="s">
        <v>38</v>
      </c>
      <c r="P87" s="356"/>
      <c r="Q87" s="349"/>
      <c r="R87" s="349"/>
      <c r="S87" s="349"/>
      <c r="T87" s="377"/>
      <c r="U87" s="368"/>
      <c r="V87" s="369"/>
      <c r="W87" s="402"/>
      <c r="X87" s="995"/>
    </row>
    <row r="88" spans="1:24" ht="16" customHeight="1">
      <c r="A88" s="71" t="s">
        <v>174</v>
      </c>
      <c r="B88" s="71" t="s">
        <v>155</v>
      </c>
      <c r="C88" s="67" t="s">
        <v>345</v>
      </c>
      <c r="D88" s="118">
        <v>44275</v>
      </c>
      <c r="E88" s="324">
        <v>44181</v>
      </c>
      <c r="F88" s="1028" t="s">
        <v>2725</v>
      </c>
      <c r="G88" s="322"/>
      <c r="H88" s="63" t="s">
        <v>77</v>
      </c>
      <c r="I88" s="364" t="s">
        <v>1694</v>
      </c>
      <c r="J88" s="364" t="s">
        <v>1694</v>
      </c>
      <c r="K88" s="364" t="s">
        <v>1694</v>
      </c>
      <c r="L88" s="364"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44275</v>
      </c>
      <c r="E89" s="324">
        <v>44256</v>
      </c>
      <c r="F89" s="1028" t="s">
        <v>2726</v>
      </c>
      <c r="G89" s="322"/>
      <c r="H89" s="63" t="s">
        <v>77</v>
      </c>
      <c r="I89" s="364" t="s">
        <v>833</v>
      </c>
      <c r="J89" s="364" t="s">
        <v>36</v>
      </c>
      <c r="K89" s="364" t="s">
        <v>36</v>
      </c>
      <c r="L89" s="364"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2498</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44246</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2502</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90">
        <v>44265</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2904</v>
      </c>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44246</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10" t="s">
        <v>2904</v>
      </c>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2500</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12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42" t="s">
        <v>78</v>
      </c>
      <c r="I9" s="982"/>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2519</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946"/>
      <c r="B1" s="113"/>
      <c r="C1" s="113"/>
      <c r="D1" s="113"/>
      <c r="E1" s="113"/>
      <c r="F1" s="113"/>
      <c r="G1" s="1011" t="s">
        <v>2561</v>
      </c>
      <c r="H1" s="1011"/>
      <c r="I1" s="1011"/>
      <c r="J1" s="1011"/>
      <c r="K1" s="1011"/>
      <c r="L1" s="1011"/>
      <c r="M1" s="1011"/>
      <c r="N1" s="1011"/>
      <c r="O1" s="1011"/>
      <c r="P1" s="1011"/>
      <c r="Q1" s="1011"/>
      <c r="R1" s="1011"/>
      <c r="S1" s="1011"/>
      <c r="T1" s="1011"/>
    </row>
    <row r="2" spans="1:20" ht="16" customHeight="1">
      <c r="A2" s="987"/>
      <c r="B2" s="114"/>
      <c r="C2" s="114"/>
      <c r="D2" s="114"/>
      <c r="E2" s="114"/>
      <c r="F2" s="114"/>
      <c r="G2" s="199" t="s">
        <v>2562</v>
      </c>
      <c r="H2" s="200"/>
      <c r="I2" s="200"/>
      <c r="J2" s="200"/>
      <c r="K2" s="161" t="s">
        <v>2563</v>
      </c>
      <c r="L2" s="162"/>
      <c r="M2" s="162"/>
      <c r="N2" s="162"/>
      <c r="O2" s="1012" t="s">
        <v>2564</v>
      </c>
      <c r="P2" s="1013"/>
      <c r="Q2" s="1013"/>
      <c r="R2" s="1013"/>
      <c r="S2" s="1014"/>
      <c r="T2" s="1015" t="s">
        <v>2565</v>
      </c>
    </row>
    <row r="3" spans="1:20" ht="33" customHeight="1">
      <c r="A3" s="115" t="s">
        <v>221</v>
      </c>
      <c r="B3" s="115" t="s">
        <v>222</v>
      </c>
      <c r="C3" s="1039" t="s">
        <v>2860</v>
      </c>
      <c r="D3" s="1039" t="s">
        <v>2801</v>
      </c>
      <c r="E3" s="1039" t="s">
        <v>2805</v>
      </c>
      <c r="F3" s="1039" t="s">
        <v>2837</v>
      </c>
      <c r="G3" s="1016" t="s">
        <v>561</v>
      </c>
      <c r="H3" s="1016" t="s">
        <v>562</v>
      </c>
      <c r="I3" s="1016" t="s">
        <v>2495</v>
      </c>
      <c r="J3" s="1016" t="s">
        <v>2496</v>
      </c>
      <c r="K3" s="1016" t="s">
        <v>561</v>
      </c>
      <c r="L3" s="1016" t="s">
        <v>562</v>
      </c>
      <c r="M3" s="1016" t="s">
        <v>2495</v>
      </c>
      <c r="N3" s="1016" t="s">
        <v>2496</v>
      </c>
      <c r="O3" s="1016" t="s">
        <v>561</v>
      </c>
      <c r="P3" s="1016" t="s">
        <v>562</v>
      </c>
      <c r="Q3" s="1016" t="s">
        <v>2495</v>
      </c>
      <c r="R3" s="1016" t="s">
        <v>2496</v>
      </c>
      <c r="S3" s="1016" t="s">
        <v>2566</v>
      </c>
      <c r="T3" s="1016"/>
    </row>
    <row r="4" spans="1:20" ht="16" customHeight="1">
      <c r="A4" s="71" t="s">
        <v>2</v>
      </c>
      <c r="B4" s="71" t="s">
        <v>1405</v>
      </c>
      <c r="C4" s="17" t="s">
        <v>1980</v>
      </c>
      <c r="D4" s="1041" t="s">
        <v>2749</v>
      </c>
      <c r="E4" s="1041" t="s">
        <v>2804</v>
      </c>
      <c r="F4" s="1040" t="s">
        <v>167</v>
      </c>
      <c r="G4" s="1016" t="s">
        <v>2567</v>
      </c>
      <c r="H4" s="1016" t="s">
        <v>1438</v>
      </c>
      <c r="I4" s="1016" t="s">
        <v>1438</v>
      </c>
      <c r="J4" s="1016" t="s">
        <v>1438</v>
      </c>
      <c r="K4" s="1016"/>
      <c r="L4" s="1016"/>
      <c r="M4" s="1016"/>
      <c r="N4" s="1016"/>
      <c r="O4" s="1016" t="s">
        <v>571</v>
      </c>
      <c r="P4" s="1016" t="s">
        <v>1640</v>
      </c>
      <c r="Q4" s="1016" t="s">
        <v>1640</v>
      </c>
      <c r="R4" s="1016" t="s">
        <v>1640</v>
      </c>
      <c r="S4" s="1016" t="s">
        <v>2568</v>
      </c>
      <c r="T4" s="1016" t="s">
        <v>2569</v>
      </c>
    </row>
    <row r="5" spans="1:20" ht="16" customHeight="1">
      <c r="A5" s="71" t="s">
        <v>353</v>
      </c>
      <c r="B5" s="71" t="s">
        <v>2675</v>
      </c>
      <c r="C5" s="217" t="s">
        <v>363</v>
      </c>
      <c r="D5" s="1040" t="s">
        <v>167</v>
      </c>
      <c r="E5" s="1040" t="s">
        <v>167</v>
      </c>
      <c r="F5" s="1040" t="s">
        <v>167</v>
      </c>
      <c r="G5" s="1016" t="s">
        <v>1002</v>
      </c>
      <c r="H5" s="1016" t="s">
        <v>770</v>
      </c>
      <c r="I5" s="1016" t="s">
        <v>770</v>
      </c>
      <c r="J5" s="1016" t="s">
        <v>770</v>
      </c>
      <c r="K5" s="1016"/>
      <c r="L5" s="1016"/>
      <c r="M5" s="1016"/>
      <c r="N5" s="1016"/>
      <c r="O5" s="1016"/>
      <c r="P5" s="1016"/>
      <c r="Q5" s="1016"/>
      <c r="R5" s="1016"/>
      <c r="S5" s="1016"/>
      <c r="T5" s="1016" t="s">
        <v>2676</v>
      </c>
    </row>
    <row r="6" spans="1:20" ht="16" customHeight="1">
      <c r="A6" s="71" t="s">
        <v>3</v>
      </c>
      <c r="B6" s="71" t="s">
        <v>238</v>
      </c>
      <c r="C6" s="17" t="s">
        <v>39</v>
      </c>
      <c r="D6" s="1041" t="s">
        <v>2750</v>
      </c>
      <c r="E6" s="1041" t="s">
        <v>2809</v>
      </c>
      <c r="F6" s="1040" t="s">
        <v>167</v>
      </c>
      <c r="G6" s="1016" t="s">
        <v>1860</v>
      </c>
      <c r="H6" s="1017" t="s">
        <v>1785</v>
      </c>
      <c r="I6" s="1017" t="s">
        <v>1785</v>
      </c>
      <c r="J6" s="1017" t="s">
        <v>1785</v>
      </c>
      <c r="K6" s="1016" t="s">
        <v>2202</v>
      </c>
      <c r="L6" s="1016" t="s">
        <v>2202</v>
      </c>
      <c r="M6" s="1016" t="s">
        <v>2202</v>
      </c>
      <c r="N6" s="1016" t="s">
        <v>2202</v>
      </c>
      <c r="O6" s="1016" t="s">
        <v>1640</v>
      </c>
      <c r="P6" s="1017" t="s">
        <v>575</v>
      </c>
      <c r="Q6" s="1016" t="s">
        <v>2570</v>
      </c>
      <c r="R6" s="1016" t="s">
        <v>566</v>
      </c>
      <c r="S6" s="1016"/>
      <c r="T6" s="1016"/>
    </row>
    <row r="7" spans="1:20" ht="16" customHeight="1">
      <c r="A7" s="71" t="s">
        <v>4</v>
      </c>
      <c r="B7" s="71" t="s">
        <v>238</v>
      </c>
      <c r="C7" s="17" t="s">
        <v>40</v>
      </c>
      <c r="D7" s="1040" t="s">
        <v>167</v>
      </c>
      <c r="E7" s="1041" t="s">
        <v>2806</v>
      </c>
      <c r="F7" s="1040" t="s">
        <v>167</v>
      </c>
      <c r="G7" s="1016" t="s">
        <v>2571</v>
      </c>
      <c r="H7" s="1016" t="s">
        <v>2572</v>
      </c>
      <c r="I7" s="1016" t="s">
        <v>770</v>
      </c>
      <c r="J7" s="1016" t="s">
        <v>770</v>
      </c>
      <c r="K7" s="1016"/>
      <c r="L7" s="1016"/>
      <c r="M7" s="1016"/>
      <c r="N7" s="1016"/>
      <c r="O7" s="1016" t="s">
        <v>584</v>
      </c>
      <c r="P7" s="1016" t="s">
        <v>770</v>
      </c>
      <c r="Q7" s="1016" t="s">
        <v>770</v>
      </c>
      <c r="R7" s="1016" t="s">
        <v>770</v>
      </c>
      <c r="S7" s="1016"/>
      <c r="T7" s="1016"/>
    </row>
    <row r="8" spans="1:20" ht="16" customHeight="1">
      <c r="A8" s="71" t="s">
        <v>5</v>
      </c>
      <c r="B8" s="71" t="s">
        <v>238</v>
      </c>
      <c r="C8" s="17" t="s">
        <v>41</v>
      </c>
      <c r="D8" s="1041" t="s">
        <v>2802</v>
      </c>
      <c r="E8" s="1042" t="s">
        <v>167</v>
      </c>
      <c r="F8" s="1040" t="s">
        <v>167</v>
      </c>
      <c r="G8" s="1016" t="s">
        <v>2573</v>
      </c>
      <c r="H8" s="1016" t="s">
        <v>565</v>
      </c>
      <c r="I8" s="1016" t="s">
        <v>565</v>
      </c>
      <c r="J8" s="1016" t="s">
        <v>565</v>
      </c>
      <c r="K8" s="1016" t="s">
        <v>2574</v>
      </c>
      <c r="L8" s="1016" t="s">
        <v>2575</v>
      </c>
      <c r="M8" s="1016" t="s">
        <v>565</v>
      </c>
      <c r="N8" s="1016" t="s">
        <v>565</v>
      </c>
      <c r="O8" s="1016" t="s">
        <v>2576</v>
      </c>
      <c r="P8" s="1016" t="s">
        <v>566</v>
      </c>
      <c r="Q8" s="1016" t="s">
        <v>566</v>
      </c>
      <c r="R8" s="1016" t="s">
        <v>566</v>
      </c>
      <c r="S8" s="1016"/>
      <c r="T8" s="1016" t="s">
        <v>2577</v>
      </c>
    </row>
    <row r="9" spans="1:20" ht="16" customHeight="1">
      <c r="A9" s="71" t="s">
        <v>6</v>
      </c>
      <c r="B9" s="71" t="s">
        <v>152</v>
      </c>
      <c r="C9" s="218" t="s">
        <v>43</v>
      </c>
      <c r="D9" s="1041" t="s">
        <v>2751</v>
      </c>
      <c r="E9" s="1042" t="s">
        <v>167</v>
      </c>
      <c r="F9" s="1040" t="s">
        <v>167</v>
      </c>
      <c r="G9" s="1016" t="s">
        <v>1860</v>
      </c>
      <c r="H9" s="1016" t="s">
        <v>566</v>
      </c>
      <c r="I9" s="1016" t="s">
        <v>566</v>
      </c>
      <c r="J9" s="1016" t="s">
        <v>566</v>
      </c>
      <c r="K9" s="1016"/>
      <c r="L9" s="1016"/>
      <c r="M9" s="1016"/>
      <c r="N9" s="1016"/>
      <c r="O9" s="1016" t="s">
        <v>1640</v>
      </c>
      <c r="P9" s="1016" t="s">
        <v>566</v>
      </c>
      <c r="Q9" s="1016" t="s">
        <v>566</v>
      </c>
      <c r="R9" s="1016" t="s">
        <v>566</v>
      </c>
      <c r="S9" s="1016"/>
      <c r="T9" s="1016"/>
    </row>
    <row r="10" spans="1:20" ht="16" customHeight="1">
      <c r="A10" s="71" t="s">
        <v>7</v>
      </c>
      <c r="B10" s="71" t="s">
        <v>152</v>
      </c>
      <c r="C10" s="217" t="s">
        <v>1981</v>
      </c>
      <c r="D10" s="1040" t="s">
        <v>167</v>
      </c>
      <c r="E10" s="1041" t="s">
        <v>2807</v>
      </c>
      <c r="F10" s="1040" t="s">
        <v>167</v>
      </c>
      <c r="G10" s="1016" t="s">
        <v>1463</v>
      </c>
      <c r="H10" s="1016" t="s">
        <v>2578</v>
      </c>
      <c r="I10" s="1016" t="s">
        <v>2578</v>
      </c>
      <c r="J10" s="1016" t="s">
        <v>2578</v>
      </c>
      <c r="K10" s="1016" t="s">
        <v>1463</v>
      </c>
      <c r="L10" s="1016" t="s">
        <v>585</v>
      </c>
      <c r="M10" s="1016" t="s">
        <v>585</v>
      </c>
      <c r="N10" s="1016" t="s">
        <v>585</v>
      </c>
      <c r="O10" s="1016" t="s">
        <v>2579</v>
      </c>
      <c r="P10" s="1016" t="s">
        <v>2580</v>
      </c>
      <c r="Q10" s="1016" t="s">
        <v>2580</v>
      </c>
      <c r="R10" s="1016" t="s">
        <v>2580</v>
      </c>
      <c r="S10" s="1016"/>
      <c r="T10" s="1016" t="s">
        <v>2581</v>
      </c>
    </row>
    <row r="11" spans="1:20" ht="16" customHeight="1">
      <c r="A11" s="71" t="s">
        <v>8</v>
      </c>
      <c r="B11" s="71" t="s">
        <v>280</v>
      </c>
      <c r="C11" s="17" t="s">
        <v>45</v>
      </c>
      <c r="D11" s="1041" t="s">
        <v>2803</v>
      </c>
      <c r="E11" s="1042" t="s">
        <v>167</v>
      </c>
      <c r="F11" s="1040" t="s">
        <v>167</v>
      </c>
      <c r="G11" s="1016" t="s">
        <v>1002</v>
      </c>
      <c r="H11" s="1016" t="s">
        <v>770</v>
      </c>
      <c r="I11" s="1016" t="s">
        <v>770</v>
      </c>
      <c r="J11" s="1016" t="s">
        <v>566</v>
      </c>
      <c r="K11" s="1016"/>
      <c r="L11" s="1016"/>
      <c r="M11" s="1016"/>
      <c r="N11" s="1016"/>
      <c r="O11" s="1016" t="s">
        <v>2691</v>
      </c>
      <c r="P11" s="1016" t="s">
        <v>566</v>
      </c>
      <c r="Q11" s="1016" t="s">
        <v>566</v>
      </c>
      <c r="R11" s="1016" t="s">
        <v>566</v>
      </c>
      <c r="S11" s="1016"/>
      <c r="T11" s="1016" t="s">
        <v>2582</v>
      </c>
    </row>
    <row r="12" spans="1:20" ht="16" customHeight="1">
      <c r="A12" s="71" t="s">
        <v>9</v>
      </c>
      <c r="B12" s="71" t="s">
        <v>152</v>
      </c>
      <c r="C12" s="17" t="s">
        <v>2332</v>
      </c>
      <c r="D12" s="1041" t="s">
        <v>2752</v>
      </c>
      <c r="E12" s="1042" t="s">
        <v>167</v>
      </c>
      <c r="F12" s="1040" t="s">
        <v>167</v>
      </c>
      <c r="G12" s="1016" t="s">
        <v>1099</v>
      </c>
      <c r="H12" s="1016" t="s">
        <v>1257</v>
      </c>
      <c r="I12" s="1016" t="s">
        <v>1257</v>
      </c>
      <c r="J12" s="1016" t="s">
        <v>566</v>
      </c>
      <c r="K12" s="1016" t="s">
        <v>1851</v>
      </c>
      <c r="L12" s="1016" t="s">
        <v>1257</v>
      </c>
      <c r="M12" s="1016" t="s">
        <v>1257</v>
      </c>
      <c r="N12" s="1016" t="s">
        <v>566</v>
      </c>
      <c r="O12" s="1016" t="s">
        <v>571</v>
      </c>
      <c r="P12" s="1016" t="s">
        <v>1257</v>
      </c>
      <c r="Q12" s="1016" t="s">
        <v>1257</v>
      </c>
      <c r="R12" s="1016" t="s">
        <v>566</v>
      </c>
      <c r="S12" s="1016"/>
      <c r="T12" s="1016" t="s">
        <v>2583</v>
      </c>
    </row>
    <row r="13" spans="1:20" ht="16" customHeight="1">
      <c r="A13" s="71" t="s">
        <v>10</v>
      </c>
      <c r="B13" s="71" t="s">
        <v>280</v>
      </c>
      <c r="C13" s="53" t="s">
        <v>47</v>
      </c>
      <c r="D13" s="1041" t="s">
        <v>2753</v>
      </c>
      <c r="E13" s="1041" t="s">
        <v>2808</v>
      </c>
      <c r="F13" s="1041" t="s">
        <v>2840</v>
      </c>
      <c r="G13" s="1016" t="s">
        <v>2567</v>
      </c>
      <c r="H13" s="1016" t="s">
        <v>585</v>
      </c>
      <c r="I13" s="1016" t="s">
        <v>585</v>
      </c>
      <c r="J13" s="1016" t="s">
        <v>585</v>
      </c>
      <c r="K13" s="1016" t="s">
        <v>2567</v>
      </c>
      <c r="L13" s="1016" t="s">
        <v>2567</v>
      </c>
      <c r="M13" s="1016" t="s">
        <v>2567</v>
      </c>
      <c r="N13" s="1016" t="s">
        <v>2567</v>
      </c>
      <c r="O13" s="1016" t="s">
        <v>2567</v>
      </c>
      <c r="P13" s="1016" t="s">
        <v>585</v>
      </c>
      <c r="Q13" s="1016" t="s">
        <v>585</v>
      </c>
      <c r="R13" s="1016" t="s">
        <v>585</v>
      </c>
      <c r="S13" s="1016"/>
      <c r="T13" s="1016" t="s">
        <v>2584</v>
      </c>
    </row>
    <row r="14" spans="1:20" ht="16" customHeight="1">
      <c r="A14" s="71" t="s">
        <v>11</v>
      </c>
      <c r="B14" s="71" t="s">
        <v>238</v>
      </c>
      <c r="C14" s="17" t="s">
        <v>48</v>
      </c>
      <c r="D14" s="1041" t="s">
        <v>2754</v>
      </c>
      <c r="E14" s="1041" t="s">
        <v>2810</v>
      </c>
      <c r="F14" s="1040" t="s">
        <v>167</v>
      </c>
      <c r="G14" s="1016" t="s">
        <v>1463</v>
      </c>
      <c r="H14" s="1016" t="s">
        <v>770</v>
      </c>
      <c r="I14" s="1016" t="s">
        <v>770</v>
      </c>
      <c r="J14" s="1016" t="s">
        <v>566</v>
      </c>
      <c r="K14" s="1016"/>
      <c r="L14" s="1016"/>
      <c r="M14" s="1016"/>
      <c r="N14" s="1016"/>
      <c r="O14" s="1016" t="s">
        <v>571</v>
      </c>
      <c r="P14" s="1016" t="s">
        <v>2585</v>
      </c>
      <c r="Q14" s="1016" t="s">
        <v>2585</v>
      </c>
      <c r="R14" s="1016" t="s">
        <v>566</v>
      </c>
      <c r="S14" s="1016"/>
      <c r="T14" s="1016" t="s">
        <v>2586</v>
      </c>
    </row>
    <row r="15" spans="1:20" ht="16" customHeight="1">
      <c r="A15" s="71" t="s">
        <v>12</v>
      </c>
      <c r="B15" s="71" t="s">
        <v>226</v>
      </c>
      <c r="C15" s="218" t="s">
        <v>370</v>
      </c>
      <c r="D15" s="1040" t="s">
        <v>167</v>
      </c>
      <c r="E15" s="1040" t="s">
        <v>167</v>
      </c>
      <c r="F15" s="1040" t="s">
        <v>167</v>
      </c>
      <c r="G15" s="1016" t="s">
        <v>1002</v>
      </c>
      <c r="H15" s="1016" t="s">
        <v>2587</v>
      </c>
      <c r="I15" s="1016" t="s">
        <v>2587</v>
      </c>
      <c r="J15" s="1016" t="s">
        <v>2587</v>
      </c>
      <c r="K15" s="1016"/>
      <c r="L15" s="1016"/>
      <c r="M15" s="1016"/>
      <c r="N15" s="1016"/>
      <c r="O15" s="1016" t="s">
        <v>1039</v>
      </c>
      <c r="P15" s="1016" t="s">
        <v>566</v>
      </c>
      <c r="Q15" s="1016" t="s">
        <v>566</v>
      </c>
      <c r="R15" s="1016" t="s">
        <v>566</v>
      </c>
      <c r="S15" s="1016"/>
      <c r="T15" s="1016" t="s">
        <v>2588</v>
      </c>
    </row>
    <row r="16" spans="1:20" ht="16" customHeight="1">
      <c r="A16" s="71" t="s">
        <v>13</v>
      </c>
      <c r="B16" s="71" t="s">
        <v>269</v>
      </c>
      <c r="C16" s="217" t="s">
        <v>1988</v>
      </c>
      <c r="D16" s="1040" t="s">
        <v>167</v>
      </c>
      <c r="E16" s="1041" t="s">
        <v>2811</v>
      </c>
      <c r="F16" s="1040" t="s">
        <v>167</v>
      </c>
      <c r="G16" s="1016" t="s">
        <v>1181</v>
      </c>
      <c r="H16" s="1016" t="s">
        <v>2096</v>
      </c>
      <c r="I16" s="1016" t="s">
        <v>2096</v>
      </c>
      <c r="J16" s="1016" t="s">
        <v>2096</v>
      </c>
      <c r="K16" s="1016" t="s">
        <v>2589</v>
      </c>
      <c r="L16" s="1016" t="s">
        <v>1257</v>
      </c>
      <c r="M16" s="1016" t="s">
        <v>1257</v>
      </c>
      <c r="N16" s="1016" t="s">
        <v>1257</v>
      </c>
      <c r="O16" s="1016" t="s">
        <v>584</v>
      </c>
      <c r="P16" s="1016" t="s">
        <v>566</v>
      </c>
      <c r="Q16" s="1016" t="s">
        <v>566</v>
      </c>
      <c r="R16" s="1016" t="s">
        <v>566</v>
      </c>
      <c r="S16" s="1016" t="s">
        <v>2590</v>
      </c>
      <c r="T16" s="1016" t="s">
        <v>2591</v>
      </c>
    </row>
    <row r="17" spans="1:20" ht="16" customHeight="1">
      <c r="A17" s="71" t="s">
        <v>14</v>
      </c>
      <c r="B17" s="71" t="s">
        <v>238</v>
      </c>
      <c r="C17" s="17" t="s">
        <v>50</v>
      </c>
      <c r="D17" s="1041" t="s">
        <v>2755</v>
      </c>
      <c r="E17" s="1042" t="s">
        <v>167</v>
      </c>
      <c r="F17" s="1040" t="s">
        <v>167</v>
      </c>
      <c r="G17" s="1016" t="s">
        <v>1851</v>
      </c>
      <c r="H17" s="1017" t="s">
        <v>1820</v>
      </c>
      <c r="I17" s="1016" t="s">
        <v>770</v>
      </c>
      <c r="J17" s="1016" t="s">
        <v>770</v>
      </c>
      <c r="K17" s="1016"/>
      <c r="L17" s="1016"/>
      <c r="M17" s="1016"/>
      <c r="N17" s="1016"/>
      <c r="O17" s="1016" t="s">
        <v>571</v>
      </c>
      <c r="P17" s="1017" t="s">
        <v>575</v>
      </c>
      <c r="Q17" s="1017" t="s">
        <v>575</v>
      </c>
      <c r="R17" s="1017" t="s">
        <v>575</v>
      </c>
      <c r="S17" s="1016"/>
      <c r="T17" s="1016" t="s">
        <v>2592</v>
      </c>
    </row>
    <row r="18" spans="1:20" ht="16" customHeight="1">
      <c r="A18" s="71" t="s">
        <v>15</v>
      </c>
      <c r="B18" s="71" t="s">
        <v>265</v>
      </c>
      <c r="C18" s="217" t="s">
        <v>51</v>
      </c>
      <c r="D18" s="1041" t="s">
        <v>2756</v>
      </c>
      <c r="E18" s="1042" t="s">
        <v>167</v>
      </c>
      <c r="F18" s="1043" t="s">
        <v>2844</v>
      </c>
      <c r="G18" s="1016" t="s">
        <v>2593</v>
      </c>
      <c r="H18" s="1016" t="s">
        <v>1785</v>
      </c>
      <c r="I18" s="1016" t="s">
        <v>1785</v>
      </c>
      <c r="J18" s="1016" t="s">
        <v>566</v>
      </c>
      <c r="K18" s="1016"/>
      <c r="L18" s="1016"/>
      <c r="M18" s="1016"/>
      <c r="N18" s="1016"/>
      <c r="O18" s="1016" t="s">
        <v>1039</v>
      </c>
      <c r="P18" s="1016" t="s">
        <v>566</v>
      </c>
      <c r="Q18" s="1016" t="s">
        <v>566</v>
      </c>
      <c r="R18" s="1016" t="s">
        <v>566</v>
      </c>
      <c r="S18" s="1016"/>
      <c r="T18" s="1016" t="s">
        <v>2594</v>
      </c>
    </row>
    <row r="19" spans="1:20" ht="16" customHeight="1">
      <c r="A19" s="71" t="s">
        <v>16</v>
      </c>
      <c r="B19" s="71" t="s">
        <v>238</v>
      </c>
      <c r="C19" s="217" t="s">
        <v>1990</v>
      </c>
      <c r="D19" s="1041" t="s">
        <v>2757</v>
      </c>
      <c r="E19" s="1041" t="s">
        <v>2812</v>
      </c>
      <c r="F19" s="1040" t="s">
        <v>167</v>
      </c>
      <c r="G19" s="1016" t="s">
        <v>2595</v>
      </c>
      <c r="H19" s="1016" t="s">
        <v>1338</v>
      </c>
      <c r="I19" s="1016" t="s">
        <v>1338</v>
      </c>
      <c r="J19" s="1016" t="s">
        <v>1338</v>
      </c>
      <c r="K19" s="1016"/>
      <c r="L19" s="1016"/>
      <c r="M19" s="1016"/>
      <c r="N19" s="1016"/>
      <c r="O19" s="1016" t="s">
        <v>1338</v>
      </c>
      <c r="P19" s="1016" t="s">
        <v>1811</v>
      </c>
      <c r="Q19" s="1016" t="s">
        <v>1811</v>
      </c>
      <c r="R19" s="1016" t="s">
        <v>1811</v>
      </c>
      <c r="S19" s="1016"/>
      <c r="T19" s="1016"/>
    </row>
    <row r="20" spans="1:20" ht="16" customHeight="1">
      <c r="A20" s="71" t="s">
        <v>17</v>
      </c>
      <c r="B20" s="71" t="s">
        <v>238</v>
      </c>
      <c r="C20" s="217" t="s">
        <v>1885</v>
      </c>
      <c r="D20" s="1040" t="s">
        <v>167</v>
      </c>
      <c r="E20" s="1040" t="s">
        <v>167</v>
      </c>
      <c r="F20" s="1040" t="s">
        <v>167</v>
      </c>
      <c r="G20" s="1016" t="s">
        <v>2596</v>
      </c>
      <c r="H20" s="1016" t="s">
        <v>1858</v>
      </c>
      <c r="I20" s="1016" t="s">
        <v>566</v>
      </c>
      <c r="J20" s="1016" t="s">
        <v>566</v>
      </c>
      <c r="K20" s="1016"/>
      <c r="L20" s="1016"/>
      <c r="M20" s="1016"/>
      <c r="N20" s="1016"/>
      <c r="O20" s="1016" t="s">
        <v>571</v>
      </c>
      <c r="P20" s="1016" t="s">
        <v>566</v>
      </c>
      <c r="Q20" s="1016" t="s">
        <v>566</v>
      </c>
      <c r="R20" s="1016" t="s">
        <v>566</v>
      </c>
      <c r="S20" s="1016"/>
      <c r="T20" s="1016" t="s">
        <v>2597</v>
      </c>
    </row>
    <row r="21" spans="1:20" ht="16" customHeight="1">
      <c r="A21" s="45" t="s">
        <v>18</v>
      </c>
      <c r="B21" s="71" t="s">
        <v>280</v>
      </c>
      <c r="C21" s="17" t="s">
        <v>54</v>
      </c>
      <c r="D21" s="1043" t="s">
        <v>2814</v>
      </c>
      <c r="E21" s="1040" t="s">
        <v>167</v>
      </c>
      <c r="F21" s="1040" t="s">
        <v>167</v>
      </c>
      <c r="G21" s="1016"/>
      <c r="H21" s="1016"/>
      <c r="I21" s="1016"/>
      <c r="J21" s="1016"/>
      <c r="K21" s="1016"/>
      <c r="L21" s="1016"/>
      <c r="M21" s="1016"/>
      <c r="N21" s="1016"/>
      <c r="O21" s="1016"/>
      <c r="P21" s="1016"/>
      <c r="Q21" s="1016"/>
      <c r="R21" s="1016"/>
      <c r="S21" s="1016"/>
      <c r="T21" s="1016"/>
    </row>
    <row r="22" spans="1:20" ht="16" customHeight="1">
      <c r="A22" s="71" t="s">
        <v>19</v>
      </c>
      <c r="B22" s="71" t="s">
        <v>262</v>
      </c>
      <c r="C22" s="17" t="s">
        <v>55</v>
      </c>
      <c r="D22" s="1041" t="s">
        <v>2758</v>
      </c>
      <c r="E22" s="1040" t="s">
        <v>167</v>
      </c>
      <c r="F22" s="1040" t="s">
        <v>167</v>
      </c>
      <c r="G22" s="1016" t="s">
        <v>571</v>
      </c>
      <c r="H22" s="1016" t="s">
        <v>571</v>
      </c>
      <c r="I22" s="1016" t="s">
        <v>571</v>
      </c>
      <c r="J22" s="1016" t="s">
        <v>571</v>
      </c>
      <c r="K22" s="1016"/>
      <c r="L22" s="1016"/>
      <c r="M22" s="1016"/>
      <c r="N22" s="1016"/>
      <c r="O22" s="1016" t="s">
        <v>571</v>
      </c>
      <c r="P22" s="1016" t="s">
        <v>566</v>
      </c>
      <c r="Q22" s="1016" t="s">
        <v>566</v>
      </c>
      <c r="R22" s="1016" t="s">
        <v>566</v>
      </c>
      <c r="S22" s="1016"/>
      <c r="T22" s="1016"/>
    </row>
    <row r="23" spans="1:20" ht="16" customHeight="1">
      <c r="A23" s="45" t="s">
        <v>20</v>
      </c>
      <c r="B23" s="71" t="s">
        <v>152</v>
      </c>
      <c r="C23" s="218" t="s">
        <v>56</v>
      </c>
      <c r="D23" s="1043" t="s">
        <v>2815</v>
      </c>
      <c r="E23" s="1043" t="s">
        <v>2813</v>
      </c>
      <c r="F23" s="1040" t="s">
        <v>167</v>
      </c>
      <c r="G23" s="1016" t="s">
        <v>1099</v>
      </c>
      <c r="H23" s="1016" t="s">
        <v>571</v>
      </c>
      <c r="I23" s="1016" t="s">
        <v>571</v>
      </c>
      <c r="J23" s="1016" t="s">
        <v>571</v>
      </c>
      <c r="K23" s="1016"/>
      <c r="L23" s="1016"/>
      <c r="M23" s="1016"/>
      <c r="N23" s="1016"/>
      <c r="O23" s="1016" t="s">
        <v>571</v>
      </c>
      <c r="P23" s="1016" t="s">
        <v>566</v>
      </c>
      <c r="Q23" s="1016" t="s">
        <v>566</v>
      </c>
      <c r="R23" s="1016" t="s">
        <v>566</v>
      </c>
      <c r="S23" s="1016"/>
      <c r="T23" s="1016" t="s">
        <v>2598</v>
      </c>
    </row>
    <row r="24" spans="1:20" ht="16" customHeight="1">
      <c r="A24" s="45" t="s">
        <v>21</v>
      </c>
      <c r="B24" s="71" t="s">
        <v>280</v>
      </c>
      <c r="C24" s="217" t="s">
        <v>58</v>
      </c>
      <c r="D24" s="1041" t="s">
        <v>2759</v>
      </c>
      <c r="E24" s="1041" t="s">
        <v>2816</v>
      </c>
      <c r="F24" s="1040" t="s">
        <v>167</v>
      </c>
      <c r="G24" s="1016" t="s">
        <v>1850</v>
      </c>
      <c r="H24" s="1016" t="s">
        <v>1892</v>
      </c>
      <c r="I24" s="1016" t="s">
        <v>1892</v>
      </c>
      <c r="J24" s="1016" t="s">
        <v>1892</v>
      </c>
      <c r="K24" s="1016"/>
      <c r="L24" s="1016"/>
      <c r="M24" s="1016"/>
      <c r="N24" s="1016"/>
      <c r="O24" s="1016" t="s">
        <v>1475</v>
      </c>
      <c r="P24" s="1016" t="s">
        <v>566</v>
      </c>
      <c r="Q24" s="1016" t="s">
        <v>566</v>
      </c>
      <c r="R24" s="1016" t="s">
        <v>566</v>
      </c>
      <c r="S24" s="1016"/>
      <c r="T24" s="1016" t="s">
        <v>2599</v>
      </c>
    </row>
    <row r="25" spans="1:20" ht="16" customHeight="1">
      <c r="A25" s="45" t="s">
        <v>22</v>
      </c>
      <c r="B25" s="71" t="s">
        <v>257</v>
      </c>
      <c r="C25" s="17" t="s">
        <v>59</v>
      </c>
      <c r="D25" s="1041" t="s">
        <v>2760</v>
      </c>
      <c r="E25" s="1042" t="s">
        <v>167</v>
      </c>
      <c r="F25" s="1043" t="s">
        <v>2843</v>
      </c>
      <c r="G25" s="1016" t="s">
        <v>1850</v>
      </c>
      <c r="H25" s="1016" t="s">
        <v>1438</v>
      </c>
      <c r="I25" s="1016" t="s">
        <v>1438</v>
      </c>
      <c r="J25" s="1016" t="s">
        <v>1438</v>
      </c>
      <c r="K25" s="1016"/>
      <c r="L25" s="1016"/>
      <c r="M25" s="1016"/>
      <c r="N25" s="1016"/>
      <c r="O25" s="1016" t="s">
        <v>1480</v>
      </c>
      <c r="P25" s="1016" t="s">
        <v>571</v>
      </c>
      <c r="Q25" s="1016" t="s">
        <v>571</v>
      </c>
      <c r="R25" s="1016" t="s">
        <v>571</v>
      </c>
      <c r="S25" s="1016" t="s">
        <v>2600</v>
      </c>
      <c r="T25" s="1016" t="s">
        <v>2601</v>
      </c>
    </row>
    <row r="26" spans="1:20" ht="16" customHeight="1">
      <c r="A26" s="45" t="s">
        <v>23</v>
      </c>
      <c r="B26" s="71" t="s">
        <v>256</v>
      </c>
      <c r="C26" s="217" t="s">
        <v>1996</v>
      </c>
      <c r="D26" s="1041" t="s">
        <v>2761</v>
      </c>
      <c r="E26" s="1042" t="s">
        <v>167</v>
      </c>
      <c r="F26" s="1040" t="s">
        <v>167</v>
      </c>
      <c r="G26" s="1016" t="s">
        <v>1002</v>
      </c>
      <c r="H26" s="1016" t="s">
        <v>1460</v>
      </c>
      <c r="I26" s="1016" t="s">
        <v>1460</v>
      </c>
      <c r="J26" s="1016" t="s">
        <v>1460</v>
      </c>
      <c r="K26" s="1016"/>
      <c r="L26" s="1016"/>
      <c r="M26" s="1016"/>
      <c r="N26" s="1016"/>
      <c r="O26" s="1016" t="s">
        <v>1002</v>
      </c>
      <c r="P26" s="1016" t="s">
        <v>1460</v>
      </c>
      <c r="Q26" s="1016" t="s">
        <v>1460</v>
      </c>
      <c r="R26" s="1016" t="s">
        <v>1460</v>
      </c>
      <c r="S26" s="1016"/>
      <c r="T26" s="1016" t="s">
        <v>2602</v>
      </c>
    </row>
    <row r="27" spans="1:20" ht="16" customHeight="1">
      <c r="A27" s="45" t="s">
        <v>24</v>
      </c>
      <c r="B27" s="71" t="s">
        <v>238</v>
      </c>
      <c r="C27" s="17" t="s">
        <v>61</v>
      </c>
      <c r="D27" s="1040" t="s">
        <v>167</v>
      </c>
      <c r="E27" s="1040" t="s">
        <v>167</v>
      </c>
      <c r="F27" s="1040" t="s">
        <v>167</v>
      </c>
      <c r="G27" s="1016" t="s">
        <v>1851</v>
      </c>
      <c r="H27" s="1016" t="s">
        <v>2603</v>
      </c>
      <c r="I27" s="1016" t="s">
        <v>2603</v>
      </c>
      <c r="J27" s="1016" t="s">
        <v>566</v>
      </c>
      <c r="K27" s="1016"/>
      <c r="L27" s="1016"/>
      <c r="M27" s="1016"/>
      <c r="N27" s="1016"/>
      <c r="O27" s="1016" t="s">
        <v>571</v>
      </c>
      <c r="P27" s="1016" t="s">
        <v>566</v>
      </c>
      <c r="Q27" s="1016" t="s">
        <v>566</v>
      </c>
      <c r="R27" s="1016" t="s">
        <v>566</v>
      </c>
      <c r="S27" s="1016"/>
      <c r="T27" s="1016" t="s">
        <v>2604</v>
      </c>
    </row>
    <row r="28" spans="1:20" ht="16" customHeight="1">
      <c r="A28" s="45" t="s">
        <v>26</v>
      </c>
      <c r="B28" s="71" t="s">
        <v>238</v>
      </c>
      <c r="C28" s="17" t="s">
        <v>62</v>
      </c>
      <c r="D28" s="1041" t="s">
        <v>2762</v>
      </c>
      <c r="E28" s="1041" t="s">
        <v>2831</v>
      </c>
      <c r="F28" s="1040" t="s">
        <v>167</v>
      </c>
      <c r="G28" s="1016" t="s">
        <v>1730</v>
      </c>
      <c r="H28" s="1016" t="s">
        <v>2096</v>
      </c>
      <c r="I28" s="1016" t="s">
        <v>2096</v>
      </c>
      <c r="J28" s="1016" t="s">
        <v>2096</v>
      </c>
      <c r="K28" s="1016"/>
      <c r="L28" s="1016"/>
      <c r="M28" s="1016"/>
      <c r="N28" s="1016"/>
      <c r="O28" s="1016" t="s">
        <v>1039</v>
      </c>
      <c r="P28" s="1016" t="s">
        <v>2096</v>
      </c>
      <c r="Q28" s="1016" t="s">
        <v>2096</v>
      </c>
      <c r="R28" s="1016" t="s">
        <v>566</v>
      </c>
      <c r="S28" s="1016"/>
      <c r="T28" s="1016" t="s">
        <v>2605</v>
      </c>
    </row>
    <row r="29" spans="1:20" ht="16" customHeight="1">
      <c r="A29" s="45" t="s">
        <v>27</v>
      </c>
      <c r="B29" s="71" t="s">
        <v>2169</v>
      </c>
      <c r="C29" s="17" t="s">
        <v>63</v>
      </c>
      <c r="D29" s="1040" t="s">
        <v>167</v>
      </c>
      <c r="E29" s="1040" t="s">
        <v>167</v>
      </c>
      <c r="F29" s="1040" t="s">
        <v>167</v>
      </c>
      <c r="G29" s="1016" t="s">
        <v>2606</v>
      </c>
      <c r="H29" s="1016" t="s">
        <v>770</v>
      </c>
      <c r="I29" s="1016" t="s">
        <v>564</v>
      </c>
      <c r="J29" s="1016" t="s">
        <v>566</v>
      </c>
      <c r="K29" s="1016"/>
      <c r="L29" s="1016"/>
      <c r="M29" s="1016"/>
      <c r="N29" s="1016"/>
      <c r="O29" s="1016" t="s">
        <v>1111</v>
      </c>
      <c r="P29" s="1016" t="s">
        <v>566</v>
      </c>
      <c r="Q29" s="1016" t="s">
        <v>566</v>
      </c>
      <c r="R29" s="1016" t="s">
        <v>566</v>
      </c>
      <c r="S29" s="1016"/>
      <c r="T29" s="1016" t="s">
        <v>2607</v>
      </c>
    </row>
    <row r="30" spans="1:20" ht="16" customHeight="1">
      <c r="A30" s="45" t="s">
        <v>28</v>
      </c>
      <c r="B30" s="71" t="s">
        <v>1378</v>
      </c>
      <c r="C30" s="17" t="s">
        <v>64</v>
      </c>
      <c r="D30" s="1040" t="s">
        <v>167</v>
      </c>
      <c r="E30" s="1041" t="s">
        <v>2817</v>
      </c>
      <c r="F30" s="1041" t="s">
        <v>2845</v>
      </c>
      <c r="G30" s="1016" t="s">
        <v>1338</v>
      </c>
      <c r="H30" s="1016" t="s">
        <v>571</v>
      </c>
      <c r="I30" s="1016" t="s">
        <v>566</v>
      </c>
      <c r="J30" s="1016" t="s">
        <v>566</v>
      </c>
      <c r="K30" s="1016" t="s">
        <v>1256</v>
      </c>
      <c r="L30" s="1016" t="s">
        <v>571</v>
      </c>
      <c r="M30" s="1016" t="s">
        <v>566</v>
      </c>
      <c r="N30" s="1016" t="s">
        <v>566</v>
      </c>
      <c r="O30" s="1016" t="s">
        <v>571</v>
      </c>
      <c r="P30" s="1016" t="s">
        <v>571</v>
      </c>
      <c r="Q30" s="1016" t="s">
        <v>566</v>
      </c>
      <c r="R30" s="1016" t="s">
        <v>566</v>
      </c>
      <c r="S30" s="1016"/>
      <c r="T30" s="1016" t="s">
        <v>2608</v>
      </c>
    </row>
    <row r="31" spans="1:20" ht="16" customHeight="1">
      <c r="A31" s="45" t="s">
        <v>30</v>
      </c>
      <c r="B31" s="71" t="s">
        <v>1230</v>
      </c>
      <c r="C31" s="17" t="s">
        <v>65</v>
      </c>
      <c r="D31" s="1041" t="s">
        <v>2763</v>
      </c>
      <c r="E31" s="1041" t="s">
        <v>2818</v>
      </c>
      <c r="F31" s="1040" t="s">
        <v>167</v>
      </c>
      <c r="G31" s="1016" t="s">
        <v>1181</v>
      </c>
      <c r="H31" s="1016" t="s">
        <v>575</v>
      </c>
      <c r="I31" s="1016" t="s">
        <v>575</v>
      </c>
      <c r="J31" s="1016" t="s">
        <v>575</v>
      </c>
      <c r="K31" s="1016" t="s">
        <v>2609</v>
      </c>
      <c r="L31" s="1016" t="s">
        <v>1338</v>
      </c>
      <c r="M31" s="1016" t="s">
        <v>1338</v>
      </c>
      <c r="N31" s="1016" t="s">
        <v>1338</v>
      </c>
      <c r="O31" s="1016" t="s">
        <v>584</v>
      </c>
      <c r="P31" s="1016" t="s">
        <v>575</v>
      </c>
      <c r="Q31" s="1016" t="s">
        <v>566</v>
      </c>
      <c r="R31" s="1016" t="s">
        <v>566</v>
      </c>
      <c r="S31" s="1016"/>
      <c r="T31" s="1016" t="s">
        <v>2610</v>
      </c>
    </row>
    <row r="32" spans="1:20" ht="16" customHeight="1">
      <c r="A32" s="45" t="s">
        <v>31</v>
      </c>
      <c r="B32" s="71" t="s">
        <v>238</v>
      </c>
      <c r="C32" s="53" t="s">
        <v>2333</v>
      </c>
      <c r="D32" s="1041" t="s">
        <v>2764</v>
      </c>
      <c r="E32" s="1040" t="s">
        <v>167</v>
      </c>
      <c r="F32" s="1040" t="s">
        <v>167</v>
      </c>
      <c r="G32" s="1017" t="s">
        <v>2196</v>
      </c>
      <c r="H32" s="1016" t="s">
        <v>2611</v>
      </c>
      <c r="I32" s="1016" t="s">
        <v>566</v>
      </c>
      <c r="J32" s="1016" t="s">
        <v>566</v>
      </c>
      <c r="K32" s="1017" t="s">
        <v>1181</v>
      </c>
      <c r="L32" s="1016" t="s">
        <v>2611</v>
      </c>
      <c r="M32" s="1016" t="s">
        <v>566</v>
      </c>
      <c r="N32" s="1016" t="s">
        <v>566</v>
      </c>
      <c r="O32" s="1017" t="s">
        <v>584</v>
      </c>
      <c r="P32" s="1016" t="s">
        <v>566</v>
      </c>
      <c r="Q32" s="1016" t="s">
        <v>566</v>
      </c>
      <c r="R32" s="1016" t="s">
        <v>566</v>
      </c>
      <c r="S32" s="1016"/>
      <c r="T32" s="1016" t="s">
        <v>2612</v>
      </c>
    </row>
    <row r="33" spans="1:20" ht="16" customHeight="1">
      <c r="A33" s="45" t="s">
        <v>32</v>
      </c>
      <c r="B33" s="71" t="s">
        <v>238</v>
      </c>
      <c r="C33" s="17" t="s">
        <v>67</v>
      </c>
      <c r="D33" s="1041" t="s">
        <v>2765</v>
      </c>
      <c r="E33" s="1040" t="s">
        <v>167</v>
      </c>
      <c r="F33" s="1040" t="s">
        <v>167</v>
      </c>
      <c r="G33" s="1016" t="s">
        <v>1181</v>
      </c>
      <c r="H33" s="1016" t="s">
        <v>1257</v>
      </c>
      <c r="I33" s="1016" t="s">
        <v>1979</v>
      </c>
      <c r="J33" s="1016" t="s">
        <v>566</v>
      </c>
      <c r="K33" s="1016"/>
      <c r="L33" s="1016"/>
      <c r="M33" s="1016"/>
      <c r="N33" s="1016"/>
      <c r="O33" s="1016" t="s">
        <v>584</v>
      </c>
      <c r="P33" s="1016" t="s">
        <v>566</v>
      </c>
      <c r="Q33" s="1016" t="s">
        <v>566</v>
      </c>
      <c r="R33" s="1016" t="s">
        <v>566</v>
      </c>
      <c r="S33" s="1016"/>
      <c r="T33" s="1016" t="s">
        <v>2613</v>
      </c>
    </row>
    <row r="34" spans="1:20" ht="16" customHeight="1">
      <c r="A34" s="45" t="s">
        <v>33</v>
      </c>
      <c r="B34" s="71" t="s">
        <v>238</v>
      </c>
      <c r="C34" s="17" t="s">
        <v>2348</v>
      </c>
      <c r="D34" s="1041" t="s">
        <v>2766</v>
      </c>
      <c r="E34" s="1040" t="s">
        <v>167</v>
      </c>
      <c r="F34" s="1040" t="s">
        <v>167</v>
      </c>
      <c r="G34" s="1016"/>
      <c r="H34" s="1016"/>
      <c r="I34" s="1016"/>
      <c r="J34" s="1016"/>
      <c r="K34" s="1016"/>
      <c r="L34" s="1016"/>
      <c r="M34" s="1016"/>
      <c r="N34" s="1016"/>
      <c r="O34" s="1016"/>
      <c r="P34" s="1016"/>
      <c r="Q34" s="1016"/>
      <c r="R34" s="1016"/>
      <c r="S34" s="1016"/>
      <c r="T34" s="1016"/>
    </row>
    <row r="35" spans="1:20" ht="16" customHeight="1">
      <c r="A35" s="45" t="s">
        <v>34</v>
      </c>
      <c r="B35" s="71" t="s">
        <v>238</v>
      </c>
      <c r="C35" s="218" t="s">
        <v>2001</v>
      </c>
      <c r="D35" s="1041" t="s">
        <v>2767</v>
      </c>
      <c r="E35" s="1041" t="s">
        <v>2819</v>
      </c>
      <c r="F35" s="1040" t="s">
        <v>167</v>
      </c>
      <c r="G35" s="1016" t="s">
        <v>2614</v>
      </c>
      <c r="H35" s="1016" t="s">
        <v>2558</v>
      </c>
      <c r="I35" s="1016" t="s">
        <v>2558</v>
      </c>
      <c r="J35" s="1016" t="s">
        <v>2558</v>
      </c>
      <c r="K35" s="1016"/>
      <c r="L35" s="1016"/>
      <c r="M35" s="1016"/>
      <c r="N35" s="1016"/>
      <c r="O35" s="1016" t="s">
        <v>2615</v>
      </c>
      <c r="P35" s="1016" t="s">
        <v>2040</v>
      </c>
      <c r="Q35" s="1016" t="s">
        <v>2040</v>
      </c>
      <c r="R35" s="1016" t="s">
        <v>2040</v>
      </c>
      <c r="S35" s="1016"/>
      <c r="T35" s="1016" t="s">
        <v>2616</v>
      </c>
    </row>
    <row r="36" spans="1:20" ht="16" customHeight="1">
      <c r="A36" s="45" t="s">
        <v>35</v>
      </c>
      <c r="B36" s="71" t="s">
        <v>238</v>
      </c>
      <c r="C36" s="17" t="s">
        <v>71</v>
      </c>
      <c r="D36" s="1040" t="s">
        <v>167</v>
      </c>
      <c r="E36" s="1041" t="s">
        <v>2820</v>
      </c>
      <c r="F36" s="1040" t="s">
        <v>167</v>
      </c>
      <c r="G36" s="1016" t="s">
        <v>2617</v>
      </c>
      <c r="H36" s="1016" t="s">
        <v>1257</v>
      </c>
      <c r="I36" s="1016" t="s">
        <v>1257</v>
      </c>
      <c r="J36" s="1016" t="s">
        <v>1257</v>
      </c>
      <c r="K36" s="1016"/>
      <c r="L36" s="1016"/>
      <c r="M36" s="1016"/>
      <c r="N36" s="1016"/>
      <c r="O36" s="1016" t="s">
        <v>1381</v>
      </c>
      <c r="P36" s="1016" t="s">
        <v>566</v>
      </c>
      <c r="Q36" s="1016" t="s">
        <v>566</v>
      </c>
      <c r="R36" s="1016" t="s">
        <v>566</v>
      </c>
      <c r="S36" s="1016"/>
      <c r="T36" s="1016"/>
    </row>
    <row r="37" spans="1:20" ht="16" customHeight="1">
      <c r="A37" s="45" t="s">
        <v>82</v>
      </c>
      <c r="B37" s="71" t="s">
        <v>238</v>
      </c>
      <c r="C37" s="60" t="s">
        <v>249</v>
      </c>
      <c r="D37" s="1041" t="s">
        <v>2768</v>
      </c>
      <c r="E37" s="1040" t="s">
        <v>167</v>
      </c>
      <c r="F37" s="1040" t="s">
        <v>167</v>
      </c>
      <c r="G37" s="1016" t="s">
        <v>2618</v>
      </c>
      <c r="H37" s="1016" t="s">
        <v>585</v>
      </c>
      <c r="I37" s="1016" t="s">
        <v>585</v>
      </c>
      <c r="J37" s="1016" t="s">
        <v>585</v>
      </c>
      <c r="K37" s="1016"/>
      <c r="L37" s="1016"/>
      <c r="M37" s="1016"/>
      <c r="N37" s="1016"/>
      <c r="O37" s="1016" t="s">
        <v>2349</v>
      </c>
      <c r="P37" s="1016" t="s">
        <v>770</v>
      </c>
      <c r="Q37" s="1016" t="s">
        <v>770</v>
      </c>
      <c r="R37" s="1016" t="s">
        <v>770</v>
      </c>
      <c r="S37" s="1016"/>
      <c r="T37" s="1016" t="s">
        <v>2619</v>
      </c>
    </row>
    <row r="38" spans="1:20" ht="16" customHeight="1">
      <c r="A38" s="45" t="s">
        <v>83</v>
      </c>
      <c r="B38" s="71" t="s">
        <v>238</v>
      </c>
      <c r="C38" s="60" t="s">
        <v>2326</v>
      </c>
      <c r="D38" s="1040" t="s">
        <v>167</v>
      </c>
      <c r="E38" s="1040" t="s">
        <v>167</v>
      </c>
      <c r="F38" s="1040" t="s">
        <v>167</v>
      </c>
      <c r="G38" s="1017" t="s">
        <v>1480</v>
      </c>
      <c r="H38" s="1016" t="s">
        <v>571</v>
      </c>
      <c r="I38" s="1016" t="s">
        <v>571</v>
      </c>
      <c r="J38" s="1016" t="s">
        <v>566</v>
      </c>
      <c r="K38" s="1017"/>
      <c r="L38" s="1016"/>
      <c r="M38" s="1016"/>
      <c r="N38" s="1016"/>
      <c r="O38" s="1017" t="s">
        <v>571</v>
      </c>
      <c r="P38" s="1016" t="s">
        <v>566</v>
      </c>
      <c r="Q38" s="1016" t="s">
        <v>566</v>
      </c>
      <c r="R38" s="1016" t="s">
        <v>566</v>
      </c>
      <c r="S38" s="1016"/>
      <c r="T38" s="1016" t="s">
        <v>2620</v>
      </c>
    </row>
    <row r="39" spans="1:20" ht="15" customHeight="1">
      <c r="A39" s="45" t="s">
        <v>85</v>
      </c>
      <c r="B39" s="71" t="s">
        <v>238</v>
      </c>
      <c r="C39" s="60" t="s">
        <v>289</v>
      </c>
      <c r="D39" s="1040" t="s">
        <v>167</v>
      </c>
      <c r="E39" s="1041" t="s">
        <v>2821</v>
      </c>
      <c r="F39" s="1040" t="s">
        <v>167</v>
      </c>
      <c r="G39" s="1017" t="s">
        <v>1463</v>
      </c>
      <c r="H39" s="1016" t="s">
        <v>575</v>
      </c>
      <c r="I39" s="1016" t="s">
        <v>575</v>
      </c>
      <c r="J39" s="1016" t="s">
        <v>575</v>
      </c>
      <c r="K39" s="1017"/>
      <c r="L39" s="1016"/>
      <c r="M39" s="1016"/>
      <c r="N39" s="1016"/>
      <c r="O39" s="1017" t="s">
        <v>571</v>
      </c>
      <c r="P39" s="1016" t="s">
        <v>2621</v>
      </c>
      <c r="Q39" s="1016" t="s">
        <v>2621</v>
      </c>
      <c r="R39" s="1016" t="s">
        <v>2621</v>
      </c>
      <c r="S39" s="1016"/>
      <c r="T39" s="1016"/>
    </row>
    <row r="40" spans="1:20" ht="16" customHeight="1">
      <c r="A40" s="45" t="s">
        <v>89</v>
      </c>
      <c r="B40" s="71" t="s">
        <v>226</v>
      </c>
      <c r="C40" s="67" t="s">
        <v>243</v>
      </c>
      <c r="D40" s="1041" t="s">
        <v>2769</v>
      </c>
      <c r="E40" s="1041" t="s">
        <v>2822</v>
      </c>
      <c r="F40" s="1040" t="s">
        <v>167</v>
      </c>
      <c r="G40" s="1017" t="s">
        <v>2589</v>
      </c>
      <c r="H40" s="1017" t="s">
        <v>770</v>
      </c>
      <c r="I40" s="1017" t="s">
        <v>770</v>
      </c>
      <c r="J40" s="1017" t="s">
        <v>770</v>
      </c>
      <c r="K40" s="1017" t="s">
        <v>2589</v>
      </c>
      <c r="L40" s="1017" t="s">
        <v>1560</v>
      </c>
      <c r="M40" s="1017" t="s">
        <v>1560</v>
      </c>
      <c r="N40" s="1017" t="s">
        <v>1560</v>
      </c>
      <c r="O40" s="1017" t="s">
        <v>571</v>
      </c>
      <c r="P40" s="1016" t="s">
        <v>566</v>
      </c>
      <c r="Q40" s="1016" t="s">
        <v>566</v>
      </c>
      <c r="R40" s="1016" t="s">
        <v>566</v>
      </c>
      <c r="S40" s="1016"/>
      <c r="T40" s="1016" t="s">
        <v>2622</v>
      </c>
    </row>
    <row r="41" spans="1:20" ht="16" customHeight="1">
      <c r="A41" s="45" t="s">
        <v>90</v>
      </c>
      <c r="B41" s="71" t="s">
        <v>226</v>
      </c>
      <c r="C41" s="217" t="s">
        <v>2327</v>
      </c>
      <c r="D41" s="1041" t="s">
        <v>2770</v>
      </c>
      <c r="E41" s="1041" t="s">
        <v>2823</v>
      </c>
      <c r="F41" s="1040" t="s">
        <v>167</v>
      </c>
      <c r="G41" s="1017" t="s">
        <v>2589</v>
      </c>
      <c r="H41" s="1016" t="s">
        <v>571</v>
      </c>
      <c r="I41" s="1016" t="s">
        <v>571</v>
      </c>
      <c r="J41" s="1016" t="s">
        <v>566</v>
      </c>
      <c r="K41" s="1017" t="s">
        <v>2683</v>
      </c>
      <c r="L41" s="1016" t="s">
        <v>571</v>
      </c>
      <c r="M41" s="1016" t="s">
        <v>571</v>
      </c>
      <c r="N41" s="1016" t="s">
        <v>566</v>
      </c>
      <c r="O41" s="1016" t="s">
        <v>676</v>
      </c>
      <c r="P41" s="1016" t="s">
        <v>566</v>
      </c>
      <c r="Q41" s="1016" t="s">
        <v>566</v>
      </c>
      <c r="R41" s="1016" t="s">
        <v>566</v>
      </c>
      <c r="S41" s="1016"/>
      <c r="T41" s="1016" t="s">
        <v>2623</v>
      </c>
    </row>
    <row r="42" spans="1:20" ht="16" customHeight="1">
      <c r="A42" s="45" t="s">
        <v>92</v>
      </c>
      <c r="B42" s="71" t="s">
        <v>257</v>
      </c>
      <c r="C42" s="60" t="s">
        <v>292</v>
      </c>
      <c r="D42" s="1041" t="s">
        <v>2771</v>
      </c>
      <c r="E42" s="1040" t="s">
        <v>167</v>
      </c>
      <c r="F42" s="1040" t="s">
        <v>167</v>
      </c>
      <c r="G42" s="1016" t="s">
        <v>1824</v>
      </c>
      <c r="H42" s="1016" t="s">
        <v>1831</v>
      </c>
      <c r="I42" s="1016" t="s">
        <v>1831</v>
      </c>
      <c r="J42" s="1016" t="s">
        <v>1831</v>
      </c>
      <c r="K42" s="1016"/>
      <c r="L42" s="1016"/>
      <c r="M42" s="1016"/>
      <c r="N42" s="1016"/>
      <c r="O42" s="1016" t="s">
        <v>1014</v>
      </c>
      <c r="P42" s="1016" t="s">
        <v>566</v>
      </c>
      <c r="Q42" s="1016" t="s">
        <v>566</v>
      </c>
      <c r="R42" s="1016" t="s">
        <v>566</v>
      </c>
      <c r="S42" s="1016" t="s">
        <v>2624</v>
      </c>
      <c r="T42" s="1016" t="s">
        <v>2625</v>
      </c>
    </row>
    <row r="43" spans="1:20" ht="16" customHeight="1">
      <c r="A43" s="45" t="s">
        <v>93</v>
      </c>
      <c r="B43" s="71" t="s">
        <v>166</v>
      </c>
      <c r="C43" s="60" t="s">
        <v>293</v>
      </c>
      <c r="D43" s="1041" t="s">
        <v>2772</v>
      </c>
      <c r="E43" s="1040" t="s">
        <v>167</v>
      </c>
      <c r="F43" s="1040" t="s">
        <v>167</v>
      </c>
      <c r="G43" s="1016" t="s">
        <v>775</v>
      </c>
      <c r="H43" s="1016" t="s">
        <v>564</v>
      </c>
      <c r="I43" s="1016" t="s">
        <v>564</v>
      </c>
      <c r="J43" s="1016" t="s">
        <v>566</v>
      </c>
      <c r="K43" s="1016"/>
      <c r="L43" s="1016"/>
      <c r="M43" s="1016"/>
      <c r="N43" s="1016"/>
      <c r="O43" s="1016" t="s">
        <v>676</v>
      </c>
      <c r="P43" s="1016" t="s">
        <v>566</v>
      </c>
      <c r="Q43" s="1016" t="s">
        <v>566</v>
      </c>
      <c r="R43" s="1016" t="s">
        <v>566</v>
      </c>
      <c r="S43" s="1016"/>
      <c r="T43" s="1016" t="s">
        <v>2626</v>
      </c>
    </row>
    <row r="44" spans="1:20" ht="16" customHeight="1">
      <c r="A44" s="45" t="s">
        <v>94</v>
      </c>
      <c r="B44" s="71" t="s">
        <v>226</v>
      </c>
      <c r="C44" s="60" t="s">
        <v>2004</v>
      </c>
      <c r="D44" s="1041" t="s">
        <v>2773</v>
      </c>
      <c r="E44" s="1040" t="s">
        <v>167</v>
      </c>
      <c r="F44" s="1040" t="s">
        <v>167</v>
      </c>
      <c r="G44" s="1017" t="s">
        <v>2589</v>
      </c>
      <c r="H44" s="1017" t="s">
        <v>1348</v>
      </c>
      <c r="I44" s="1017" t="s">
        <v>1348</v>
      </c>
      <c r="J44" s="1017" t="s">
        <v>1348</v>
      </c>
      <c r="K44" s="1017" t="s">
        <v>2589</v>
      </c>
      <c r="L44" s="1017" t="s">
        <v>1256</v>
      </c>
      <c r="M44" s="1017" t="s">
        <v>1256</v>
      </c>
      <c r="N44" s="1017" t="s">
        <v>1256</v>
      </c>
      <c r="O44" s="1016" t="s">
        <v>2350</v>
      </c>
      <c r="P44" s="1017" t="s">
        <v>770</v>
      </c>
      <c r="Q44" s="1017" t="s">
        <v>770</v>
      </c>
      <c r="R44" s="1017" t="s">
        <v>770</v>
      </c>
      <c r="S44" s="1017"/>
      <c r="T44" s="1018" t="s">
        <v>2627</v>
      </c>
    </row>
    <row r="45" spans="1:20" ht="16" customHeight="1">
      <c r="A45" s="45" t="s">
        <v>96</v>
      </c>
      <c r="B45" s="71" t="s">
        <v>256</v>
      </c>
      <c r="C45" s="60" t="s">
        <v>229</v>
      </c>
      <c r="D45" s="1040" t="s">
        <v>167</v>
      </c>
      <c r="E45" s="1040" t="s">
        <v>167</v>
      </c>
      <c r="F45" s="1040" t="s">
        <v>167</v>
      </c>
      <c r="G45" s="1017" t="s">
        <v>1099</v>
      </c>
      <c r="H45" s="1016" t="s">
        <v>1257</v>
      </c>
      <c r="I45" s="1016" t="s">
        <v>566</v>
      </c>
      <c r="J45" s="1016" t="s">
        <v>566</v>
      </c>
      <c r="K45" s="1017" t="s">
        <v>1099</v>
      </c>
      <c r="L45" s="1016" t="s">
        <v>1257</v>
      </c>
      <c r="M45" s="1016" t="s">
        <v>1257</v>
      </c>
      <c r="N45" s="1016" t="s">
        <v>1257</v>
      </c>
      <c r="O45" s="1017" t="s">
        <v>571</v>
      </c>
      <c r="P45" s="1016" t="s">
        <v>566</v>
      </c>
      <c r="Q45" s="1016" t="s">
        <v>566</v>
      </c>
      <c r="R45" s="1016" t="s">
        <v>566</v>
      </c>
      <c r="S45" s="1016"/>
      <c r="T45" s="1016" t="s">
        <v>2628</v>
      </c>
    </row>
    <row r="46" spans="1:20" ht="16" customHeight="1">
      <c r="A46" s="45" t="s">
        <v>98</v>
      </c>
      <c r="B46" s="71" t="s">
        <v>155</v>
      </c>
      <c r="C46" s="60" t="s">
        <v>2006</v>
      </c>
      <c r="D46" s="1041" t="s">
        <v>2774</v>
      </c>
      <c r="E46" s="1040" t="s">
        <v>167</v>
      </c>
      <c r="F46" s="1040" t="s">
        <v>167</v>
      </c>
      <c r="G46" s="1017" t="s">
        <v>1463</v>
      </c>
      <c r="H46" s="1016" t="s">
        <v>1348</v>
      </c>
      <c r="I46" s="1016" t="s">
        <v>1348</v>
      </c>
      <c r="J46" s="1016" t="s">
        <v>1348</v>
      </c>
      <c r="K46" s="1017" t="s">
        <v>1463</v>
      </c>
      <c r="L46" s="1016" t="s">
        <v>1820</v>
      </c>
      <c r="M46" s="1016" t="s">
        <v>1820</v>
      </c>
      <c r="N46" s="1016" t="s">
        <v>1820</v>
      </c>
      <c r="O46" s="1017" t="s">
        <v>571</v>
      </c>
      <c r="P46" s="1017" t="s">
        <v>770</v>
      </c>
      <c r="Q46" s="1017" t="s">
        <v>770</v>
      </c>
      <c r="R46" s="1017" t="s">
        <v>770</v>
      </c>
      <c r="S46" s="1016"/>
      <c r="T46" s="1016" t="s">
        <v>2629</v>
      </c>
    </row>
    <row r="47" spans="1:20" ht="16" customHeight="1">
      <c r="A47" s="45" t="s">
        <v>99</v>
      </c>
      <c r="B47" s="71" t="s">
        <v>155</v>
      </c>
      <c r="C47" s="60" t="s">
        <v>296</v>
      </c>
      <c r="D47" s="1040" t="s">
        <v>167</v>
      </c>
      <c r="E47" s="1040" t="s">
        <v>167</v>
      </c>
      <c r="F47" s="1040" t="s">
        <v>167</v>
      </c>
      <c r="G47" s="1016" t="s">
        <v>1014</v>
      </c>
      <c r="H47" s="1017" t="s">
        <v>860</v>
      </c>
      <c r="I47" s="1017" t="s">
        <v>770</v>
      </c>
      <c r="J47" s="1016" t="s">
        <v>566</v>
      </c>
      <c r="K47" s="1016"/>
      <c r="L47" s="1017"/>
      <c r="M47" s="1017"/>
      <c r="N47" s="1016"/>
      <c r="O47" s="1016" t="s">
        <v>579</v>
      </c>
      <c r="P47" s="1016" t="s">
        <v>566</v>
      </c>
      <c r="Q47" s="1016" t="s">
        <v>566</v>
      </c>
      <c r="R47" s="1016" t="s">
        <v>566</v>
      </c>
      <c r="S47" s="1016" t="s">
        <v>2630</v>
      </c>
      <c r="T47" s="1016" t="s">
        <v>2631</v>
      </c>
    </row>
    <row r="48" spans="1:20" ht="16" customHeight="1">
      <c r="A48" s="45" t="s">
        <v>100</v>
      </c>
      <c r="B48" s="71" t="s">
        <v>226</v>
      </c>
      <c r="C48" s="60" t="s">
        <v>1976</v>
      </c>
      <c r="D48" s="1041" t="s">
        <v>2775</v>
      </c>
      <c r="E48" s="1041" t="s">
        <v>2835</v>
      </c>
      <c r="F48" s="1040" t="s">
        <v>167</v>
      </c>
      <c r="G48" s="1016" t="s">
        <v>761</v>
      </c>
      <c r="H48" s="1016" t="s">
        <v>1271</v>
      </c>
      <c r="I48" s="1016" t="s">
        <v>1271</v>
      </c>
      <c r="J48" s="1016" t="s">
        <v>1271</v>
      </c>
      <c r="K48" s="1016"/>
      <c r="L48" s="1016"/>
      <c r="M48" s="1016"/>
      <c r="N48" s="1016"/>
      <c r="O48" s="1016" t="s">
        <v>1271</v>
      </c>
      <c r="P48" s="1016" t="s">
        <v>1271</v>
      </c>
      <c r="Q48" s="1016" t="s">
        <v>1271</v>
      </c>
      <c r="R48" s="1016" t="s">
        <v>1271</v>
      </c>
      <c r="S48" s="1016" t="s">
        <v>2632</v>
      </c>
      <c r="T48" s="1016"/>
    </row>
    <row r="49" spans="1:20" ht="16" customHeight="1">
      <c r="A49" s="45" t="s">
        <v>101</v>
      </c>
      <c r="B49" s="71" t="s">
        <v>155</v>
      </c>
      <c r="C49" s="60" t="s">
        <v>2008</v>
      </c>
      <c r="D49" s="1041" t="s">
        <v>2776</v>
      </c>
      <c r="E49" s="1040" t="s">
        <v>167</v>
      </c>
      <c r="F49" s="1040" t="s">
        <v>167</v>
      </c>
      <c r="G49" s="1017" t="s">
        <v>1463</v>
      </c>
      <c r="H49" s="1016" t="s">
        <v>575</v>
      </c>
      <c r="I49" s="1016" t="s">
        <v>575</v>
      </c>
      <c r="J49" s="1016" t="s">
        <v>575</v>
      </c>
      <c r="K49" s="1017"/>
      <c r="L49" s="1016"/>
      <c r="M49" s="1016"/>
      <c r="N49" s="1016"/>
      <c r="O49" s="1017" t="s">
        <v>571</v>
      </c>
      <c r="P49" s="1016" t="s">
        <v>566</v>
      </c>
      <c r="Q49" s="1016" t="s">
        <v>566</v>
      </c>
      <c r="R49" s="1016" t="s">
        <v>566</v>
      </c>
      <c r="S49" s="1016"/>
      <c r="T49" s="1016" t="s">
        <v>2633</v>
      </c>
    </row>
    <row r="50" spans="1:20" ht="16" customHeight="1">
      <c r="A50" s="45" t="s">
        <v>102</v>
      </c>
      <c r="B50" s="71" t="s">
        <v>152</v>
      </c>
      <c r="C50" s="60" t="s">
        <v>299</v>
      </c>
      <c r="D50" s="1040" t="s">
        <v>167</v>
      </c>
      <c r="E50" s="1041" t="s">
        <v>2833</v>
      </c>
      <c r="F50" s="1040" t="s">
        <v>167</v>
      </c>
      <c r="G50" s="1016" t="s">
        <v>2571</v>
      </c>
      <c r="H50" s="1016" t="s">
        <v>2634</v>
      </c>
      <c r="I50" s="1016" t="s">
        <v>2634</v>
      </c>
      <c r="J50" s="1016" t="s">
        <v>2634</v>
      </c>
      <c r="K50" s="1016"/>
      <c r="L50" s="1016"/>
      <c r="M50" s="1016"/>
      <c r="N50" s="1016"/>
      <c r="O50" s="1016" t="s">
        <v>2634</v>
      </c>
      <c r="P50" s="1016" t="s">
        <v>566</v>
      </c>
      <c r="Q50" s="1016" t="s">
        <v>566</v>
      </c>
      <c r="R50" s="1016" t="s">
        <v>566</v>
      </c>
      <c r="S50" s="1016"/>
      <c r="T50" s="1016" t="s">
        <v>2635</v>
      </c>
    </row>
    <row r="51" spans="1:20" ht="16" customHeight="1">
      <c r="A51" s="45" t="s">
        <v>103</v>
      </c>
      <c r="B51" s="71" t="s">
        <v>155</v>
      </c>
      <c r="C51" s="60" t="s">
        <v>301</v>
      </c>
      <c r="D51" s="1040" t="s">
        <v>167</v>
      </c>
      <c r="E51" s="1040" t="s">
        <v>167</v>
      </c>
      <c r="F51" s="1040" t="s">
        <v>167</v>
      </c>
      <c r="G51" s="1017" t="s">
        <v>1338</v>
      </c>
      <c r="H51" s="1016" t="s">
        <v>564</v>
      </c>
      <c r="I51" s="1016" t="s">
        <v>566</v>
      </c>
      <c r="J51" s="1016" t="s">
        <v>566</v>
      </c>
      <c r="K51" s="1017"/>
      <c r="L51" s="1016"/>
      <c r="M51" s="1016"/>
      <c r="N51" s="1016"/>
      <c r="O51" s="1017" t="s">
        <v>571</v>
      </c>
      <c r="P51" s="1016" t="s">
        <v>566</v>
      </c>
      <c r="Q51" s="1016" t="s">
        <v>566</v>
      </c>
      <c r="R51" s="1016" t="s">
        <v>566</v>
      </c>
      <c r="S51" s="1016"/>
      <c r="T51" s="1016"/>
    </row>
    <row r="52" spans="1:20" ht="16" customHeight="1">
      <c r="A52" s="45" t="s">
        <v>104</v>
      </c>
      <c r="B52" s="71" t="s">
        <v>2879</v>
      </c>
      <c r="C52" s="67" t="s">
        <v>302</v>
      </c>
      <c r="D52" s="1041" t="s">
        <v>2777</v>
      </c>
      <c r="E52" s="1040" t="s">
        <v>167</v>
      </c>
      <c r="F52" s="1040" t="s">
        <v>167</v>
      </c>
      <c r="G52" s="1016" t="s">
        <v>2571</v>
      </c>
      <c r="H52" s="1016" t="s">
        <v>1811</v>
      </c>
      <c r="I52" s="1016" t="s">
        <v>1811</v>
      </c>
      <c r="J52" s="1016" t="s">
        <v>1811</v>
      </c>
      <c r="K52" s="1016"/>
      <c r="L52" s="1016"/>
      <c r="M52" s="1016"/>
      <c r="N52" s="1016"/>
      <c r="O52" s="1016" t="s">
        <v>584</v>
      </c>
      <c r="P52" s="1016" t="s">
        <v>566</v>
      </c>
      <c r="Q52" s="1016" t="s">
        <v>566</v>
      </c>
      <c r="R52" s="1016" t="s">
        <v>566</v>
      </c>
      <c r="S52" s="1016"/>
      <c r="T52" s="1016" t="s">
        <v>2636</v>
      </c>
    </row>
    <row r="53" spans="1:20" ht="16" customHeight="1">
      <c r="A53" s="45" t="s">
        <v>105</v>
      </c>
      <c r="B53" s="71" t="s">
        <v>155</v>
      </c>
      <c r="C53" s="67" t="s">
        <v>304</v>
      </c>
      <c r="D53" s="1040" t="s">
        <v>167</v>
      </c>
      <c r="E53" s="1040" t="s">
        <v>167</v>
      </c>
      <c r="F53" s="1040" t="s">
        <v>167</v>
      </c>
      <c r="G53" s="1018" t="s">
        <v>2637</v>
      </c>
      <c r="H53" s="1017" t="s">
        <v>584</v>
      </c>
      <c r="I53" s="1017" t="s">
        <v>2638</v>
      </c>
      <c r="J53" s="1017" t="s">
        <v>36</v>
      </c>
      <c r="K53" s="1017" t="s">
        <v>1181</v>
      </c>
      <c r="L53" s="1017" t="s">
        <v>584</v>
      </c>
      <c r="M53" s="1017" t="s">
        <v>584</v>
      </c>
      <c r="N53" s="1017" t="s">
        <v>36</v>
      </c>
      <c r="O53" s="1017" t="s">
        <v>584</v>
      </c>
      <c r="P53" s="1017" t="s">
        <v>36</v>
      </c>
      <c r="Q53" s="1017" t="s">
        <v>36</v>
      </c>
      <c r="R53" s="1017" t="s">
        <v>36</v>
      </c>
      <c r="S53" s="1017"/>
      <c r="T53" s="1018" t="s">
        <v>2639</v>
      </c>
    </row>
    <row r="54" spans="1:20" ht="16" customHeight="1">
      <c r="A54" s="45" t="s">
        <v>106</v>
      </c>
      <c r="B54" s="71" t="s">
        <v>155</v>
      </c>
      <c r="C54" s="67" t="s">
        <v>305</v>
      </c>
      <c r="D54" s="1040" t="s">
        <v>167</v>
      </c>
      <c r="E54" s="1040" t="s">
        <v>167</v>
      </c>
      <c r="F54" s="1040" t="s">
        <v>167</v>
      </c>
      <c r="G54" s="1016" t="s">
        <v>1014</v>
      </c>
      <c r="H54" s="1017" t="s">
        <v>564</v>
      </c>
      <c r="I54" s="1017" t="s">
        <v>36</v>
      </c>
      <c r="J54" s="1017" t="s">
        <v>36</v>
      </c>
      <c r="K54" s="1017"/>
      <c r="L54" s="1017"/>
      <c r="M54" s="1018"/>
      <c r="N54" s="1017"/>
      <c r="O54" s="1017"/>
      <c r="P54" s="1017"/>
      <c r="Q54" s="1018"/>
      <c r="R54" s="1017"/>
      <c r="S54" s="1017"/>
      <c r="T54" s="1018" t="s">
        <v>2640</v>
      </c>
    </row>
    <row r="55" spans="1:20" ht="16" customHeight="1">
      <c r="A55" s="45" t="s">
        <v>108</v>
      </c>
      <c r="B55" s="71" t="s">
        <v>155</v>
      </c>
      <c r="C55" s="67" t="s">
        <v>2010</v>
      </c>
      <c r="D55" s="1041" t="s">
        <v>2778</v>
      </c>
      <c r="E55" s="1043" t="s">
        <v>2828</v>
      </c>
      <c r="F55" s="1040" t="s">
        <v>167</v>
      </c>
      <c r="G55" s="1016" t="s">
        <v>761</v>
      </c>
      <c r="H55" s="1017" t="s">
        <v>1348</v>
      </c>
      <c r="I55" s="1017" t="s">
        <v>1348</v>
      </c>
      <c r="J55" s="1017" t="s">
        <v>1348</v>
      </c>
      <c r="K55" s="1017"/>
      <c r="L55" s="1017"/>
      <c r="M55" s="1018"/>
      <c r="N55" s="1017"/>
      <c r="O55" s="1017"/>
      <c r="P55" s="1017"/>
      <c r="Q55" s="1018"/>
      <c r="R55" s="1017"/>
      <c r="S55" s="1017"/>
      <c r="T55" s="1018" t="s">
        <v>2641</v>
      </c>
    </row>
    <row r="56" spans="1:20" ht="16" customHeight="1">
      <c r="A56" s="45" t="s">
        <v>109</v>
      </c>
      <c r="B56" s="71" t="s">
        <v>155</v>
      </c>
      <c r="C56" s="67" t="s">
        <v>2533</v>
      </c>
      <c r="D56" s="1040" t="s">
        <v>167</v>
      </c>
      <c r="E56" s="1040" t="s">
        <v>167</v>
      </c>
      <c r="F56" s="1040" t="s">
        <v>167</v>
      </c>
      <c r="G56" s="1016" t="s">
        <v>1489</v>
      </c>
      <c r="H56" s="1017" t="s">
        <v>571</v>
      </c>
      <c r="I56" s="1017" t="s">
        <v>36</v>
      </c>
      <c r="J56" s="1017" t="s">
        <v>36</v>
      </c>
      <c r="K56" s="1016" t="s">
        <v>1489</v>
      </c>
      <c r="L56" s="1017" t="s">
        <v>571</v>
      </c>
      <c r="M56" s="1017" t="s">
        <v>571</v>
      </c>
      <c r="N56" s="1017" t="s">
        <v>36</v>
      </c>
      <c r="O56" s="1016" t="s">
        <v>1489</v>
      </c>
      <c r="P56" s="1017" t="s">
        <v>36</v>
      </c>
      <c r="Q56" s="1017" t="s">
        <v>36</v>
      </c>
      <c r="R56" s="1017" t="s">
        <v>36</v>
      </c>
      <c r="S56" s="1016"/>
      <c r="T56" s="1016" t="s">
        <v>2642</v>
      </c>
    </row>
    <row r="57" spans="1:20" ht="16" customHeight="1">
      <c r="A57" s="45" t="s">
        <v>110</v>
      </c>
      <c r="B57" s="71" t="s">
        <v>155</v>
      </c>
      <c r="C57" s="67" t="s">
        <v>2011</v>
      </c>
      <c r="D57" s="1041" t="s">
        <v>2779</v>
      </c>
      <c r="E57" s="1040" t="s">
        <v>167</v>
      </c>
      <c r="F57" s="1040" t="s">
        <v>167</v>
      </c>
      <c r="G57" s="1016" t="s">
        <v>1489</v>
      </c>
      <c r="H57" s="1017" t="s">
        <v>770</v>
      </c>
      <c r="I57" s="1017" t="s">
        <v>36</v>
      </c>
      <c r="J57" s="1017" t="s">
        <v>36</v>
      </c>
      <c r="K57" s="1016"/>
      <c r="L57" s="1017"/>
      <c r="M57" s="1017"/>
      <c r="N57" s="1017"/>
      <c r="O57" s="1016" t="s">
        <v>579</v>
      </c>
      <c r="P57" s="1017" t="s">
        <v>36</v>
      </c>
      <c r="Q57" s="1017" t="s">
        <v>36</v>
      </c>
      <c r="R57" s="1017" t="s">
        <v>36</v>
      </c>
      <c r="S57" s="1017"/>
      <c r="T57" s="1018" t="s">
        <v>2640</v>
      </c>
    </row>
    <row r="58" spans="1:20" ht="16" customHeight="1">
      <c r="A58" s="45" t="s">
        <v>111</v>
      </c>
      <c r="B58" s="71" t="s">
        <v>220</v>
      </c>
      <c r="C58" s="67" t="s">
        <v>2012</v>
      </c>
      <c r="D58" s="1041" t="s">
        <v>2780</v>
      </c>
      <c r="E58" s="1040" t="s">
        <v>167</v>
      </c>
      <c r="F58" s="1040" t="s">
        <v>167</v>
      </c>
      <c r="G58" s="1016" t="s">
        <v>761</v>
      </c>
      <c r="H58" s="1017" t="s">
        <v>1348</v>
      </c>
      <c r="I58" s="1017" t="s">
        <v>1348</v>
      </c>
      <c r="J58" s="1017" t="s">
        <v>1348</v>
      </c>
      <c r="K58" s="1016" t="s">
        <v>761</v>
      </c>
      <c r="L58" s="1017" t="s">
        <v>585</v>
      </c>
      <c r="M58" s="1017" t="s">
        <v>585</v>
      </c>
      <c r="N58" s="1017" t="s">
        <v>585</v>
      </c>
      <c r="O58" s="1016" t="s">
        <v>2352</v>
      </c>
      <c r="P58" s="1017" t="s">
        <v>770</v>
      </c>
      <c r="Q58" s="1017" t="s">
        <v>770</v>
      </c>
      <c r="R58" s="1017" t="s">
        <v>770</v>
      </c>
      <c r="S58" s="1017"/>
      <c r="T58" s="1017" t="s">
        <v>2643</v>
      </c>
    </row>
    <row r="59" spans="1:20" ht="16" customHeight="1">
      <c r="A59" s="45" t="s">
        <v>112</v>
      </c>
      <c r="B59" s="71" t="s">
        <v>1289</v>
      </c>
      <c r="C59" s="67" t="s">
        <v>2013</v>
      </c>
      <c r="D59" s="1041" t="s">
        <v>2781</v>
      </c>
      <c r="E59" s="1040" t="s">
        <v>167</v>
      </c>
      <c r="F59" s="1040" t="s">
        <v>167</v>
      </c>
      <c r="G59" s="1018" t="s">
        <v>2644</v>
      </c>
      <c r="H59" s="1017" t="s">
        <v>770</v>
      </c>
      <c r="I59" s="1017" t="s">
        <v>36</v>
      </c>
      <c r="J59" s="1017" t="s">
        <v>36</v>
      </c>
      <c r="K59" s="1018"/>
      <c r="L59" s="1017"/>
      <c r="M59" s="1017"/>
      <c r="N59" s="1017"/>
      <c r="O59" s="1018" t="s">
        <v>584</v>
      </c>
      <c r="P59" s="1017" t="s">
        <v>36</v>
      </c>
      <c r="Q59" s="1017" t="s">
        <v>36</v>
      </c>
      <c r="R59" s="1017" t="s">
        <v>36</v>
      </c>
      <c r="S59" s="1017"/>
      <c r="T59" s="1018" t="s">
        <v>2645</v>
      </c>
    </row>
    <row r="60" spans="1:20" ht="16" customHeight="1">
      <c r="A60" s="45" t="s">
        <v>113</v>
      </c>
      <c r="B60" s="71" t="s">
        <v>155</v>
      </c>
      <c r="C60" s="67" t="s">
        <v>313</v>
      </c>
      <c r="D60" s="1040" t="s">
        <v>167</v>
      </c>
      <c r="E60" s="1041" t="s">
        <v>2829</v>
      </c>
      <c r="F60" s="1040" t="s">
        <v>167</v>
      </c>
      <c r="G60" s="1017" t="s">
        <v>1002</v>
      </c>
      <c r="H60" s="1017" t="s">
        <v>860</v>
      </c>
      <c r="I60" s="1017" t="s">
        <v>860</v>
      </c>
      <c r="J60" s="1017" t="s">
        <v>860</v>
      </c>
      <c r="K60" s="1017"/>
      <c r="L60" s="1017"/>
      <c r="M60" s="1017"/>
      <c r="N60" s="1017"/>
      <c r="O60" s="1017"/>
      <c r="P60" s="1017"/>
      <c r="Q60" s="1017"/>
      <c r="R60" s="1017"/>
      <c r="S60" s="1017"/>
      <c r="T60" s="1018" t="s">
        <v>2646</v>
      </c>
    </row>
    <row r="61" spans="1:20" ht="16" customHeight="1">
      <c r="A61" s="45" t="s">
        <v>114</v>
      </c>
      <c r="B61" s="71" t="s">
        <v>1346</v>
      </c>
      <c r="C61" s="67" t="s">
        <v>314</v>
      </c>
      <c r="D61" s="1041" t="s">
        <v>2782</v>
      </c>
      <c r="E61" s="1040" t="s">
        <v>167</v>
      </c>
      <c r="F61" s="1040" t="s">
        <v>167</v>
      </c>
      <c r="G61" s="1017" t="s">
        <v>1438</v>
      </c>
      <c r="H61" s="1017" t="s">
        <v>1348</v>
      </c>
      <c r="I61" s="1017" t="s">
        <v>36</v>
      </c>
      <c r="J61" s="1017" t="s">
        <v>36</v>
      </c>
      <c r="K61" s="1017"/>
      <c r="L61" s="1017"/>
      <c r="M61" s="1017"/>
      <c r="N61" s="1017"/>
      <c r="O61" s="1017" t="s">
        <v>571</v>
      </c>
      <c r="P61" s="1017" t="s">
        <v>1348</v>
      </c>
      <c r="Q61" s="1017" t="s">
        <v>36</v>
      </c>
      <c r="R61" s="1017" t="s">
        <v>36</v>
      </c>
      <c r="S61" s="1019" t="s">
        <v>2647</v>
      </c>
      <c r="T61" s="1018" t="s">
        <v>2648</v>
      </c>
    </row>
    <row r="62" spans="1:20" ht="16" customHeight="1">
      <c r="A62" s="45" t="s">
        <v>115</v>
      </c>
      <c r="B62" s="71" t="s">
        <v>152</v>
      </c>
      <c r="C62" s="67" t="s">
        <v>2014</v>
      </c>
      <c r="D62" s="1040" t="s">
        <v>167</v>
      </c>
      <c r="E62" s="1040" t="s">
        <v>167</v>
      </c>
      <c r="F62" s="1040" t="s">
        <v>167</v>
      </c>
      <c r="G62" s="1017" t="s">
        <v>1256</v>
      </c>
      <c r="H62" s="1017" t="s">
        <v>860</v>
      </c>
      <c r="I62" s="1017" t="s">
        <v>36</v>
      </c>
      <c r="J62" s="1017" t="s">
        <v>36</v>
      </c>
      <c r="K62" s="1017" t="s">
        <v>1256</v>
      </c>
      <c r="L62" s="1017" t="s">
        <v>860</v>
      </c>
      <c r="M62" s="1017" t="s">
        <v>860</v>
      </c>
      <c r="N62" s="1017" t="s">
        <v>860</v>
      </c>
      <c r="O62" s="1017" t="s">
        <v>571</v>
      </c>
      <c r="P62" s="1017" t="s">
        <v>36</v>
      </c>
      <c r="Q62" s="1017" t="s">
        <v>36</v>
      </c>
      <c r="R62" s="1017" t="s">
        <v>36</v>
      </c>
      <c r="S62" s="1017"/>
      <c r="T62" s="1018" t="s">
        <v>2640</v>
      </c>
    </row>
    <row r="63" spans="1:20" ht="16" customHeight="1">
      <c r="A63" s="45" t="s">
        <v>116</v>
      </c>
      <c r="B63" s="71" t="s">
        <v>214</v>
      </c>
      <c r="C63" s="67" t="s">
        <v>2015</v>
      </c>
      <c r="D63" s="1041" t="s">
        <v>2783</v>
      </c>
      <c r="E63" s="1040" t="s">
        <v>167</v>
      </c>
      <c r="F63" s="1040" t="s">
        <v>167</v>
      </c>
      <c r="G63" s="1017" t="s">
        <v>1256</v>
      </c>
      <c r="H63" s="1017" t="s">
        <v>860</v>
      </c>
      <c r="I63" s="1017" t="s">
        <v>860</v>
      </c>
      <c r="J63" s="1017" t="s">
        <v>36</v>
      </c>
      <c r="K63" s="1017"/>
      <c r="L63" s="1017"/>
      <c r="M63" s="1017"/>
      <c r="N63" s="1017"/>
      <c r="O63" s="1017" t="s">
        <v>571</v>
      </c>
      <c r="P63" s="1017" t="s">
        <v>860</v>
      </c>
      <c r="Q63" s="1017" t="s">
        <v>36</v>
      </c>
      <c r="R63" s="1017" t="s">
        <v>36</v>
      </c>
      <c r="S63" s="1017"/>
      <c r="T63" s="1018" t="s">
        <v>2649</v>
      </c>
    </row>
    <row r="64" spans="1:20" ht="16" customHeight="1">
      <c r="A64" s="45" t="s">
        <v>118</v>
      </c>
      <c r="B64" s="71" t="s">
        <v>152</v>
      </c>
      <c r="C64" s="67" t="s">
        <v>2017</v>
      </c>
      <c r="D64" s="1040" t="s">
        <v>167</v>
      </c>
      <c r="E64" s="1040" t="s">
        <v>167</v>
      </c>
      <c r="F64" s="1040" t="s">
        <v>167</v>
      </c>
      <c r="G64" s="1018" t="s">
        <v>2650</v>
      </c>
      <c r="H64" s="1018" t="s">
        <v>2651</v>
      </c>
      <c r="I64" s="1017" t="s">
        <v>36</v>
      </c>
      <c r="J64" s="1017" t="s">
        <v>36</v>
      </c>
      <c r="K64" s="1017"/>
      <c r="L64" s="1018"/>
      <c r="M64" s="1017"/>
      <c r="N64" s="1017"/>
      <c r="O64" s="1017" t="s">
        <v>833</v>
      </c>
      <c r="P64" s="1017" t="s">
        <v>860</v>
      </c>
      <c r="Q64" s="1017" t="s">
        <v>36</v>
      </c>
      <c r="R64" s="1017" t="s">
        <v>36</v>
      </c>
      <c r="S64" s="1017"/>
      <c r="T64" s="1018" t="s">
        <v>2652</v>
      </c>
    </row>
    <row r="65" spans="1:20" ht="16" customHeight="1">
      <c r="A65" s="45" t="s">
        <v>119</v>
      </c>
      <c r="B65" s="71" t="s">
        <v>211</v>
      </c>
      <c r="C65" s="67" t="s">
        <v>2328</v>
      </c>
      <c r="D65" s="1041" t="s">
        <v>2784</v>
      </c>
      <c r="E65" s="1041" t="s">
        <v>2834</v>
      </c>
      <c r="F65" s="1040" t="s">
        <v>167</v>
      </c>
      <c r="G65" s="1017" t="s">
        <v>2653</v>
      </c>
      <c r="H65" s="1017" t="s">
        <v>571</v>
      </c>
      <c r="I65" s="1017" t="s">
        <v>571</v>
      </c>
      <c r="J65" s="1017" t="s">
        <v>571</v>
      </c>
      <c r="K65" s="1017" t="s">
        <v>2653</v>
      </c>
      <c r="L65" s="1017" t="s">
        <v>2654</v>
      </c>
      <c r="M65" s="1017" t="s">
        <v>2654</v>
      </c>
      <c r="N65" s="1017" t="s">
        <v>2654</v>
      </c>
      <c r="O65" s="1017" t="s">
        <v>1381</v>
      </c>
      <c r="P65" s="1017" t="s">
        <v>571</v>
      </c>
      <c r="Q65" s="1017" t="s">
        <v>36</v>
      </c>
      <c r="R65" s="1017" t="s">
        <v>36</v>
      </c>
      <c r="S65" s="1017"/>
      <c r="T65" s="1018" t="s">
        <v>2655</v>
      </c>
    </row>
    <row r="66" spans="1:20" ht="16" customHeight="1">
      <c r="A66" s="45" t="s">
        <v>121</v>
      </c>
      <c r="B66" s="71" t="s">
        <v>205</v>
      </c>
      <c r="C66" s="67" t="s">
        <v>320</v>
      </c>
      <c r="D66" s="1041" t="s">
        <v>2785</v>
      </c>
      <c r="E66" s="1041" t="s">
        <v>2830</v>
      </c>
      <c r="F66" s="1040" t="s">
        <v>167</v>
      </c>
      <c r="G66" s="1017" t="s">
        <v>1313</v>
      </c>
      <c r="H66" s="1017" t="s">
        <v>1424</v>
      </c>
      <c r="I66" s="1017" t="s">
        <v>1424</v>
      </c>
      <c r="J66" s="1017" t="s">
        <v>1424</v>
      </c>
      <c r="K66" s="1017"/>
      <c r="L66" s="1017"/>
      <c r="M66" s="1017"/>
      <c r="N66" s="1017"/>
      <c r="O66" s="1017" t="s">
        <v>571</v>
      </c>
      <c r="P66" s="1017" t="s">
        <v>36</v>
      </c>
      <c r="Q66" s="1017" t="s">
        <v>36</v>
      </c>
      <c r="R66" s="1017" t="s">
        <v>36</v>
      </c>
      <c r="S66" s="1017"/>
      <c r="T66" s="1018" t="s">
        <v>2656</v>
      </c>
    </row>
    <row r="67" spans="1:20" ht="16" customHeight="1">
      <c r="A67" s="45" t="s">
        <v>124</v>
      </c>
      <c r="B67" s="71" t="s">
        <v>211</v>
      </c>
      <c r="C67" s="67" t="s">
        <v>321</v>
      </c>
      <c r="D67" s="1041" t="s">
        <v>2786</v>
      </c>
      <c r="E67" s="1040" t="s">
        <v>167</v>
      </c>
      <c r="F67" s="1040" t="s">
        <v>167</v>
      </c>
      <c r="G67" s="1017" t="s">
        <v>2657</v>
      </c>
      <c r="H67" s="1017" t="s">
        <v>1257</v>
      </c>
      <c r="I67" s="1017" t="s">
        <v>1257</v>
      </c>
      <c r="J67" s="1017" t="s">
        <v>1257</v>
      </c>
      <c r="K67" s="1017"/>
      <c r="L67" s="1017"/>
      <c r="M67" s="1017"/>
      <c r="N67" s="1017"/>
      <c r="O67" s="1017" t="s">
        <v>571</v>
      </c>
      <c r="P67" s="1017" t="s">
        <v>36</v>
      </c>
      <c r="Q67" s="1017" t="s">
        <v>36</v>
      </c>
      <c r="R67" s="1017" t="s">
        <v>36</v>
      </c>
      <c r="S67" s="1017"/>
      <c r="T67" s="1017"/>
    </row>
    <row r="68" spans="1:20" ht="16" customHeight="1">
      <c r="A68" s="45" t="s">
        <v>125</v>
      </c>
      <c r="B68" s="71" t="s">
        <v>152</v>
      </c>
      <c r="C68" s="67" t="s">
        <v>322</v>
      </c>
      <c r="D68" s="1041" t="s">
        <v>2787</v>
      </c>
      <c r="E68" s="1040" t="s">
        <v>167</v>
      </c>
      <c r="F68" s="1040" t="s">
        <v>167</v>
      </c>
      <c r="G68" s="1017" t="s">
        <v>1002</v>
      </c>
      <c r="H68" s="1017" t="s">
        <v>1560</v>
      </c>
      <c r="I68" s="1017" t="s">
        <v>1560</v>
      </c>
      <c r="J68" s="1017" t="s">
        <v>1560</v>
      </c>
      <c r="K68" s="1017"/>
      <c r="L68" s="1017"/>
      <c r="M68" s="1017"/>
      <c r="N68" s="1017"/>
      <c r="O68" s="1017" t="s">
        <v>1039</v>
      </c>
      <c r="P68" s="1017" t="s">
        <v>36</v>
      </c>
      <c r="Q68" s="1017" t="s">
        <v>36</v>
      </c>
      <c r="R68" s="1017" t="s">
        <v>36</v>
      </c>
      <c r="S68" s="1017"/>
      <c r="T68" s="1018" t="s">
        <v>2658</v>
      </c>
    </row>
    <row r="69" spans="1:20" ht="16" customHeight="1">
      <c r="A69" s="45" t="s">
        <v>126</v>
      </c>
      <c r="B69" s="71" t="s">
        <v>197</v>
      </c>
      <c r="C69" s="67" t="s">
        <v>324</v>
      </c>
      <c r="D69" s="1041" t="s">
        <v>2788</v>
      </c>
      <c r="E69" s="1040" t="s">
        <v>167</v>
      </c>
      <c r="F69" s="1040" t="s">
        <v>167</v>
      </c>
      <c r="G69" s="1021"/>
      <c r="H69" s="1021"/>
      <c r="I69" s="1021"/>
      <c r="J69" s="1021"/>
      <c r="K69" s="1021"/>
      <c r="L69" s="1021"/>
      <c r="M69" s="1021"/>
      <c r="N69" s="1021"/>
      <c r="O69" s="1021"/>
      <c r="P69" s="1021"/>
      <c r="Q69" s="1021"/>
      <c r="R69" s="1021"/>
      <c r="S69" s="1021"/>
      <c r="T69" s="1021"/>
    </row>
    <row r="70" spans="1:20" ht="16" customHeight="1">
      <c r="A70" s="45" t="s">
        <v>128</v>
      </c>
      <c r="B70" s="71" t="s">
        <v>166</v>
      </c>
      <c r="C70" s="67" t="s">
        <v>325</v>
      </c>
      <c r="D70" s="1041" t="s">
        <v>2789</v>
      </c>
      <c r="E70" s="1041" t="s">
        <v>2836</v>
      </c>
      <c r="F70" s="1041" t="s">
        <v>2841</v>
      </c>
      <c r="G70" s="1017" t="s">
        <v>1002</v>
      </c>
      <c r="H70" s="1017" t="s">
        <v>860</v>
      </c>
      <c r="I70" s="1017" t="s">
        <v>860</v>
      </c>
      <c r="J70" s="1017" t="s">
        <v>860</v>
      </c>
      <c r="K70" s="1017"/>
      <c r="L70" s="1017"/>
      <c r="M70" s="1017"/>
      <c r="N70" s="1017"/>
      <c r="O70" s="1017" t="s">
        <v>1039</v>
      </c>
      <c r="P70" s="1017" t="s">
        <v>860</v>
      </c>
      <c r="Q70" s="1017" t="s">
        <v>36</v>
      </c>
      <c r="R70" s="1017" t="s">
        <v>36</v>
      </c>
      <c r="S70" s="1017"/>
      <c r="T70" s="1018" t="s">
        <v>2659</v>
      </c>
    </row>
    <row r="71" spans="1:20" ht="16" customHeight="1">
      <c r="A71" s="45" t="s">
        <v>129</v>
      </c>
      <c r="B71" s="71" t="s">
        <v>155</v>
      </c>
      <c r="C71" s="67" t="s">
        <v>2329</v>
      </c>
      <c r="D71" s="1040" t="s">
        <v>167</v>
      </c>
      <c r="E71" s="1040" t="s">
        <v>167</v>
      </c>
      <c r="F71" s="1040" t="s">
        <v>167</v>
      </c>
      <c r="G71" s="1017" t="s">
        <v>1181</v>
      </c>
      <c r="H71" s="1017" t="s">
        <v>770</v>
      </c>
      <c r="I71" s="1017" t="s">
        <v>770</v>
      </c>
      <c r="J71" s="1017" t="s">
        <v>770</v>
      </c>
      <c r="K71" s="1017"/>
      <c r="L71" s="1017"/>
      <c r="M71" s="1017"/>
      <c r="N71" s="1017"/>
      <c r="O71" s="1017" t="s">
        <v>584</v>
      </c>
      <c r="P71" s="1017" t="s">
        <v>36</v>
      </c>
      <c r="Q71" s="1017" t="s">
        <v>36</v>
      </c>
      <c r="R71" s="1017" t="s">
        <v>36</v>
      </c>
      <c r="S71" s="1017"/>
      <c r="T71" s="1018" t="s">
        <v>2660</v>
      </c>
    </row>
    <row r="72" spans="1:20" ht="16" customHeight="1">
      <c r="A72" s="45" t="s">
        <v>130</v>
      </c>
      <c r="B72" s="71" t="s">
        <v>193</v>
      </c>
      <c r="C72" s="67" t="s">
        <v>327</v>
      </c>
      <c r="D72" s="1041" t="s">
        <v>2790</v>
      </c>
      <c r="E72" s="1041" t="s">
        <v>2825</v>
      </c>
      <c r="F72" s="1040" t="s">
        <v>167</v>
      </c>
      <c r="G72" s="1017" t="s">
        <v>1784</v>
      </c>
      <c r="H72" s="1017" t="s">
        <v>585</v>
      </c>
      <c r="I72" s="1017" t="s">
        <v>585</v>
      </c>
      <c r="J72" s="1017" t="s">
        <v>36</v>
      </c>
      <c r="K72" s="1017"/>
      <c r="L72" s="1017"/>
      <c r="M72" s="1017"/>
      <c r="N72" s="1017"/>
      <c r="O72" s="1017"/>
      <c r="P72" s="1017"/>
      <c r="Q72" s="1017"/>
      <c r="R72" s="1017"/>
      <c r="S72" s="1017"/>
      <c r="T72" s="1018" t="s">
        <v>2661</v>
      </c>
    </row>
    <row r="73" spans="1:20" ht="16" customHeight="1">
      <c r="A73" s="45" t="s">
        <v>131</v>
      </c>
      <c r="B73" s="71" t="s">
        <v>1356</v>
      </c>
      <c r="C73" s="67" t="s">
        <v>328</v>
      </c>
      <c r="D73" s="1041" t="s">
        <v>2791</v>
      </c>
      <c r="E73" s="1040" t="s">
        <v>167</v>
      </c>
      <c r="F73" s="1040" t="s">
        <v>167</v>
      </c>
      <c r="G73" s="1017" t="s">
        <v>1463</v>
      </c>
      <c r="H73" s="1017" t="s">
        <v>2558</v>
      </c>
      <c r="I73" s="1017" t="s">
        <v>2558</v>
      </c>
      <c r="J73" s="1017" t="s">
        <v>2558</v>
      </c>
      <c r="K73" s="1017"/>
      <c r="L73" s="1017"/>
      <c r="M73" s="1017"/>
      <c r="N73" s="1017"/>
      <c r="O73" s="1017" t="s">
        <v>1438</v>
      </c>
      <c r="P73" s="1017" t="s">
        <v>36</v>
      </c>
      <c r="Q73" s="1017" t="s">
        <v>36</v>
      </c>
      <c r="R73" s="1017" t="s">
        <v>36</v>
      </c>
      <c r="S73" s="1017"/>
      <c r="T73" s="1018" t="s">
        <v>2662</v>
      </c>
    </row>
    <row r="74" spans="1:20" ht="16" customHeight="1">
      <c r="A74" s="45" t="s">
        <v>132</v>
      </c>
      <c r="B74" s="71" t="s">
        <v>1359</v>
      </c>
      <c r="C74" s="67" t="s">
        <v>2331</v>
      </c>
      <c r="D74" s="1040" t="s">
        <v>167</v>
      </c>
      <c r="E74" s="1040" t="s">
        <v>167</v>
      </c>
      <c r="F74" s="1040" t="s">
        <v>167</v>
      </c>
      <c r="G74" s="1017" t="s">
        <v>1480</v>
      </c>
      <c r="H74" s="1017" t="s">
        <v>1256</v>
      </c>
      <c r="I74" s="1017" t="s">
        <v>1256</v>
      </c>
      <c r="J74" s="1017" t="s">
        <v>36</v>
      </c>
      <c r="K74" s="1017"/>
      <c r="L74" s="1017"/>
      <c r="M74" s="1018"/>
      <c r="N74" s="1017"/>
      <c r="O74" s="1017"/>
      <c r="P74" s="1017"/>
      <c r="Q74" s="1018"/>
      <c r="R74" s="1017"/>
      <c r="S74" s="1017"/>
      <c r="T74" s="1018" t="s">
        <v>2663</v>
      </c>
    </row>
    <row r="75" spans="1:20" ht="16" customHeight="1">
      <c r="A75" s="45" t="s">
        <v>133</v>
      </c>
      <c r="B75" s="71" t="s">
        <v>191</v>
      </c>
      <c r="C75" s="67" t="s">
        <v>1973</v>
      </c>
      <c r="D75" s="1040" t="s">
        <v>167</v>
      </c>
      <c r="E75" s="1040" t="s">
        <v>167</v>
      </c>
      <c r="F75" s="1040" t="s">
        <v>167</v>
      </c>
      <c r="G75" s="1021"/>
      <c r="H75" s="1021"/>
      <c r="I75" s="1021"/>
      <c r="J75" s="1021"/>
      <c r="K75" s="1021"/>
      <c r="L75" s="1021"/>
      <c r="M75" s="1021"/>
      <c r="N75" s="1021"/>
      <c r="O75" s="1021"/>
      <c r="P75" s="1021"/>
      <c r="Q75" s="1021"/>
      <c r="R75" s="1021"/>
      <c r="S75" s="1021"/>
      <c r="T75" s="1021"/>
    </row>
    <row r="76" spans="1:20" ht="16" customHeight="1">
      <c r="A76" s="45" t="s">
        <v>134</v>
      </c>
      <c r="B76" s="71" t="s">
        <v>189</v>
      </c>
      <c r="C76" s="67" t="s">
        <v>2024</v>
      </c>
      <c r="D76" s="1041" t="s">
        <v>2792</v>
      </c>
      <c r="E76" s="1041" t="s">
        <v>2827</v>
      </c>
      <c r="F76" s="1041" t="s">
        <v>2842</v>
      </c>
      <c r="G76" s="1017" t="s">
        <v>1256</v>
      </c>
      <c r="H76" s="1017" t="s">
        <v>1257</v>
      </c>
      <c r="I76" s="1017" t="s">
        <v>1257</v>
      </c>
      <c r="J76" s="1017" t="s">
        <v>1257</v>
      </c>
      <c r="K76" s="1017" t="s">
        <v>1463</v>
      </c>
      <c r="L76" s="1017" t="s">
        <v>1257</v>
      </c>
      <c r="M76" s="1017" t="s">
        <v>1257</v>
      </c>
      <c r="N76" s="1017" t="s">
        <v>1257</v>
      </c>
      <c r="O76" s="1017"/>
      <c r="P76" s="1017"/>
      <c r="Q76" s="1017"/>
      <c r="R76" s="1017"/>
      <c r="S76" s="1017"/>
      <c r="T76" s="1017" t="s">
        <v>2662</v>
      </c>
    </row>
    <row r="77" spans="1:20" ht="16" customHeight="1">
      <c r="A77" s="45" t="s">
        <v>135</v>
      </c>
      <c r="B77" s="71" t="s">
        <v>1323</v>
      </c>
      <c r="C77" s="67" t="s">
        <v>2025</v>
      </c>
      <c r="D77" s="1041" t="s">
        <v>2793</v>
      </c>
      <c r="E77" s="1040" t="s">
        <v>167</v>
      </c>
      <c r="F77" s="1040" t="s">
        <v>167</v>
      </c>
      <c r="G77" s="1018" t="s">
        <v>1362</v>
      </c>
      <c r="H77" s="1017" t="s">
        <v>1785</v>
      </c>
      <c r="I77" s="1017" t="s">
        <v>36</v>
      </c>
      <c r="J77" s="1017" t="s">
        <v>36</v>
      </c>
      <c r="K77" s="1018" t="s">
        <v>1002</v>
      </c>
      <c r="L77" s="1017" t="s">
        <v>1785</v>
      </c>
      <c r="M77" s="1017" t="s">
        <v>1785</v>
      </c>
      <c r="N77" s="1017" t="s">
        <v>1785</v>
      </c>
      <c r="O77" s="1018" t="s">
        <v>606</v>
      </c>
      <c r="P77" s="1017" t="s">
        <v>36</v>
      </c>
      <c r="Q77" s="1017" t="s">
        <v>36</v>
      </c>
      <c r="R77" s="1017" t="s">
        <v>36</v>
      </c>
      <c r="S77" s="1017"/>
      <c r="T77" s="1018" t="s">
        <v>2664</v>
      </c>
    </row>
    <row r="78" spans="1:20" ht="16" customHeight="1">
      <c r="A78" s="45" t="s">
        <v>136</v>
      </c>
      <c r="B78" s="71" t="s">
        <v>155</v>
      </c>
      <c r="C78" s="67" t="s">
        <v>335</v>
      </c>
      <c r="D78" s="1041" t="s">
        <v>2794</v>
      </c>
      <c r="E78" s="1040" t="s">
        <v>167</v>
      </c>
      <c r="F78" s="1040" t="s">
        <v>167</v>
      </c>
      <c r="G78" s="1017" t="s">
        <v>1480</v>
      </c>
      <c r="H78" s="1017" t="s">
        <v>1257</v>
      </c>
      <c r="I78" s="1017" t="s">
        <v>1257</v>
      </c>
      <c r="J78" s="1017" t="s">
        <v>1257</v>
      </c>
      <c r="K78" s="1017"/>
      <c r="L78" s="1017"/>
      <c r="M78" s="1017"/>
      <c r="N78" s="1017"/>
      <c r="O78" s="1017" t="s">
        <v>1362</v>
      </c>
      <c r="P78" s="1017" t="s">
        <v>1257</v>
      </c>
      <c r="Q78" s="1017" t="s">
        <v>1257</v>
      </c>
      <c r="R78" s="1017" t="s">
        <v>1257</v>
      </c>
      <c r="S78" s="1017"/>
      <c r="T78" s="1018" t="s">
        <v>2665</v>
      </c>
    </row>
    <row r="79" spans="1:20" ht="16" customHeight="1">
      <c r="A79" s="45" t="s">
        <v>137</v>
      </c>
      <c r="B79" s="71" t="s">
        <v>189</v>
      </c>
      <c r="C79" s="67" t="s">
        <v>336</v>
      </c>
      <c r="D79" s="1041" t="s">
        <v>2795</v>
      </c>
      <c r="E79" s="1043" t="s">
        <v>2832</v>
      </c>
      <c r="F79" s="1040" t="s">
        <v>167</v>
      </c>
      <c r="G79" s="1017" t="s">
        <v>1784</v>
      </c>
      <c r="H79" s="1017" t="s">
        <v>1560</v>
      </c>
      <c r="I79" s="1017" t="s">
        <v>1560</v>
      </c>
      <c r="J79" s="1017" t="s">
        <v>1560</v>
      </c>
      <c r="K79" s="1017" t="s">
        <v>2060</v>
      </c>
      <c r="L79" s="1017" t="s">
        <v>1560</v>
      </c>
      <c r="M79" s="1017" t="s">
        <v>1560</v>
      </c>
      <c r="N79" s="1017" t="s">
        <v>1560</v>
      </c>
      <c r="O79" s="1017" t="s">
        <v>1657</v>
      </c>
      <c r="P79" s="1017" t="s">
        <v>770</v>
      </c>
      <c r="Q79" s="1017" t="s">
        <v>770</v>
      </c>
      <c r="R79" s="1017" t="s">
        <v>770</v>
      </c>
      <c r="S79" s="1017"/>
      <c r="T79" s="1018" t="s">
        <v>2666</v>
      </c>
    </row>
    <row r="80" spans="1:20" ht="16" customHeight="1">
      <c r="A80" s="45" t="s">
        <v>138</v>
      </c>
      <c r="B80" s="71" t="s">
        <v>184</v>
      </c>
      <c r="C80" s="67" t="s">
        <v>337</v>
      </c>
      <c r="D80" s="1041" t="s">
        <v>2796</v>
      </c>
      <c r="E80" s="1040" t="s">
        <v>167</v>
      </c>
      <c r="F80" s="1043" t="s">
        <v>2846</v>
      </c>
      <c r="G80" s="1017" t="s">
        <v>2667</v>
      </c>
      <c r="H80" s="1017" t="s">
        <v>1762</v>
      </c>
      <c r="I80" s="1017" t="s">
        <v>1762</v>
      </c>
      <c r="J80" s="1017" t="s">
        <v>1762</v>
      </c>
      <c r="K80" s="1017" t="s">
        <v>2667</v>
      </c>
      <c r="L80" s="1017" t="s">
        <v>1658</v>
      </c>
      <c r="M80" s="1017" t="s">
        <v>1658</v>
      </c>
      <c r="N80" s="1017" t="s">
        <v>1658</v>
      </c>
      <c r="O80" s="1017" t="s">
        <v>2132</v>
      </c>
      <c r="P80" s="1017" t="s">
        <v>1762</v>
      </c>
      <c r="Q80" s="1017" t="s">
        <v>1762</v>
      </c>
      <c r="R80" s="1017" t="s">
        <v>1762</v>
      </c>
      <c r="S80" s="1017"/>
      <c r="T80" s="1018" t="s">
        <v>2668</v>
      </c>
    </row>
    <row r="81" spans="1:20" ht="16" customHeight="1">
      <c r="A81" s="45" t="s">
        <v>142</v>
      </c>
      <c r="B81" s="71" t="s">
        <v>1363</v>
      </c>
      <c r="C81" s="67" t="s">
        <v>2026</v>
      </c>
      <c r="D81" s="1040" t="s">
        <v>167</v>
      </c>
      <c r="E81" s="1041" t="s">
        <v>2824</v>
      </c>
      <c r="F81" s="1040" t="s">
        <v>167</v>
      </c>
      <c r="G81" s="1017" t="s">
        <v>1002</v>
      </c>
      <c r="H81" s="1017" t="s">
        <v>1348</v>
      </c>
      <c r="I81" s="1017" t="s">
        <v>1348</v>
      </c>
      <c r="J81" s="1017" t="s">
        <v>1348</v>
      </c>
      <c r="K81" s="1017" t="s">
        <v>1002</v>
      </c>
      <c r="L81" s="1017" t="s">
        <v>1820</v>
      </c>
      <c r="M81" s="1017" t="s">
        <v>1820</v>
      </c>
      <c r="N81" s="1017" t="s">
        <v>1820</v>
      </c>
      <c r="O81" s="1017" t="s">
        <v>1730</v>
      </c>
      <c r="P81" s="1017" t="s">
        <v>1348</v>
      </c>
      <c r="Q81" s="1017" t="s">
        <v>1348</v>
      </c>
      <c r="R81" s="1017" t="s">
        <v>1348</v>
      </c>
      <c r="S81" s="1017"/>
      <c r="T81" s="1017"/>
    </row>
    <row r="82" spans="1:20" ht="16" customHeight="1">
      <c r="A82" s="45" t="s">
        <v>154</v>
      </c>
      <c r="B82" s="71" t="s">
        <v>166</v>
      </c>
      <c r="C82" s="67" t="s">
        <v>339</v>
      </c>
      <c r="D82" s="1041" t="s">
        <v>2797</v>
      </c>
      <c r="E82" s="1040" t="s">
        <v>167</v>
      </c>
      <c r="F82" s="1041" t="s">
        <v>2839</v>
      </c>
      <c r="G82" s="1017" t="s">
        <v>1934</v>
      </c>
      <c r="H82" s="1017" t="s">
        <v>571</v>
      </c>
      <c r="I82" s="1017" t="s">
        <v>571</v>
      </c>
      <c r="J82" s="1017" t="s">
        <v>36</v>
      </c>
      <c r="K82" s="1017" t="s">
        <v>1934</v>
      </c>
      <c r="L82" s="1017" t="s">
        <v>571</v>
      </c>
      <c r="M82" s="1017" t="s">
        <v>571</v>
      </c>
      <c r="N82" s="1017" t="s">
        <v>571</v>
      </c>
      <c r="O82" s="1017" t="s">
        <v>571</v>
      </c>
      <c r="P82" s="1017" t="s">
        <v>36</v>
      </c>
      <c r="Q82" s="1017" t="s">
        <v>36</v>
      </c>
      <c r="R82" s="1017" t="s">
        <v>36</v>
      </c>
      <c r="S82" s="1017"/>
      <c r="T82" s="1018" t="s">
        <v>2669</v>
      </c>
    </row>
    <row r="83" spans="1:20" ht="16" customHeight="1">
      <c r="A83" s="45" t="s">
        <v>156</v>
      </c>
      <c r="B83" s="71" t="s">
        <v>157</v>
      </c>
      <c r="C83" s="67" t="s">
        <v>340</v>
      </c>
      <c r="D83" s="1041" t="s">
        <v>2798</v>
      </c>
      <c r="E83" s="1041" t="s">
        <v>2826</v>
      </c>
      <c r="F83" s="1040" t="s">
        <v>167</v>
      </c>
      <c r="G83" s="1017" t="s">
        <v>1783</v>
      </c>
      <c r="H83" s="1017" t="s">
        <v>1257</v>
      </c>
      <c r="I83" s="1017" t="s">
        <v>1257</v>
      </c>
      <c r="J83" s="1017" t="s">
        <v>36</v>
      </c>
      <c r="K83" s="1017"/>
      <c r="L83" s="1017"/>
      <c r="M83" s="1017"/>
      <c r="N83" s="1017"/>
      <c r="O83" s="1017" t="s">
        <v>1657</v>
      </c>
      <c r="P83" s="1017" t="s">
        <v>36</v>
      </c>
      <c r="Q83" s="1017" t="s">
        <v>36</v>
      </c>
      <c r="R83" s="1017" t="s">
        <v>36</v>
      </c>
      <c r="S83" s="1017"/>
      <c r="T83" s="1018" t="s">
        <v>2670</v>
      </c>
    </row>
    <row r="84" spans="1:20" ht="16" customHeight="1">
      <c r="A84" s="45" t="s">
        <v>168</v>
      </c>
      <c r="B84" s="71" t="s">
        <v>155</v>
      </c>
      <c r="C84" s="67" t="s">
        <v>2425</v>
      </c>
      <c r="D84" s="1040" t="s">
        <v>167</v>
      </c>
      <c r="E84" s="1040" t="s">
        <v>167</v>
      </c>
      <c r="F84" s="1040" t="s">
        <v>167</v>
      </c>
      <c r="G84" s="1017" t="s">
        <v>2356</v>
      </c>
      <c r="H84" s="1017" t="s">
        <v>833</v>
      </c>
      <c r="I84" s="1017" t="s">
        <v>564</v>
      </c>
      <c r="J84" s="1017" t="s">
        <v>36</v>
      </c>
      <c r="K84" s="1017"/>
      <c r="L84" s="1017"/>
      <c r="M84" s="1017"/>
      <c r="N84" s="1017"/>
      <c r="O84" s="1017" t="s">
        <v>2174</v>
      </c>
      <c r="P84" s="1017" t="s">
        <v>36</v>
      </c>
      <c r="Q84" s="1017" t="s">
        <v>36</v>
      </c>
      <c r="R84" s="1017" t="s">
        <v>36</v>
      </c>
      <c r="S84" s="1018"/>
      <c r="T84" s="1018" t="s">
        <v>2671</v>
      </c>
    </row>
    <row r="85" spans="1:20" ht="16" customHeight="1">
      <c r="A85" s="45" t="s">
        <v>170</v>
      </c>
      <c r="B85" s="71" t="s">
        <v>166</v>
      </c>
      <c r="C85" s="67" t="s">
        <v>1567</v>
      </c>
      <c r="D85" s="1041" t="s">
        <v>2799</v>
      </c>
      <c r="E85" s="1040" t="s">
        <v>167</v>
      </c>
      <c r="F85" s="1041" t="s">
        <v>2838</v>
      </c>
      <c r="G85" s="1017" t="s">
        <v>2672</v>
      </c>
      <c r="H85" s="1017" t="s">
        <v>1560</v>
      </c>
      <c r="I85" s="1017" t="s">
        <v>1560</v>
      </c>
      <c r="J85" s="1017" t="s">
        <v>1560</v>
      </c>
      <c r="K85" s="1017"/>
      <c r="L85" s="1017"/>
      <c r="M85" s="1017"/>
      <c r="N85" s="1017"/>
      <c r="O85" s="1017" t="s">
        <v>1560</v>
      </c>
      <c r="P85" s="1017" t="s">
        <v>1560</v>
      </c>
      <c r="Q85" s="1017" t="s">
        <v>1560</v>
      </c>
      <c r="R85" s="1017" t="s">
        <v>1560</v>
      </c>
      <c r="S85" s="1017"/>
      <c r="T85" s="1018" t="s">
        <v>2673</v>
      </c>
    </row>
    <row r="86" spans="1:20" ht="16" customHeight="1">
      <c r="A86" s="45" t="s">
        <v>171</v>
      </c>
      <c r="B86" s="71" t="s">
        <v>152</v>
      </c>
      <c r="C86" s="67" t="s">
        <v>343</v>
      </c>
      <c r="D86" s="1040" t="s">
        <v>167</v>
      </c>
      <c r="E86" s="1040" t="s">
        <v>167</v>
      </c>
      <c r="F86" s="1040" t="s">
        <v>167</v>
      </c>
      <c r="G86" s="1017" t="s">
        <v>1256</v>
      </c>
      <c r="H86" s="1017" t="s">
        <v>2384</v>
      </c>
      <c r="I86" s="1017" t="s">
        <v>36</v>
      </c>
      <c r="J86" s="1017" t="s">
        <v>36</v>
      </c>
      <c r="K86" s="1017"/>
      <c r="L86" s="1017"/>
      <c r="M86" s="1017"/>
      <c r="N86" s="1017"/>
      <c r="O86" s="1017"/>
      <c r="P86" s="1017"/>
      <c r="Q86" s="1017"/>
      <c r="R86" s="1017"/>
      <c r="S86" s="1017"/>
      <c r="T86" s="1018" t="s">
        <v>2674</v>
      </c>
    </row>
    <row r="87" spans="1:20" ht="16" customHeight="1">
      <c r="A87" s="45" t="s">
        <v>172</v>
      </c>
      <c r="B87" s="71" t="s">
        <v>155</v>
      </c>
      <c r="C87" s="67" t="s">
        <v>344</v>
      </c>
      <c r="D87" s="1040" t="s">
        <v>167</v>
      </c>
      <c r="E87" s="1040" t="s">
        <v>167</v>
      </c>
      <c r="F87" s="1040" t="s">
        <v>167</v>
      </c>
      <c r="G87" s="1017" t="s">
        <v>1694</v>
      </c>
      <c r="H87" s="1017" t="s">
        <v>1694</v>
      </c>
      <c r="I87" s="1017" t="s">
        <v>1694</v>
      </c>
      <c r="J87" s="1017" t="s">
        <v>1694</v>
      </c>
      <c r="K87" s="1017"/>
      <c r="L87" s="1017"/>
      <c r="M87" s="1017"/>
      <c r="N87" s="1017"/>
      <c r="O87" s="1017"/>
      <c r="P87" s="1017"/>
      <c r="Q87" s="1017"/>
      <c r="R87" s="1017"/>
      <c r="S87" s="1017"/>
      <c r="T87" s="1017"/>
    </row>
    <row r="88" spans="1:20" ht="16" customHeight="1">
      <c r="A88" s="71" t="s">
        <v>174</v>
      </c>
      <c r="B88" s="71" t="s">
        <v>155</v>
      </c>
      <c r="C88" s="67" t="s">
        <v>345</v>
      </c>
      <c r="D88" s="1041" t="s">
        <v>2800</v>
      </c>
      <c r="E88" s="1040" t="s">
        <v>167</v>
      </c>
      <c r="F88" s="1040" t="s">
        <v>167</v>
      </c>
      <c r="G88" s="1017" t="s">
        <v>1694</v>
      </c>
      <c r="H88" s="1017" t="s">
        <v>1694</v>
      </c>
      <c r="I88" s="1017" t="s">
        <v>1694</v>
      </c>
      <c r="J88" s="1017" t="s">
        <v>1694</v>
      </c>
      <c r="K88" s="1017"/>
      <c r="L88" s="1017"/>
      <c r="M88" s="1017"/>
      <c r="N88" s="1017"/>
      <c r="O88" s="1017"/>
      <c r="P88" s="1017"/>
      <c r="Q88" s="1017"/>
      <c r="R88" s="1017"/>
      <c r="S88" s="1017"/>
      <c r="T88" s="1017"/>
    </row>
    <row r="89" spans="1:20" ht="16" customHeight="1">
      <c r="A89" s="71" t="s">
        <v>178</v>
      </c>
      <c r="B89" s="71" t="s">
        <v>155</v>
      </c>
      <c r="C89" s="67" t="s">
        <v>346</v>
      </c>
      <c r="D89" s="1040" t="s">
        <v>167</v>
      </c>
      <c r="E89" s="1040" t="s">
        <v>167</v>
      </c>
      <c r="F89" s="1040" t="s">
        <v>167</v>
      </c>
      <c r="G89" s="1017" t="s">
        <v>1694</v>
      </c>
      <c r="H89" s="1017" t="s">
        <v>1694</v>
      </c>
      <c r="I89" s="1017" t="s">
        <v>1694</v>
      </c>
      <c r="J89" s="1017" t="s">
        <v>1694</v>
      </c>
      <c r="K89" s="1017"/>
      <c r="L89" s="1017"/>
      <c r="M89" s="1017"/>
      <c r="N89" s="1017"/>
      <c r="O89" s="1017"/>
      <c r="P89" s="1017"/>
      <c r="Q89" s="1017"/>
      <c r="R89" s="1017"/>
      <c r="S89" s="1017"/>
      <c r="T89" s="1017"/>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2519</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2520</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120"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2896</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2862</v>
      </c>
      <c r="B2" s="1023" t="s">
        <v>2861</v>
      </c>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2860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44324</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44324</v>
      </c>
      <c r="E5" s="54">
        <v>44286</v>
      </c>
      <c r="F5" s="1026">
        <v>44322</v>
      </c>
      <c r="G5" s="150"/>
      <c r="H5" s="1020" t="s">
        <v>37</v>
      </c>
      <c r="I5" s="192" t="s">
        <v>1002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2864</v>
      </c>
      <c r="D6" s="118">
        <v>44324</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44324</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44324</v>
      </c>
      <c r="E8" s="324">
        <v>44305</v>
      </c>
      <c r="F8" s="1027">
        <v>43922</v>
      </c>
      <c r="G8" s="150"/>
      <c r="H8" s="1003" t="s">
        <v>78</v>
      </c>
      <c r="I8" s="191" t="s">
        <v>1860</v>
      </c>
      <c r="J8" s="191" t="s">
        <v>565</v>
      </c>
      <c r="K8" s="191" t="s">
        <v>565</v>
      </c>
      <c r="L8" s="191" t="s">
        <v>565</v>
      </c>
      <c r="M8" s="202"/>
      <c r="N8" s="33"/>
      <c r="O8" s="193" t="s">
        <v>2853</v>
      </c>
      <c r="P8" s="37"/>
      <c r="Q8" s="36"/>
      <c r="R8" s="36"/>
      <c r="S8" s="36"/>
      <c r="T8" s="39"/>
      <c r="U8" s="31"/>
      <c r="V8" s="207"/>
      <c r="W8" s="402" t="s">
        <v>2493</v>
      </c>
      <c r="X8" s="34"/>
    </row>
    <row r="9" spans="1:24" ht="16" customHeight="1">
      <c r="A9" s="71" t="s">
        <v>6</v>
      </c>
      <c r="B9" s="71" t="s">
        <v>152</v>
      </c>
      <c r="C9" s="218" t="s">
        <v>43</v>
      </c>
      <c r="D9" s="118">
        <v>44324</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44324</v>
      </c>
      <c r="E10" s="54">
        <v>44307</v>
      </c>
      <c r="F10" s="1025">
        <v>43958</v>
      </c>
      <c r="G10" s="151"/>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44324</v>
      </c>
      <c r="E11" s="118">
        <v>44322</v>
      </c>
      <c r="F11" s="1025">
        <v>44124</v>
      </c>
      <c r="G11" s="150">
        <v>44417</v>
      </c>
      <c r="H11" s="1004" t="s">
        <v>37</v>
      </c>
      <c r="I11" s="191" t="s">
        <v>2574</v>
      </c>
      <c r="J11" s="191" t="s">
        <v>770</v>
      </c>
      <c r="K11" s="191" t="s">
        <v>770</v>
      </c>
      <c r="L11" s="191" t="s">
        <v>566</v>
      </c>
      <c r="M11" s="202"/>
      <c r="N11" s="33"/>
      <c r="O11" s="129" t="s">
        <v>75</v>
      </c>
      <c r="P11" s="37"/>
      <c r="Q11" s="36"/>
      <c r="R11" s="36"/>
      <c r="S11" s="36"/>
      <c r="T11" s="39"/>
      <c r="U11" s="31"/>
      <c r="V11" s="207"/>
      <c r="W11" s="402" t="s">
        <v>2493</v>
      </c>
      <c r="X11" s="34"/>
    </row>
    <row r="12" spans="1:24" ht="16" customHeight="1">
      <c r="A12" s="71" t="s">
        <v>9</v>
      </c>
      <c r="B12" s="71" t="s">
        <v>152</v>
      </c>
      <c r="C12" s="17" t="s">
        <v>2332</v>
      </c>
      <c r="D12" s="118">
        <v>44324</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44324</v>
      </c>
      <c r="E13" s="118">
        <v>44322</v>
      </c>
      <c r="F13" s="1025">
        <v>44004</v>
      </c>
      <c r="G13" s="150"/>
      <c r="H13" s="1003" t="s">
        <v>78</v>
      </c>
      <c r="I13" s="192" t="s">
        <v>2696</v>
      </c>
      <c r="J13" s="192" t="s">
        <v>2176</v>
      </c>
      <c r="K13" s="192" t="s">
        <v>2176</v>
      </c>
      <c r="L13" s="192" t="s">
        <v>2176</v>
      </c>
      <c r="M13" s="202"/>
      <c r="N13" s="33"/>
      <c r="O13" s="33" t="s">
        <v>75</v>
      </c>
      <c r="P13" s="37"/>
      <c r="Q13" s="36" t="s">
        <v>79</v>
      </c>
      <c r="R13" s="37" t="s">
        <v>2475</v>
      </c>
      <c r="S13" s="437" t="s">
        <v>2697</v>
      </c>
      <c r="T13" s="39"/>
      <c r="U13" s="31"/>
      <c r="V13" s="207"/>
      <c r="W13" s="402" t="s">
        <v>2493</v>
      </c>
      <c r="X13" s="127" t="s">
        <v>2897</v>
      </c>
    </row>
    <row r="14" spans="1:24" ht="16" customHeight="1">
      <c r="A14" s="1024" t="s">
        <v>11</v>
      </c>
      <c r="B14" s="71" t="s">
        <v>238</v>
      </c>
      <c r="C14" s="17" t="s">
        <v>48</v>
      </c>
      <c r="D14" s="118">
        <v>44324</v>
      </c>
      <c r="E14" s="54">
        <v>44299</v>
      </c>
      <c r="F14" s="1025">
        <v>44020</v>
      </c>
      <c r="G14" s="150"/>
      <c r="H14" s="1004" t="s">
        <v>37</v>
      </c>
      <c r="I14" s="191" t="s">
        <v>1463</v>
      </c>
      <c r="J14" s="191" t="s">
        <v>770</v>
      </c>
      <c r="K14" s="191" t="s">
        <v>770</v>
      </c>
      <c r="L14" s="191" t="s">
        <v>566</v>
      </c>
      <c r="M14" s="202"/>
      <c r="N14" s="33"/>
      <c r="O14" s="33" t="s">
        <v>75</v>
      </c>
      <c r="P14" s="37"/>
      <c r="Q14" s="36"/>
      <c r="R14" s="36"/>
      <c r="S14" s="36"/>
      <c r="T14" s="39"/>
      <c r="U14" s="31"/>
      <c r="V14" s="207"/>
      <c r="W14" s="402" t="s">
        <v>2493</v>
      </c>
      <c r="X14" s="34"/>
    </row>
    <row r="15" spans="1:24" ht="16" customHeight="1">
      <c r="A15" s="71" t="s">
        <v>12</v>
      </c>
      <c r="B15" s="71" t="s">
        <v>226</v>
      </c>
      <c r="C15" s="218" t="s">
        <v>370</v>
      </c>
      <c r="D15" s="118">
        <v>44324</v>
      </c>
      <c r="E15" s="54">
        <v>44299</v>
      </c>
      <c r="F15" s="1027">
        <v>44001</v>
      </c>
      <c r="G15" s="151"/>
      <c r="H15" s="1003" t="s">
        <v>78</v>
      </c>
      <c r="I15" s="191" t="s">
        <v>1858</v>
      </c>
      <c r="J15" s="191" t="s">
        <v>566</v>
      </c>
      <c r="K15" s="191" t="s">
        <v>566</v>
      </c>
      <c r="L15" s="191" t="s">
        <v>566</v>
      </c>
      <c r="M15" s="202" t="s">
        <v>2865</v>
      </c>
      <c r="N15" s="193"/>
      <c r="O15" s="33" t="s">
        <v>75</v>
      </c>
      <c r="P15" s="37"/>
      <c r="Q15" s="36"/>
      <c r="R15" s="36"/>
      <c r="S15" s="36"/>
      <c r="T15" s="39"/>
      <c r="U15" s="31"/>
      <c r="V15" s="207"/>
      <c r="W15" s="402" t="s">
        <v>2493</v>
      </c>
      <c r="X15" s="34"/>
    </row>
    <row r="16" spans="1:24" ht="16" customHeight="1">
      <c r="A16" s="71" t="s">
        <v>13</v>
      </c>
      <c r="B16" s="71" t="s">
        <v>269</v>
      </c>
      <c r="C16" s="217" t="s">
        <v>1988</v>
      </c>
      <c r="D16" s="118">
        <v>44324</v>
      </c>
      <c r="E16" s="54">
        <v>44299</v>
      </c>
      <c r="F16" s="1025">
        <v>44013</v>
      </c>
      <c r="G16" s="150">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t="s">
        <v>2936</v>
      </c>
    </row>
    <row r="17" spans="1:24" ht="16" customHeight="1">
      <c r="A17" s="71" t="s">
        <v>14</v>
      </c>
      <c r="B17" s="71" t="s">
        <v>238</v>
      </c>
      <c r="C17" s="17" t="s">
        <v>50</v>
      </c>
      <c r="D17" s="118">
        <v>44324</v>
      </c>
      <c r="E17" s="54">
        <v>44287</v>
      </c>
      <c r="F17" s="1025">
        <v>44249</v>
      </c>
      <c r="G17" s="150">
        <v>44417</v>
      </c>
      <c r="H17" s="1003" t="s">
        <v>78</v>
      </c>
      <c r="I17" s="191" t="s">
        <v>1851</v>
      </c>
      <c r="J17" s="1001" t="s">
        <v>770</v>
      </c>
      <c r="K17" s="191" t="s">
        <v>566</v>
      </c>
      <c r="L17" s="191" t="s">
        <v>566</v>
      </c>
      <c r="M17" s="202" t="s">
        <v>2515</v>
      </c>
      <c r="N17" s="33"/>
      <c r="O17" s="193" t="s">
        <v>2870</v>
      </c>
      <c r="P17" s="37"/>
      <c r="Q17" s="36"/>
      <c r="R17" s="37"/>
      <c r="S17" s="37"/>
      <c r="T17" s="39" t="s">
        <v>2872</v>
      </c>
      <c r="U17" s="31"/>
      <c r="V17" s="207"/>
      <c r="W17" s="402" t="s">
        <v>2493</v>
      </c>
      <c r="X17" s="34" t="s">
        <v>2871</v>
      </c>
    </row>
    <row r="18" spans="1:24" ht="16" customHeight="1">
      <c r="A18" s="71" t="s">
        <v>15</v>
      </c>
      <c r="B18" s="71" t="s">
        <v>265</v>
      </c>
      <c r="C18" s="217" t="s">
        <v>2898</v>
      </c>
      <c r="D18" s="118">
        <v>44324</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44324</v>
      </c>
      <c r="E19" s="118">
        <v>44322</v>
      </c>
      <c r="F19" s="1025">
        <v>44001</v>
      </c>
      <c r="G19" s="150">
        <v>44414</v>
      </c>
      <c r="H19" s="1003" t="s">
        <v>78</v>
      </c>
      <c r="I19" s="191" t="s">
        <v>1002</v>
      </c>
      <c r="J19" s="191" t="s">
        <v>1338</v>
      </c>
      <c r="K19" s="191" t="s">
        <v>1338</v>
      </c>
      <c r="L19" s="191" t="s">
        <v>1338</v>
      </c>
      <c r="M19" s="202" t="s">
        <v>2518</v>
      </c>
      <c r="N19" s="33"/>
      <c r="O19" s="33" t="s">
        <v>75</v>
      </c>
      <c r="P19" s="37"/>
      <c r="Q19" s="36" t="s">
        <v>77</v>
      </c>
      <c r="R19" s="37" t="s">
        <v>2477</v>
      </c>
      <c r="S19" s="36" t="s">
        <v>1581</v>
      </c>
      <c r="T19" s="39"/>
      <c r="U19" s="31"/>
      <c r="V19" s="207" t="s">
        <v>2517</v>
      </c>
      <c r="W19" s="402" t="s">
        <v>2493</v>
      </c>
      <c r="X19" s="127" t="s">
        <v>2899</v>
      </c>
    </row>
    <row r="20" spans="1:24" ht="16" customHeight="1">
      <c r="A20" s="71" t="s">
        <v>17</v>
      </c>
      <c r="B20" s="71" t="s">
        <v>238</v>
      </c>
      <c r="C20" s="217" t="s">
        <v>1885</v>
      </c>
      <c r="D20" s="118">
        <v>44324</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44324</v>
      </c>
      <c r="E21" s="54">
        <v>44313</v>
      </c>
      <c r="F21" s="1025">
        <v>44032</v>
      </c>
      <c r="G21" s="150"/>
      <c r="H21" s="1003" t="s">
        <v>78</v>
      </c>
      <c r="I21" s="191" t="s">
        <v>571</v>
      </c>
      <c r="J21" s="191" t="s">
        <v>566</v>
      </c>
      <c r="K21" s="191" t="s">
        <v>566</v>
      </c>
      <c r="L21" s="191" t="s">
        <v>566</v>
      </c>
      <c r="M21" s="202" t="s">
        <v>2868</v>
      </c>
      <c r="N21" s="193"/>
      <c r="O21" s="33" t="s">
        <v>75</v>
      </c>
      <c r="P21" s="37" t="s">
        <v>2894</v>
      </c>
      <c r="Q21" s="36"/>
      <c r="R21" s="36"/>
      <c r="S21" s="36"/>
      <c r="T21" s="39" t="s">
        <v>509</v>
      </c>
      <c r="U21" s="31"/>
      <c r="V21" s="207"/>
      <c r="W21" s="402" t="s">
        <v>2493</v>
      </c>
      <c r="X21" s="34" t="s">
        <v>2869</v>
      </c>
    </row>
    <row r="22" spans="1:24" ht="16" customHeight="1">
      <c r="A22" s="71" t="s">
        <v>19</v>
      </c>
      <c r="B22" s="71" t="s">
        <v>262</v>
      </c>
      <c r="C22" s="17" t="s">
        <v>55</v>
      </c>
      <c r="D22" s="118">
        <v>44324</v>
      </c>
      <c r="E22" s="118">
        <v>44322</v>
      </c>
      <c r="F22" s="1025">
        <v>44299</v>
      </c>
      <c r="G22" s="156">
        <v>44335</v>
      </c>
      <c r="H22" s="1003" t="s">
        <v>78</v>
      </c>
      <c r="I22" s="191" t="s">
        <v>2731</v>
      </c>
      <c r="J22" s="191" t="s">
        <v>566</v>
      </c>
      <c r="K22" s="191" t="s">
        <v>566</v>
      </c>
      <c r="L22" s="191" t="s">
        <v>566</v>
      </c>
      <c r="M22" s="1007" t="s">
        <v>2900</v>
      </c>
      <c r="N22" s="193"/>
      <c r="O22" s="129" t="s">
        <v>75</v>
      </c>
      <c r="P22" s="37"/>
      <c r="Q22" s="36"/>
      <c r="R22" s="36"/>
      <c r="S22" s="36"/>
      <c r="T22" s="39"/>
      <c r="U22" s="31"/>
      <c r="V22" s="207"/>
      <c r="W22" s="402" t="s">
        <v>2493</v>
      </c>
      <c r="X22" s="34"/>
    </row>
    <row r="23" spans="1:24" ht="16" customHeight="1">
      <c r="A23" s="1024" t="s">
        <v>20</v>
      </c>
      <c r="B23" s="71" t="s">
        <v>152</v>
      </c>
      <c r="C23" s="218" t="s">
        <v>56</v>
      </c>
      <c r="D23" s="118">
        <v>44324</v>
      </c>
      <c r="E23" s="54">
        <v>44300</v>
      </c>
      <c r="F23" s="1025">
        <v>44204</v>
      </c>
      <c r="G23" s="150"/>
      <c r="H23" s="1004" t="s">
        <v>37</v>
      </c>
      <c r="I23" s="191" t="s">
        <v>1099</v>
      </c>
      <c r="J23" s="191" t="s">
        <v>571</v>
      </c>
      <c r="K23" s="191" t="s">
        <v>571</v>
      </c>
      <c r="L23" s="191" t="s">
        <v>571</v>
      </c>
      <c r="M23" s="202" t="s">
        <v>2536</v>
      </c>
      <c r="N23" s="33"/>
      <c r="O23" s="33" t="s">
        <v>75</v>
      </c>
      <c r="P23" s="37"/>
      <c r="Q23" s="36" t="s">
        <v>77</v>
      </c>
      <c r="R23" s="37" t="s">
        <v>2478</v>
      </c>
      <c r="S23" s="437" t="s">
        <v>2697</v>
      </c>
      <c r="T23" s="39" t="s">
        <v>509</v>
      </c>
      <c r="U23" s="31"/>
      <c r="V23" s="207" t="s">
        <v>2537</v>
      </c>
      <c r="W23" s="402" t="s">
        <v>2493</v>
      </c>
      <c r="X23" s="34"/>
    </row>
    <row r="24" spans="1:24" ht="16" customHeight="1">
      <c r="A24" s="1024" t="s">
        <v>21</v>
      </c>
      <c r="B24" s="71" t="s">
        <v>280</v>
      </c>
      <c r="C24" s="217" t="s">
        <v>58</v>
      </c>
      <c r="D24" s="118">
        <v>44324</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972" t="s">
        <v>22</v>
      </c>
      <c r="B25" s="71" t="s">
        <v>257</v>
      </c>
      <c r="C25" s="17" t="s">
        <v>59</v>
      </c>
      <c r="D25" s="118">
        <v>44324</v>
      </c>
      <c r="E25" s="118">
        <v>44323</v>
      </c>
      <c r="F25" s="1028">
        <v>44214</v>
      </c>
      <c r="G25" s="150"/>
      <c r="H25" s="1003" t="s">
        <v>78</v>
      </c>
      <c r="I25" s="191" t="s">
        <v>1860</v>
      </c>
      <c r="J25" s="191" t="s">
        <v>571</v>
      </c>
      <c r="K25" s="191" t="s">
        <v>571</v>
      </c>
      <c r="L25" s="191" t="s">
        <v>571</v>
      </c>
      <c r="M25" s="202"/>
      <c r="N25" s="33"/>
      <c r="O25" s="33" t="s">
        <v>75</v>
      </c>
      <c r="P25" s="37"/>
      <c r="Q25" s="36" t="s">
        <v>77</v>
      </c>
      <c r="R25" s="37" t="s">
        <v>1106</v>
      </c>
      <c r="S25" s="437" t="s">
        <v>2697</v>
      </c>
      <c r="T25" s="39"/>
      <c r="U25" s="31"/>
      <c r="V25" s="207"/>
      <c r="W25" s="402" t="s">
        <v>2493</v>
      </c>
      <c r="X25" s="34"/>
    </row>
    <row r="26" spans="1:24" ht="16" customHeight="1">
      <c r="A26" s="972" t="s">
        <v>23</v>
      </c>
      <c r="B26" s="71" t="s">
        <v>256</v>
      </c>
      <c r="C26" s="217" t="s">
        <v>1996</v>
      </c>
      <c r="D26" s="118">
        <v>44324</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972" t="s">
        <v>24</v>
      </c>
      <c r="B27" s="71" t="s">
        <v>238</v>
      </c>
      <c r="C27" s="17" t="s">
        <v>61</v>
      </c>
      <c r="D27" s="118">
        <v>44324</v>
      </c>
      <c r="E27" s="54">
        <v>44294</v>
      </c>
      <c r="F27" s="1025">
        <v>43990</v>
      </c>
      <c r="G27" s="54"/>
      <c r="H27" s="1003" t="s">
        <v>78</v>
      </c>
      <c r="I27" s="191" t="s">
        <v>1560</v>
      </c>
      <c r="J27" s="191" t="s">
        <v>1979</v>
      </c>
      <c r="K27" s="191" t="s">
        <v>566</v>
      </c>
      <c r="L27" s="191" t="s">
        <v>566</v>
      </c>
      <c r="M27" s="202"/>
      <c r="N27" s="33"/>
      <c r="O27" s="33" t="s">
        <v>75</v>
      </c>
      <c r="P27" s="37"/>
      <c r="Q27" s="36" t="s">
        <v>77</v>
      </c>
      <c r="R27" s="37" t="s">
        <v>2480</v>
      </c>
      <c r="S27" s="437" t="s">
        <v>2697</v>
      </c>
      <c r="T27" s="39"/>
      <c r="U27" s="31"/>
      <c r="V27" s="207" t="s">
        <v>2704</v>
      </c>
      <c r="W27" s="402" t="s">
        <v>2493</v>
      </c>
      <c r="X27" s="34"/>
    </row>
    <row r="28" spans="1:24" ht="16" customHeight="1">
      <c r="A28" s="972" t="s">
        <v>2738</v>
      </c>
      <c r="B28" s="71" t="s">
        <v>238</v>
      </c>
      <c r="C28" s="17" t="s">
        <v>62</v>
      </c>
      <c r="D28" s="118">
        <v>44324</v>
      </c>
      <c r="E28" s="150">
        <v>44312</v>
      </c>
      <c r="F28" s="1025">
        <v>44044</v>
      </c>
      <c r="G28" s="150">
        <v>44410</v>
      </c>
      <c r="H28" s="1004" t="s">
        <v>37</v>
      </c>
      <c r="I28" s="191" t="s">
        <v>1730</v>
      </c>
      <c r="J28" s="191" t="s">
        <v>2096</v>
      </c>
      <c r="K28" s="191" t="s">
        <v>2096</v>
      </c>
      <c r="L28" s="191" t="s">
        <v>2096</v>
      </c>
      <c r="M28" s="202" t="s">
        <v>2525</v>
      </c>
      <c r="N28" s="33"/>
      <c r="O28" s="193" t="s">
        <v>1950</v>
      </c>
      <c r="P28" s="37"/>
      <c r="Q28" s="36" t="s">
        <v>79</v>
      </c>
      <c r="R28" s="37" t="s">
        <v>2873</v>
      </c>
      <c r="S28" s="437" t="s">
        <v>2697</v>
      </c>
      <c r="T28" s="39" t="s">
        <v>509</v>
      </c>
      <c r="U28" s="31"/>
      <c r="V28" s="207"/>
      <c r="W28" s="402" t="s">
        <v>2493</v>
      </c>
      <c r="X28" s="34"/>
    </row>
    <row r="29" spans="1:24" ht="16" customHeight="1">
      <c r="A29" s="972" t="s">
        <v>2737</v>
      </c>
      <c r="B29" s="71" t="s">
        <v>2169</v>
      </c>
      <c r="C29" s="17" t="s">
        <v>63</v>
      </c>
      <c r="D29" s="118">
        <v>44324</v>
      </c>
      <c r="E29" s="118">
        <v>44322</v>
      </c>
      <c r="F29" s="1025">
        <v>43997</v>
      </c>
      <c r="G29" s="150"/>
      <c r="H29" s="1003" t="s">
        <v>78</v>
      </c>
      <c r="I29" s="191" t="s">
        <v>1111</v>
      </c>
      <c r="J29" s="191" t="s">
        <v>566</v>
      </c>
      <c r="K29" s="191" t="s">
        <v>566</v>
      </c>
      <c r="L29" s="191" t="s">
        <v>566</v>
      </c>
      <c r="M29" s="202"/>
      <c r="N29" s="33"/>
      <c r="O29" s="33" t="s">
        <v>75</v>
      </c>
      <c r="P29" s="37"/>
      <c r="Q29" s="36" t="s">
        <v>77</v>
      </c>
      <c r="R29" s="37" t="s">
        <v>1119</v>
      </c>
      <c r="S29" s="36" t="s">
        <v>1581</v>
      </c>
      <c r="T29" s="39" t="s">
        <v>2527</v>
      </c>
      <c r="U29" s="31"/>
      <c r="V29" s="207"/>
      <c r="W29" s="402" t="s">
        <v>2493</v>
      </c>
      <c r="X29" s="34"/>
    </row>
    <row r="30" spans="1:24" ht="16" customHeight="1">
      <c r="A30" s="972" t="s">
        <v>28</v>
      </c>
      <c r="B30" s="71" t="s">
        <v>1378</v>
      </c>
      <c r="C30" s="17" t="s">
        <v>2680</v>
      </c>
      <c r="D30" s="118">
        <v>44324</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972" t="s">
        <v>30</v>
      </c>
      <c r="B31" s="71" t="s">
        <v>1230</v>
      </c>
      <c r="C31" s="17" t="s">
        <v>65</v>
      </c>
      <c r="D31" s="118">
        <v>44324</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972" t="s">
        <v>31</v>
      </c>
      <c r="B32" s="71" t="s">
        <v>238</v>
      </c>
      <c r="C32" s="53" t="s">
        <v>2333</v>
      </c>
      <c r="D32" s="118">
        <v>44324</v>
      </c>
      <c r="E32" s="388">
        <v>44313</v>
      </c>
      <c r="F32" s="1027">
        <v>44316</v>
      </c>
      <c r="G32" s="54">
        <v>44327</v>
      </c>
      <c r="H32" s="1022" t="s">
        <v>38</v>
      </c>
      <c r="I32" s="1001"/>
      <c r="J32" s="191"/>
      <c r="K32" s="191"/>
      <c r="L32" s="191"/>
      <c r="M32" s="202" t="s">
        <v>2953</v>
      </c>
      <c r="N32" s="193" t="s">
        <v>2954</v>
      </c>
      <c r="O32" s="33" t="s">
        <v>75</v>
      </c>
      <c r="P32" s="37"/>
      <c r="Q32" s="36"/>
      <c r="R32" s="37"/>
      <c r="S32" s="36"/>
      <c r="T32" s="39" t="s">
        <v>2874</v>
      </c>
      <c r="U32" s="31"/>
      <c r="V32" s="207"/>
      <c r="W32" s="402"/>
      <c r="X32" s="34"/>
    </row>
    <row r="33" spans="1:24" ht="16" customHeight="1">
      <c r="A33" s="972" t="s">
        <v>32</v>
      </c>
      <c r="B33" s="71" t="s">
        <v>238</v>
      </c>
      <c r="C33" s="17" t="s">
        <v>67</v>
      </c>
      <c r="D33" s="118">
        <v>44324</v>
      </c>
      <c r="E33" s="388">
        <v>44309</v>
      </c>
      <c r="F33" s="1025">
        <v>43990</v>
      </c>
      <c r="G33" s="54">
        <v>44356</v>
      </c>
      <c r="H33" s="1003" t="s">
        <v>78</v>
      </c>
      <c r="I33" s="191" t="s">
        <v>574</v>
      </c>
      <c r="J33" s="191" t="s">
        <v>566</v>
      </c>
      <c r="K33" s="191" t="s">
        <v>566</v>
      </c>
      <c r="L33" s="191" t="s">
        <v>566</v>
      </c>
      <c r="M33" s="202" t="s">
        <v>2854</v>
      </c>
      <c r="N33" s="193" t="s">
        <v>2855</v>
      </c>
      <c r="O33" s="33" t="s">
        <v>2110</v>
      </c>
      <c r="P33" s="37"/>
      <c r="Q33" s="36" t="s">
        <v>79</v>
      </c>
      <c r="R33" s="37" t="s">
        <v>2482</v>
      </c>
      <c r="S33" s="437" t="s">
        <v>2697</v>
      </c>
      <c r="T33" s="39" t="s">
        <v>2876</v>
      </c>
      <c r="U33" s="31"/>
      <c r="V33" s="207"/>
      <c r="W33" s="402" t="s">
        <v>2493</v>
      </c>
      <c r="X33" s="34" t="s">
        <v>2740</v>
      </c>
    </row>
    <row r="34" spans="1:24" ht="16" customHeight="1">
      <c r="A34" s="972" t="s">
        <v>2736</v>
      </c>
      <c r="B34" s="71" t="s">
        <v>238</v>
      </c>
      <c r="C34" s="17" t="s">
        <v>2348</v>
      </c>
      <c r="D34" s="118">
        <v>44324</v>
      </c>
      <c r="E34" s="320">
        <v>44322</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t="s">
        <v>2856</v>
      </c>
    </row>
    <row r="35" spans="1:24" ht="16" customHeight="1">
      <c r="A35" s="972" t="s">
        <v>34</v>
      </c>
      <c r="B35" s="71" t="s">
        <v>238</v>
      </c>
      <c r="C35" s="218" t="s">
        <v>2001</v>
      </c>
      <c r="D35" s="118">
        <v>44324</v>
      </c>
      <c r="E35" s="388">
        <v>44313</v>
      </c>
      <c r="F35" s="1025">
        <v>44088</v>
      </c>
      <c r="G35" s="150"/>
      <c r="H35" s="1003" t="s">
        <v>78</v>
      </c>
      <c r="I35" s="191" t="s">
        <v>1792</v>
      </c>
      <c r="J35" s="191" t="s">
        <v>566</v>
      </c>
      <c r="K35" s="191" t="s">
        <v>2558</v>
      </c>
      <c r="L35" s="191" t="s">
        <v>2558</v>
      </c>
      <c r="M35" s="202"/>
      <c r="N35" s="33"/>
      <c r="O35" s="33" t="s">
        <v>75</v>
      </c>
      <c r="P35" s="37"/>
      <c r="Q35" s="36" t="s">
        <v>75</v>
      </c>
      <c r="R35" s="37" t="s">
        <v>2708</v>
      </c>
      <c r="S35" s="437" t="s">
        <v>2697</v>
      </c>
      <c r="T35" s="991" t="s">
        <v>2709</v>
      </c>
      <c r="U35" s="31"/>
      <c r="V35" s="207"/>
      <c r="W35" s="402" t="s">
        <v>2493</v>
      </c>
      <c r="X35" s="34"/>
    </row>
    <row r="36" spans="1:24" ht="16" customHeight="1">
      <c r="A36" s="1024" t="s">
        <v>35</v>
      </c>
      <c r="B36" s="71" t="s">
        <v>238</v>
      </c>
      <c r="C36" s="17" t="s">
        <v>71</v>
      </c>
      <c r="D36" s="118">
        <v>44324</v>
      </c>
      <c r="E36" s="324">
        <v>44316</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44324</v>
      </c>
      <c r="E37" s="388">
        <v>44305</v>
      </c>
      <c r="F37" s="1027">
        <v>44307</v>
      </c>
      <c r="G37" s="150">
        <v>44325</v>
      </c>
      <c r="H37" s="1003" t="s">
        <v>78</v>
      </c>
      <c r="I37" s="191" t="s">
        <v>2857</v>
      </c>
      <c r="J37" s="191" t="s">
        <v>1560</v>
      </c>
      <c r="K37" s="191" t="s">
        <v>1560</v>
      </c>
      <c r="L37" s="191" t="s">
        <v>1560</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44324</v>
      </c>
      <c r="E38" s="320">
        <v>44323</v>
      </c>
      <c r="F38" s="1025">
        <v>44315</v>
      </c>
      <c r="G38" s="156">
        <v>44335</v>
      </c>
      <c r="H38" s="1022" t="s">
        <v>38</v>
      </c>
      <c r="I38" s="1001"/>
      <c r="J38" s="1001"/>
      <c r="K38" s="1001"/>
      <c r="L38" s="191"/>
      <c r="M38" s="202" t="s">
        <v>2892</v>
      </c>
      <c r="N38" s="33"/>
      <c r="O38" s="33"/>
      <c r="P38" s="37"/>
      <c r="Q38" s="36"/>
      <c r="R38" s="37"/>
      <c r="S38" s="37"/>
      <c r="T38" s="39" t="s">
        <v>2875</v>
      </c>
      <c r="U38" s="31"/>
      <c r="V38" s="207"/>
      <c r="W38" s="402"/>
      <c r="X38" s="34"/>
    </row>
    <row r="39" spans="1:24" ht="15" customHeight="1">
      <c r="A39" s="45" t="s">
        <v>85</v>
      </c>
      <c r="B39" s="71" t="s">
        <v>238</v>
      </c>
      <c r="C39" s="60" t="s">
        <v>289</v>
      </c>
      <c r="D39" s="118">
        <v>44324</v>
      </c>
      <c r="E39" s="54">
        <v>44314</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t="s">
        <v>2893</v>
      </c>
    </row>
    <row r="40" spans="1:24" ht="16" customHeight="1">
      <c r="A40" s="45" t="s">
        <v>89</v>
      </c>
      <c r="B40" s="71" t="s">
        <v>226</v>
      </c>
      <c r="C40" s="67" t="s">
        <v>243</v>
      </c>
      <c r="D40" s="118">
        <v>44324</v>
      </c>
      <c r="E40" s="320">
        <v>44323</v>
      </c>
      <c r="F40" s="1030">
        <v>44305</v>
      </c>
      <c r="G40" s="156">
        <v>44332</v>
      </c>
      <c r="H40" s="1003" t="s">
        <v>78</v>
      </c>
      <c r="I40" s="191" t="s">
        <v>571</v>
      </c>
      <c r="J40" s="191" t="s">
        <v>566</v>
      </c>
      <c r="K40" s="191" t="s">
        <v>566</v>
      </c>
      <c r="L40" s="191" t="s">
        <v>566</v>
      </c>
      <c r="M40" s="202" t="s">
        <v>2741</v>
      </c>
      <c r="N40" s="193"/>
      <c r="O40" s="33" t="s">
        <v>75</v>
      </c>
      <c r="P40" s="37"/>
      <c r="Q40" s="36"/>
      <c r="R40" s="37"/>
      <c r="S40" s="37"/>
      <c r="T40" s="121" t="s">
        <v>2948</v>
      </c>
      <c r="U40" s="31"/>
      <c r="V40" s="207"/>
      <c r="W40" s="402" t="s">
        <v>2493</v>
      </c>
      <c r="X40" s="34"/>
    </row>
    <row r="41" spans="1:24" ht="16" customHeight="1">
      <c r="A41" s="45" t="s">
        <v>90</v>
      </c>
      <c r="B41" s="71" t="s">
        <v>226</v>
      </c>
      <c r="C41" s="217" t="s">
        <v>2327</v>
      </c>
      <c r="D41" s="118">
        <v>44324</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44324</v>
      </c>
      <c r="E42" s="54">
        <v>44313</v>
      </c>
      <c r="F42" s="1025">
        <v>44312</v>
      </c>
      <c r="G42" s="150">
        <v>44332</v>
      </c>
      <c r="H42" s="1003" t="s">
        <v>78</v>
      </c>
      <c r="I42" s="1001" t="s">
        <v>571</v>
      </c>
      <c r="J42" s="191" t="s">
        <v>566</v>
      </c>
      <c r="K42" s="191" t="s">
        <v>566</v>
      </c>
      <c r="L42" s="191" t="s">
        <v>566</v>
      </c>
      <c r="M42" s="202" t="s">
        <v>2955</v>
      </c>
      <c r="N42" s="33"/>
      <c r="O42" s="193" t="s">
        <v>2877</v>
      </c>
      <c r="P42" s="37"/>
      <c r="Q42" s="36"/>
      <c r="R42" s="36"/>
      <c r="S42" s="36"/>
      <c r="T42" s="377"/>
      <c r="U42" s="31"/>
      <c r="V42" s="207"/>
      <c r="W42" s="402"/>
      <c r="X42" s="34"/>
    </row>
    <row r="43" spans="1:24" ht="16" customHeight="1">
      <c r="A43" s="45" t="s">
        <v>93</v>
      </c>
      <c r="B43" s="71" t="s">
        <v>166</v>
      </c>
      <c r="C43" s="60" t="s">
        <v>2682</v>
      </c>
      <c r="D43" s="118">
        <v>44324</v>
      </c>
      <c r="E43" s="320">
        <v>44323</v>
      </c>
      <c r="F43" s="1025">
        <v>44316</v>
      </c>
      <c r="G43" s="156">
        <v>44325</v>
      </c>
      <c r="H43" s="1022" t="s">
        <v>38</v>
      </c>
      <c r="I43" s="191"/>
      <c r="J43" s="191"/>
      <c r="K43" s="191"/>
      <c r="L43" s="191"/>
      <c r="M43" s="202"/>
      <c r="N43" s="33"/>
      <c r="O43" s="33"/>
      <c r="P43" s="37"/>
      <c r="Q43" s="36"/>
      <c r="R43" s="36"/>
      <c r="S43" s="36"/>
      <c r="T43" s="39"/>
      <c r="U43" s="31"/>
      <c r="V43" s="207"/>
      <c r="W43" s="402"/>
      <c r="X43" s="34"/>
    </row>
    <row r="44" spans="1:24" ht="16" customHeight="1">
      <c r="A44" s="45" t="s">
        <v>94</v>
      </c>
      <c r="B44" s="71" t="s">
        <v>226</v>
      </c>
      <c r="C44" s="60" t="s">
        <v>2004</v>
      </c>
      <c r="D44" s="118">
        <v>44324</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44324</v>
      </c>
      <c r="E45" s="54">
        <v>44314</v>
      </c>
      <c r="F45" s="1025">
        <v>44294</v>
      </c>
      <c r="G45" s="150">
        <v>44418</v>
      </c>
      <c r="H45" s="1003" t="s">
        <v>78</v>
      </c>
      <c r="I45" s="1001" t="s">
        <v>1338</v>
      </c>
      <c r="J45" s="191" t="s">
        <v>770</v>
      </c>
      <c r="K45" s="191" t="s">
        <v>566</v>
      </c>
      <c r="L45" s="191" t="s">
        <v>566</v>
      </c>
      <c r="M45" s="202"/>
      <c r="N45" s="33"/>
      <c r="O45" s="33" t="s">
        <v>75</v>
      </c>
      <c r="P45" s="37"/>
      <c r="Q45" s="36" t="s">
        <v>79</v>
      </c>
      <c r="R45" s="37" t="s">
        <v>1900</v>
      </c>
      <c r="S45" s="437" t="s">
        <v>2697</v>
      </c>
      <c r="T45" s="39" t="s">
        <v>2878</v>
      </c>
      <c r="U45" s="31"/>
      <c r="V45" s="207"/>
      <c r="W45" s="402" t="s">
        <v>2493</v>
      </c>
      <c r="X45" s="34"/>
    </row>
    <row r="46" spans="1:24" ht="16" customHeight="1">
      <c r="A46" s="45" t="s">
        <v>98</v>
      </c>
      <c r="B46" s="71" t="s">
        <v>155</v>
      </c>
      <c r="C46" s="60" t="s">
        <v>2006</v>
      </c>
      <c r="D46" s="118">
        <v>44324</v>
      </c>
      <c r="E46" s="54">
        <v>44279</v>
      </c>
      <c r="F46" s="1025">
        <v>43958</v>
      </c>
      <c r="G46" s="150">
        <v>44386</v>
      </c>
      <c r="H46" s="1003" t="s">
        <v>78</v>
      </c>
      <c r="I46" s="1001" t="s">
        <v>1338</v>
      </c>
      <c r="J46" s="1001" t="s">
        <v>860</v>
      </c>
      <c r="K46" s="191" t="s">
        <v>566</v>
      </c>
      <c r="L46" s="191" t="s">
        <v>566</v>
      </c>
      <c r="M46" s="202"/>
      <c r="N46" s="33"/>
      <c r="O46" s="33" t="s">
        <v>75</v>
      </c>
      <c r="P46" s="37"/>
      <c r="Q46" s="36"/>
      <c r="R46" s="36"/>
      <c r="S46" s="36"/>
      <c r="T46" s="991"/>
      <c r="U46" s="31"/>
      <c r="V46" s="207"/>
      <c r="W46" s="402" t="s">
        <v>2493</v>
      </c>
      <c r="X46" s="34" t="s">
        <v>2687</v>
      </c>
    </row>
    <row r="47" spans="1:24" ht="16" customHeight="1">
      <c r="A47" s="45" t="s">
        <v>99</v>
      </c>
      <c r="B47" s="71" t="s">
        <v>155</v>
      </c>
      <c r="C47" s="60" t="s">
        <v>296</v>
      </c>
      <c r="D47" s="118">
        <v>44324</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1024" t="s">
        <v>100</v>
      </c>
      <c r="B48" s="71" t="s">
        <v>226</v>
      </c>
      <c r="C48" s="60" t="s">
        <v>1976</v>
      </c>
      <c r="D48" s="118">
        <v>44324</v>
      </c>
      <c r="E48" s="390">
        <v>44322</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1024" t="s">
        <v>101</v>
      </c>
      <c r="B49" s="71" t="s">
        <v>155</v>
      </c>
      <c r="C49" s="60" t="s">
        <v>2008</v>
      </c>
      <c r="D49" s="118">
        <v>44324</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1024" t="s">
        <v>102</v>
      </c>
      <c r="B50" s="71" t="s">
        <v>152</v>
      </c>
      <c r="C50" s="60" t="s">
        <v>299</v>
      </c>
      <c r="D50" s="118">
        <v>44324</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1024" t="s">
        <v>103</v>
      </c>
      <c r="B51" s="71" t="s">
        <v>155</v>
      </c>
      <c r="C51" s="60" t="s">
        <v>301</v>
      </c>
      <c r="D51" s="118">
        <v>44324</v>
      </c>
      <c r="E51" s="390">
        <v>44322</v>
      </c>
      <c r="F51" s="1025">
        <v>44314</v>
      </c>
      <c r="G51" s="175">
        <v>44330</v>
      </c>
      <c r="H51" s="1022" t="s">
        <v>38</v>
      </c>
      <c r="I51" s="1001"/>
      <c r="J51" s="191"/>
      <c r="K51" s="191"/>
      <c r="L51" s="191"/>
      <c r="M51" s="202"/>
      <c r="N51" s="33"/>
      <c r="O51" s="33"/>
      <c r="P51" s="37"/>
      <c r="Q51" s="36"/>
      <c r="R51" s="36"/>
      <c r="S51" s="36"/>
      <c r="T51" s="39"/>
      <c r="U51" s="31"/>
      <c r="V51" s="207"/>
      <c r="W51" s="402"/>
      <c r="X51" s="34"/>
    </row>
    <row r="52" spans="1:24" ht="16" customHeight="1">
      <c r="A52" s="45" t="s">
        <v>104</v>
      </c>
      <c r="B52" s="71" t="s">
        <v>2879</v>
      </c>
      <c r="C52" s="67" t="s">
        <v>302</v>
      </c>
      <c r="D52" s="118">
        <v>44324</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44324</v>
      </c>
      <c r="E53" s="390">
        <v>44323</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44324</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972" t="s">
        <v>108</v>
      </c>
      <c r="B55" s="71" t="s">
        <v>155</v>
      </c>
      <c r="C55" s="67" t="s">
        <v>2010</v>
      </c>
      <c r="D55" s="118">
        <v>44324</v>
      </c>
      <c r="E55" s="388">
        <v>44316</v>
      </c>
      <c r="F55" s="1031">
        <v>44322</v>
      </c>
      <c r="G55" s="438">
        <v>44377</v>
      </c>
      <c r="H55" s="1034" t="s">
        <v>78</v>
      </c>
      <c r="I55" s="1008" t="s">
        <v>1438</v>
      </c>
      <c r="J55" s="1008" t="s">
        <v>1348</v>
      </c>
      <c r="K55" s="1008" t="s">
        <v>1348</v>
      </c>
      <c r="L55" s="1008" t="s">
        <v>1348</v>
      </c>
      <c r="M55" s="371"/>
      <c r="N55" s="719"/>
      <c r="O55" s="282" t="s">
        <v>77</v>
      </c>
      <c r="P55" s="37"/>
      <c r="Q55" s="437"/>
      <c r="R55" s="376"/>
      <c r="S55" s="437"/>
      <c r="T55" s="377"/>
      <c r="U55" s="361"/>
      <c r="V55" s="387"/>
      <c r="W55" s="402"/>
      <c r="X55" s="409" t="s">
        <v>2890</v>
      </c>
    </row>
    <row r="56" spans="1:24" ht="16" customHeight="1">
      <c r="A56" s="972" t="s">
        <v>109</v>
      </c>
      <c r="B56" s="71" t="s">
        <v>155</v>
      </c>
      <c r="C56" s="67" t="s">
        <v>2533</v>
      </c>
      <c r="D56" s="118">
        <v>44324</v>
      </c>
      <c r="E56" s="324">
        <v>44314</v>
      </c>
      <c r="F56" s="1028">
        <v>44300</v>
      </c>
      <c r="G56" s="322">
        <v>44419</v>
      </c>
      <c r="H56" s="1003" t="s">
        <v>78</v>
      </c>
      <c r="I56" s="1001" t="s">
        <v>1256</v>
      </c>
      <c r="J56" s="1001" t="s">
        <v>571</v>
      </c>
      <c r="K56" s="1001" t="s">
        <v>36</v>
      </c>
      <c r="L56" s="1001" t="s">
        <v>36</v>
      </c>
      <c r="M56" s="365"/>
      <c r="N56" s="366"/>
      <c r="O56" s="366" t="s">
        <v>38</v>
      </c>
      <c r="P56" s="356"/>
      <c r="Q56" s="437" t="s">
        <v>79</v>
      </c>
      <c r="R56" s="376" t="s">
        <v>2880</v>
      </c>
      <c r="S56" s="437" t="s">
        <v>2697</v>
      </c>
      <c r="T56" s="377"/>
      <c r="U56" s="368"/>
      <c r="V56" s="387"/>
      <c r="W56" s="402" t="s">
        <v>2493</v>
      </c>
      <c r="X56" s="995"/>
    </row>
    <row r="57" spans="1:24" ht="16" customHeight="1">
      <c r="A57" s="972" t="s">
        <v>110</v>
      </c>
      <c r="B57" s="71" t="s">
        <v>155</v>
      </c>
      <c r="C57" s="67" t="s">
        <v>2011</v>
      </c>
      <c r="D57" s="118">
        <v>44324</v>
      </c>
      <c r="E57" s="324">
        <v>44287</v>
      </c>
      <c r="F57" s="1028" t="s">
        <v>2720</v>
      </c>
      <c r="G57" s="322"/>
      <c r="H57" s="1003" t="s">
        <v>78</v>
      </c>
      <c r="I57" s="191" t="s">
        <v>2553</v>
      </c>
      <c r="J57" s="1001" t="s">
        <v>36</v>
      </c>
      <c r="K57" s="1001" t="s">
        <v>36</v>
      </c>
      <c r="L57" s="1001" t="s">
        <v>36</v>
      </c>
      <c r="M57" s="371" t="s">
        <v>2554</v>
      </c>
      <c r="N57" s="193"/>
      <c r="O57" s="366" t="s">
        <v>38</v>
      </c>
      <c r="P57" s="376" t="s">
        <v>2555</v>
      </c>
      <c r="Q57" s="437" t="s">
        <v>77</v>
      </c>
      <c r="R57" s="376" t="s">
        <v>2380</v>
      </c>
      <c r="S57" s="437" t="s">
        <v>2697</v>
      </c>
      <c r="T57" s="377"/>
      <c r="U57" s="361"/>
      <c r="V57" s="362"/>
      <c r="W57" s="402" t="s">
        <v>2493</v>
      </c>
      <c r="X57" s="995"/>
    </row>
    <row r="58" spans="1:24" ht="16" customHeight="1">
      <c r="A58" s="972" t="s">
        <v>111</v>
      </c>
      <c r="B58" s="71" t="s">
        <v>220</v>
      </c>
      <c r="C58" s="67" t="s">
        <v>2012</v>
      </c>
      <c r="D58" s="118">
        <v>44324</v>
      </c>
      <c r="E58" s="324">
        <v>44314</v>
      </c>
      <c r="F58" s="1028">
        <v>44305</v>
      </c>
      <c r="G58" s="322">
        <v>44327</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972" t="s">
        <v>112</v>
      </c>
      <c r="B59" s="71" t="s">
        <v>1289</v>
      </c>
      <c r="C59" s="67" t="s">
        <v>2013</v>
      </c>
      <c r="D59" s="118">
        <v>44324</v>
      </c>
      <c r="E59" s="388">
        <v>44316</v>
      </c>
      <c r="F59" s="1028" t="s">
        <v>2721</v>
      </c>
      <c r="G59" s="322">
        <v>44332</v>
      </c>
      <c r="H59" s="1006" t="s">
        <v>78</v>
      </c>
      <c r="I59" s="1002" t="s">
        <v>770</v>
      </c>
      <c r="J59" s="1001" t="s">
        <v>36</v>
      </c>
      <c r="K59" s="1001" t="s">
        <v>36</v>
      </c>
      <c r="L59" s="1001" t="s">
        <v>36</v>
      </c>
      <c r="M59" s="371" t="s">
        <v>2690</v>
      </c>
      <c r="N59" s="193"/>
      <c r="O59" s="366" t="s">
        <v>38</v>
      </c>
      <c r="P59" s="356"/>
      <c r="Q59" s="349"/>
      <c r="R59" s="376"/>
      <c r="S59" s="376"/>
      <c r="T59" s="377" t="s">
        <v>2859</v>
      </c>
      <c r="U59" s="368"/>
      <c r="V59" s="369"/>
      <c r="W59" s="402" t="s">
        <v>2493</v>
      </c>
      <c r="X59" s="995"/>
    </row>
    <row r="60" spans="1:24" ht="16" customHeight="1">
      <c r="A60" s="972" t="s">
        <v>113</v>
      </c>
      <c r="B60" s="71" t="s">
        <v>155</v>
      </c>
      <c r="C60" s="67" t="s">
        <v>313</v>
      </c>
      <c r="D60" s="118">
        <v>44324</v>
      </c>
      <c r="E60" s="324">
        <v>44313</v>
      </c>
      <c r="F60" s="1028">
        <v>44302</v>
      </c>
      <c r="G60" s="324">
        <v>44327</v>
      </c>
      <c r="H60" s="1022" t="s">
        <v>38</v>
      </c>
      <c r="I60" s="1001"/>
      <c r="J60" s="1001"/>
      <c r="K60" s="1001"/>
      <c r="L60" s="1001"/>
      <c r="M60" s="371"/>
      <c r="N60" s="366"/>
      <c r="O60" s="366"/>
      <c r="P60" s="356"/>
      <c r="Q60" s="349" t="s">
        <v>78</v>
      </c>
      <c r="R60" s="376" t="s">
        <v>2880</v>
      </c>
      <c r="S60" s="36" t="s">
        <v>1581</v>
      </c>
      <c r="T60" s="377" t="s">
        <v>2881</v>
      </c>
      <c r="U60" s="361"/>
      <c r="V60" s="369"/>
      <c r="W60" s="402"/>
      <c r="X60" s="34"/>
    </row>
    <row r="61" spans="1:24" ht="16" customHeight="1">
      <c r="A61" s="972" t="s">
        <v>114</v>
      </c>
      <c r="B61" s="71" t="s">
        <v>1346</v>
      </c>
      <c r="C61" s="67" t="s">
        <v>314</v>
      </c>
      <c r="D61" s="118">
        <v>44324</v>
      </c>
      <c r="E61" s="324">
        <v>44312</v>
      </c>
      <c r="F61" s="1028">
        <v>44008</v>
      </c>
      <c r="G61" s="324"/>
      <c r="H61" s="1005" t="s">
        <v>77</v>
      </c>
      <c r="I61" s="1001" t="s">
        <v>1438</v>
      </c>
      <c r="J61" s="1001" t="s">
        <v>1348</v>
      </c>
      <c r="K61" s="1001" t="s">
        <v>36</v>
      </c>
      <c r="L61" s="1001" t="s">
        <v>36</v>
      </c>
      <c r="M61" s="371" t="s">
        <v>2895</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44324</v>
      </c>
      <c r="E62" s="388">
        <v>44316</v>
      </c>
      <c r="F62" s="1028">
        <v>44312</v>
      </c>
      <c r="G62" s="322">
        <v>44332</v>
      </c>
      <c r="H62" s="1006" t="s">
        <v>78</v>
      </c>
      <c r="I62" s="1001" t="s">
        <v>571</v>
      </c>
      <c r="J62" s="1001" t="s">
        <v>36</v>
      </c>
      <c r="K62" s="1001" t="s">
        <v>36</v>
      </c>
      <c r="L62" s="1001" t="s">
        <v>36</v>
      </c>
      <c r="M62" s="371"/>
      <c r="N62" s="193"/>
      <c r="O62" s="366" t="s">
        <v>38</v>
      </c>
      <c r="P62" s="356"/>
      <c r="Q62" s="349"/>
      <c r="R62" s="389"/>
      <c r="S62" s="356"/>
      <c r="T62" s="380" t="s">
        <v>2859</v>
      </c>
      <c r="U62" s="361"/>
      <c r="V62" s="369"/>
      <c r="W62" s="402" t="s">
        <v>2493</v>
      </c>
      <c r="X62" s="363"/>
    </row>
    <row r="63" spans="1:24" ht="16" customHeight="1">
      <c r="A63" s="45" t="s">
        <v>116</v>
      </c>
      <c r="B63" s="71" t="s">
        <v>214</v>
      </c>
      <c r="C63" s="67" t="s">
        <v>2015</v>
      </c>
      <c r="D63" s="118">
        <v>44324</v>
      </c>
      <c r="E63" s="324">
        <v>44312</v>
      </c>
      <c r="F63" s="1028" t="s">
        <v>2720</v>
      </c>
      <c r="G63" s="326"/>
      <c r="H63" s="1005" t="s">
        <v>77</v>
      </c>
      <c r="I63" s="1001" t="s">
        <v>1256</v>
      </c>
      <c r="J63" s="1001" t="s">
        <v>860</v>
      </c>
      <c r="K63" s="1001" t="s">
        <v>564</v>
      </c>
      <c r="L63" s="1001" t="s">
        <v>36</v>
      </c>
      <c r="M63" s="365"/>
      <c r="N63" s="366"/>
      <c r="O63" s="366" t="s">
        <v>38</v>
      </c>
      <c r="P63" s="356"/>
      <c r="Q63" s="437" t="s">
        <v>77</v>
      </c>
      <c r="R63" s="376" t="s">
        <v>2488</v>
      </c>
      <c r="S63" s="437" t="s">
        <v>2697</v>
      </c>
      <c r="T63" s="377"/>
      <c r="U63" s="361"/>
      <c r="V63" s="369"/>
      <c r="W63" s="402" t="s">
        <v>2493</v>
      </c>
      <c r="X63" s="409" t="s">
        <v>2883</v>
      </c>
    </row>
    <row r="64" spans="1:24" ht="16" customHeight="1">
      <c r="A64" s="45" t="s">
        <v>118</v>
      </c>
      <c r="B64" s="71" t="s">
        <v>152</v>
      </c>
      <c r="C64" s="67" t="s">
        <v>2017</v>
      </c>
      <c r="D64" s="118">
        <v>44324</v>
      </c>
      <c r="E64" s="324">
        <v>44312</v>
      </c>
      <c r="F64" s="1028">
        <v>44312</v>
      </c>
      <c r="G64" s="324">
        <v>44357</v>
      </c>
      <c r="H64" s="1022" t="s">
        <v>38</v>
      </c>
      <c r="I64" s="1001"/>
      <c r="J64" s="1002"/>
      <c r="K64" s="1001"/>
      <c r="L64" s="1001"/>
      <c r="M64" s="365"/>
      <c r="N64" s="366"/>
      <c r="O64" s="371"/>
      <c r="P64" s="356"/>
      <c r="Q64" s="349" t="s">
        <v>78</v>
      </c>
      <c r="R64" s="376" t="s">
        <v>2884</v>
      </c>
      <c r="S64" s="376" t="s">
        <v>2885</v>
      </c>
      <c r="T64" s="377" t="s">
        <v>2849</v>
      </c>
      <c r="U64" s="361"/>
      <c r="V64" s="369"/>
      <c r="W64" s="402"/>
      <c r="X64" s="363"/>
    </row>
    <row r="65" spans="1:24" ht="16" customHeight="1">
      <c r="A65" s="45" t="s">
        <v>119</v>
      </c>
      <c r="B65" s="71" t="s">
        <v>211</v>
      </c>
      <c r="C65" s="67" t="s">
        <v>2328</v>
      </c>
      <c r="D65" s="118">
        <v>44324</v>
      </c>
      <c r="E65" s="324">
        <v>44298</v>
      </c>
      <c r="F65" s="1028">
        <v>44294</v>
      </c>
      <c r="G65" s="324"/>
      <c r="H65" s="1009" t="s">
        <v>77</v>
      </c>
      <c r="I65" s="1008" t="s">
        <v>2653</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44324</v>
      </c>
      <c r="E66" s="324">
        <v>44251</v>
      </c>
      <c r="F66" s="1028">
        <v>44051</v>
      </c>
      <c r="G66" s="324"/>
      <c r="H66" s="1005" t="s">
        <v>77</v>
      </c>
      <c r="I66" s="1001" t="s">
        <v>1313</v>
      </c>
      <c r="J66" s="1001" t="s">
        <v>1424</v>
      </c>
      <c r="K66" s="1001" t="s">
        <v>1424</v>
      </c>
      <c r="L66" s="1001"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44324</v>
      </c>
      <c r="E67" s="324">
        <v>44313</v>
      </c>
      <c r="F67" s="1028" t="s">
        <v>2723</v>
      </c>
      <c r="G67" s="324"/>
      <c r="H67" s="1003" t="s">
        <v>78</v>
      </c>
      <c r="I67" s="1001" t="s">
        <v>2657</v>
      </c>
      <c r="J67" s="1001" t="s">
        <v>1257</v>
      </c>
      <c r="K67" s="1001" t="s">
        <v>1257</v>
      </c>
      <c r="L67" s="1008" t="s">
        <v>1257</v>
      </c>
      <c r="M67" s="365"/>
      <c r="N67" s="366"/>
      <c r="O67" s="366" t="s">
        <v>38</v>
      </c>
      <c r="P67" s="356"/>
      <c r="Q67" s="349" t="s">
        <v>1647</v>
      </c>
      <c r="R67" s="376" t="s">
        <v>2886</v>
      </c>
      <c r="S67" s="437" t="s">
        <v>2887</v>
      </c>
      <c r="T67" s="377" t="s">
        <v>2903</v>
      </c>
      <c r="U67" s="361"/>
      <c r="V67" s="369"/>
      <c r="W67" s="402" t="s">
        <v>2493</v>
      </c>
      <c r="X67" s="995"/>
    </row>
    <row r="68" spans="1:24" ht="16" customHeight="1">
      <c r="A68" s="45" t="s">
        <v>125</v>
      </c>
      <c r="B68" s="71" t="s">
        <v>152</v>
      </c>
      <c r="C68" s="67" t="s">
        <v>322</v>
      </c>
      <c r="D68" s="118">
        <v>44324</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44324</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44324</v>
      </c>
      <c r="E70" s="322">
        <v>44300</v>
      </c>
      <c r="F70" s="1028">
        <v>44301</v>
      </c>
      <c r="G70" s="322">
        <v>44327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44324</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327</v>
      </c>
      <c r="D72" s="118">
        <v>44324</v>
      </c>
      <c r="E72" s="324">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1024" t="s">
        <v>131</v>
      </c>
      <c r="B73" s="71" t="s">
        <v>1356</v>
      </c>
      <c r="C73" s="67" t="s">
        <v>328</v>
      </c>
      <c r="D73" s="118">
        <v>44324</v>
      </c>
      <c r="E73" s="324">
        <v>44306</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t="s">
        <v>2850</v>
      </c>
    </row>
    <row r="74" spans="1:24" ht="16" customHeight="1">
      <c r="A74" s="45" t="s">
        <v>132</v>
      </c>
      <c r="B74" s="71" t="s">
        <v>1359</v>
      </c>
      <c r="C74" s="67" t="s">
        <v>2331</v>
      </c>
      <c r="D74" s="118">
        <v>44324</v>
      </c>
      <c r="E74" s="324">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44324</v>
      </c>
      <c r="E75" s="324">
        <v>44309</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t="s">
        <v>2493</v>
      </c>
      <c r="X75" s="995"/>
    </row>
    <row r="76" spans="1:24" ht="16" customHeight="1">
      <c r="A76" s="45" t="s">
        <v>134</v>
      </c>
      <c r="B76" s="71" t="s">
        <v>189</v>
      </c>
      <c r="C76" s="67" t="s">
        <v>2024</v>
      </c>
      <c r="D76" s="118">
        <v>44324</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44324</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44324</v>
      </c>
      <c r="E78" s="324">
        <v>44306</v>
      </c>
      <c r="F78" s="1028">
        <v>44312</v>
      </c>
      <c r="G78" s="326"/>
      <c r="H78" s="1005" t="s">
        <v>77</v>
      </c>
      <c r="I78" s="1001" t="s">
        <v>1480</v>
      </c>
      <c r="J78" s="1001" t="s">
        <v>1257</v>
      </c>
      <c r="K78" s="1001" t="s">
        <v>1257</v>
      </c>
      <c r="L78" s="1001" t="s">
        <v>1257</v>
      </c>
      <c r="M78" s="371"/>
      <c r="N78" s="719"/>
      <c r="O78" s="366" t="s">
        <v>38</v>
      </c>
      <c r="P78" s="356"/>
      <c r="Q78" s="349"/>
      <c r="R78" s="349"/>
      <c r="S78" s="349"/>
      <c r="T78" s="377"/>
      <c r="U78" s="361"/>
      <c r="V78" s="369"/>
      <c r="W78" s="402"/>
      <c r="X78" s="995"/>
    </row>
    <row r="79" spans="1:24" ht="16" customHeight="1">
      <c r="A79" s="45" t="s">
        <v>137</v>
      </c>
      <c r="B79" s="71" t="s">
        <v>189</v>
      </c>
      <c r="C79" s="67" t="s">
        <v>336</v>
      </c>
      <c r="D79" s="118">
        <v>44324</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44324</v>
      </c>
      <c r="E80" s="320">
        <v>44323</v>
      </c>
      <c r="F80" s="1028">
        <v>44060</v>
      </c>
      <c r="G80" s="324">
        <v>44332</v>
      </c>
      <c r="H80" s="1003" t="s">
        <v>78</v>
      </c>
      <c r="I80" s="1001" t="s">
        <v>2226</v>
      </c>
      <c r="J80" s="1001" t="s">
        <v>1762</v>
      </c>
      <c r="K80" s="1001" t="s">
        <v>1762</v>
      </c>
      <c r="L80" s="1001" t="s">
        <v>1762</v>
      </c>
      <c r="M80" s="365"/>
      <c r="N80" s="366"/>
      <c r="O80" s="366" t="s">
        <v>38</v>
      </c>
      <c r="P80" s="356"/>
      <c r="Q80" s="349"/>
      <c r="R80" s="349"/>
      <c r="S80" s="349"/>
      <c r="T80" s="377"/>
      <c r="U80" s="361"/>
      <c r="V80" s="387" t="s">
        <v>2888</v>
      </c>
      <c r="W80" s="402" t="s">
        <v>2493</v>
      </c>
      <c r="X80" s="374"/>
    </row>
    <row r="81" spans="1:24" ht="16" customHeight="1">
      <c r="A81" s="45" t="s">
        <v>142</v>
      </c>
      <c r="B81" s="71" t="s">
        <v>1363</v>
      </c>
      <c r="C81" s="67" t="s">
        <v>2026</v>
      </c>
      <c r="D81" s="118">
        <v>44324</v>
      </c>
      <c r="E81" s="320">
        <v>44323</v>
      </c>
      <c r="F81" s="1028">
        <v>44314</v>
      </c>
      <c r="G81" s="320">
        <v>44347</v>
      </c>
      <c r="H81" s="1022" t="s">
        <v>38</v>
      </c>
      <c r="I81" s="1001"/>
      <c r="J81" s="1001"/>
      <c r="K81" s="1001"/>
      <c r="L81" s="1001"/>
      <c r="M81" s="371"/>
      <c r="N81" s="366"/>
      <c r="O81" s="371"/>
      <c r="P81" s="376" t="s">
        <v>2902</v>
      </c>
      <c r="Q81" s="349"/>
      <c r="R81" s="349"/>
      <c r="S81" s="349"/>
      <c r="T81" s="316" t="s">
        <v>2901</v>
      </c>
      <c r="U81" s="368"/>
      <c r="V81" s="369"/>
      <c r="W81" s="402"/>
      <c r="X81" s="995"/>
    </row>
    <row r="82" spans="1:24" ht="16" customHeight="1">
      <c r="A82" s="45" t="s">
        <v>154</v>
      </c>
      <c r="B82" s="71" t="s">
        <v>166</v>
      </c>
      <c r="C82" s="67" t="s">
        <v>339</v>
      </c>
      <c r="D82" s="118">
        <v>44324</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2852</v>
      </c>
    </row>
    <row r="83" spans="1:24" ht="16" customHeight="1">
      <c r="A83" s="45" t="s">
        <v>156</v>
      </c>
      <c r="B83" s="71" t="s">
        <v>157</v>
      </c>
      <c r="C83" s="67" t="s">
        <v>340</v>
      </c>
      <c r="D83" s="118">
        <v>44324</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44324</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44324</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44324</v>
      </c>
      <c r="E86" s="324">
        <v>44314</v>
      </c>
      <c r="F86" s="1028">
        <v>44317</v>
      </c>
      <c r="G86" s="322">
        <v>44327</v>
      </c>
      <c r="H86" s="1022" t="s">
        <v>38</v>
      </c>
      <c r="I86" s="1001"/>
      <c r="J86" s="1001"/>
      <c r="K86" s="1001"/>
      <c r="L86" s="1001"/>
      <c r="M86" s="365"/>
      <c r="N86" s="366"/>
      <c r="O86" s="366"/>
      <c r="P86" s="356"/>
      <c r="Q86" s="349" t="s">
        <v>1647</v>
      </c>
      <c r="R86" s="376"/>
      <c r="S86" s="437" t="s">
        <v>2887</v>
      </c>
      <c r="T86" s="377"/>
      <c r="U86" s="361"/>
      <c r="V86" s="362"/>
      <c r="W86" s="402"/>
      <c r="X86" s="995"/>
    </row>
    <row r="87" spans="1:24" ht="16" customHeight="1">
      <c r="A87" s="1024" t="s">
        <v>172</v>
      </c>
      <c r="B87" s="71" t="s">
        <v>155</v>
      </c>
      <c r="C87" s="67" t="s">
        <v>344</v>
      </c>
      <c r="D87" s="118">
        <v>44324</v>
      </c>
      <c r="E87" s="324">
        <v>44277</v>
      </c>
      <c r="F87" s="1028">
        <v>43983</v>
      </c>
      <c r="G87" s="32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44324</v>
      </c>
      <c r="E88" s="324">
        <v>44314</v>
      </c>
      <c r="F88" s="1028" t="s">
        <v>2725</v>
      </c>
      <c r="G88" s="322">
        <v>44325</v>
      </c>
      <c r="H88" s="1005" t="s">
        <v>77</v>
      </c>
      <c r="I88" s="1001" t="s">
        <v>1694</v>
      </c>
      <c r="J88" s="1001" t="s">
        <v>1694</v>
      </c>
      <c r="K88" s="1001" t="s">
        <v>1694</v>
      </c>
      <c r="L88" s="1001" t="s">
        <v>1694</v>
      </c>
      <c r="M88" s="365"/>
      <c r="N88" s="366"/>
      <c r="O88" s="366" t="s">
        <v>38</v>
      </c>
      <c r="P88" s="376"/>
      <c r="Q88" s="349"/>
      <c r="R88" s="349"/>
      <c r="S88" s="349"/>
      <c r="T88" s="377"/>
      <c r="U88" s="368"/>
      <c r="V88" s="369"/>
      <c r="W88" s="402" t="s">
        <v>2493</v>
      </c>
      <c r="X88" s="995"/>
    </row>
    <row r="89" spans="1:24" ht="16" customHeight="1">
      <c r="A89" s="71" t="s">
        <v>178</v>
      </c>
      <c r="B89" s="71" t="s">
        <v>155</v>
      </c>
      <c r="C89" s="67" t="s">
        <v>346</v>
      </c>
      <c r="D89" s="118">
        <v>44324</v>
      </c>
      <c r="E89" s="324">
        <v>44308</v>
      </c>
      <c r="F89" s="1028" t="s">
        <v>2726</v>
      </c>
      <c r="G89" s="322"/>
      <c r="H89" s="1005" t="s">
        <v>77</v>
      </c>
      <c r="I89" s="1001" t="s">
        <v>1694</v>
      </c>
      <c r="J89" s="1001" t="s">
        <v>1694</v>
      </c>
      <c r="K89" s="1001" t="s">
        <v>1694</v>
      </c>
      <c r="L89" s="1001" t="s">
        <v>1694</v>
      </c>
      <c r="M89" s="365"/>
      <c r="N89" s="366"/>
      <c r="O89" s="366" t="s">
        <v>38</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2863</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2862</v>
      </c>
      <c r="B2" s="1023" t="s">
        <v>2861</v>
      </c>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2860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44317</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44317</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2864</v>
      </c>
      <c r="D6" s="118">
        <v>44317</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44317</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44317</v>
      </c>
      <c r="E8" s="324">
        <v>44305</v>
      </c>
      <c r="F8" s="1027">
        <v>43922</v>
      </c>
      <c r="G8" s="150"/>
      <c r="H8" s="1003" t="s">
        <v>78</v>
      </c>
      <c r="I8" s="191" t="s">
        <v>1860</v>
      </c>
      <c r="J8" s="191" t="s">
        <v>565</v>
      </c>
      <c r="K8" s="191" t="s">
        <v>565</v>
      </c>
      <c r="L8" s="191" t="s">
        <v>565</v>
      </c>
      <c r="M8" s="202"/>
      <c r="N8" s="33"/>
      <c r="O8" s="193" t="s">
        <v>2853</v>
      </c>
      <c r="P8" s="37"/>
      <c r="Q8" s="36"/>
      <c r="R8" s="36"/>
      <c r="S8" s="36"/>
      <c r="T8" s="39"/>
      <c r="U8" s="31"/>
      <c r="V8" s="207"/>
      <c r="W8" s="402" t="s">
        <v>2493</v>
      </c>
      <c r="X8" s="34"/>
    </row>
    <row r="9" spans="1:24" ht="16" customHeight="1">
      <c r="A9" s="71" t="s">
        <v>6</v>
      </c>
      <c r="B9" s="71" t="s">
        <v>152</v>
      </c>
      <c r="C9" s="218" t="s">
        <v>43</v>
      </c>
      <c r="D9" s="118">
        <v>44317</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44317</v>
      </c>
      <c r="E10" s="54">
        <v>44307</v>
      </c>
      <c r="F10" s="1025">
        <v>43958</v>
      </c>
      <c r="G10" s="151"/>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44317</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44317</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44317</v>
      </c>
      <c r="E13" s="118">
        <v>44316</v>
      </c>
      <c r="F13" s="1025">
        <v>44004</v>
      </c>
      <c r="G13" s="150">
        <v>44321</v>
      </c>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44317</v>
      </c>
      <c r="E14" s="54">
        <v>44299</v>
      </c>
      <c r="F14" s="1025">
        <v>44020</v>
      </c>
      <c r="G14" s="150"/>
      <c r="H14" s="1004" t="s">
        <v>37</v>
      </c>
      <c r="I14" s="191" t="s">
        <v>1463</v>
      </c>
      <c r="J14" s="191" t="s">
        <v>770</v>
      </c>
      <c r="K14" s="191" t="s">
        <v>770</v>
      </c>
      <c r="L14" s="191" t="s">
        <v>566</v>
      </c>
      <c r="M14" s="202"/>
      <c r="N14" s="33"/>
      <c r="O14" s="33" t="s">
        <v>75</v>
      </c>
      <c r="P14" s="37"/>
      <c r="Q14" s="36"/>
      <c r="R14" s="36"/>
      <c r="S14" s="36"/>
      <c r="T14" s="39"/>
      <c r="U14" s="31"/>
      <c r="V14" s="207"/>
      <c r="W14" s="402" t="s">
        <v>2493</v>
      </c>
      <c r="X14" s="34"/>
    </row>
    <row r="15" spans="1:24" ht="16" customHeight="1">
      <c r="A15" s="71" t="s">
        <v>12</v>
      </c>
      <c r="B15" s="71" t="s">
        <v>226</v>
      </c>
      <c r="C15" s="218" t="s">
        <v>370</v>
      </c>
      <c r="D15" s="118">
        <v>44317</v>
      </c>
      <c r="E15" s="54">
        <v>44299</v>
      </c>
      <c r="F15" s="1027">
        <v>44001</v>
      </c>
      <c r="G15" s="151"/>
      <c r="H15" s="1003" t="s">
        <v>78</v>
      </c>
      <c r="I15" s="191" t="s">
        <v>1858</v>
      </c>
      <c r="J15" s="191" t="s">
        <v>566</v>
      </c>
      <c r="K15" s="191" t="s">
        <v>566</v>
      </c>
      <c r="L15" s="191" t="s">
        <v>566</v>
      </c>
      <c r="M15" s="202" t="s">
        <v>2865</v>
      </c>
      <c r="N15" s="193"/>
      <c r="O15" s="33" t="s">
        <v>75</v>
      </c>
      <c r="P15" s="37"/>
      <c r="Q15" s="36"/>
      <c r="R15" s="36"/>
      <c r="S15" s="36"/>
      <c r="T15" s="39"/>
      <c r="U15" s="31"/>
      <c r="V15" s="207"/>
      <c r="W15" s="402" t="s">
        <v>2493</v>
      </c>
      <c r="X15" s="34"/>
    </row>
    <row r="16" spans="1:24" ht="16" customHeight="1">
      <c r="A16" s="71" t="s">
        <v>13</v>
      </c>
      <c r="B16" s="71" t="s">
        <v>269</v>
      </c>
      <c r="C16" s="217" t="s">
        <v>1988</v>
      </c>
      <c r="D16" s="118">
        <v>44317</v>
      </c>
      <c r="E16" s="54">
        <v>44299</v>
      </c>
      <c r="F16" s="1025">
        <v>44013</v>
      </c>
      <c r="G16" s="150">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t="s">
        <v>2936</v>
      </c>
    </row>
    <row r="17" spans="1:24" ht="16" customHeight="1">
      <c r="A17" s="71" t="s">
        <v>14</v>
      </c>
      <c r="B17" s="71" t="s">
        <v>238</v>
      </c>
      <c r="C17" s="17" t="s">
        <v>50</v>
      </c>
      <c r="D17" s="118">
        <v>44317</v>
      </c>
      <c r="E17" s="54">
        <v>44287</v>
      </c>
      <c r="F17" s="1025">
        <v>44249</v>
      </c>
      <c r="G17" s="150">
        <v>44417</v>
      </c>
      <c r="H17" s="1003" t="s">
        <v>78</v>
      </c>
      <c r="I17" s="191" t="s">
        <v>1851</v>
      </c>
      <c r="J17" s="1001" t="s">
        <v>770</v>
      </c>
      <c r="K17" s="191" t="s">
        <v>566</v>
      </c>
      <c r="L17" s="191" t="s">
        <v>566</v>
      </c>
      <c r="M17" s="202" t="s">
        <v>2515</v>
      </c>
      <c r="N17" s="33"/>
      <c r="O17" s="193" t="s">
        <v>2870</v>
      </c>
      <c r="P17" s="37"/>
      <c r="Q17" s="36"/>
      <c r="R17" s="37"/>
      <c r="S17" s="37"/>
      <c r="T17" s="39" t="s">
        <v>2872</v>
      </c>
      <c r="U17" s="31"/>
      <c r="V17" s="207"/>
      <c r="W17" s="402" t="s">
        <v>2493</v>
      </c>
      <c r="X17" s="34" t="s">
        <v>2871</v>
      </c>
    </row>
    <row r="18" spans="1:24" ht="16" customHeight="1">
      <c r="A18" s="71" t="s">
        <v>15</v>
      </c>
      <c r="B18" s="71" t="s">
        <v>265</v>
      </c>
      <c r="C18" s="217" t="s">
        <v>51</v>
      </c>
      <c r="D18" s="118">
        <v>44317</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44317</v>
      </c>
      <c r="E19" s="118">
        <v>44314</v>
      </c>
      <c r="F19" s="1025">
        <v>44001</v>
      </c>
      <c r="G19" s="150">
        <v>44414</v>
      </c>
      <c r="H19" s="1003" t="s">
        <v>78</v>
      </c>
      <c r="I19" s="191" t="s">
        <v>1002</v>
      </c>
      <c r="J19" s="191" t="s">
        <v>1338</v>
      </c>
      <c r="K19" s="191" t="s">
        <v>1338</v>
      </c>
      <c r="L19" s="191" t="s">
        <v>1338</v>
      </c>
      <c r="M19" s="202" t="s">
        <v>2518</v>
      </c>
      <c r="N19" s="33"/>
      <c r="O19" s="33" t="s">
        <v>75</v>
      </c>
      <c r="P19" s="37"/>
      <c r="Q19" s="36" t="s">
        <v>77</v>
      </c>
      <c r="R19" s="37" t="s">
        <v>2477</v>
      </c>
      <c r="S19" s="36" t="s">
        <v>1581</v>
      </c>
      <c r="T19" s="39"/>
      <c r="U19" s="31"/>
      <c r="V19" s="207" t="s">
        <v>2517</v>
      </c>
      <c r="W19" s="402" t="s">
        <v>2493</v>
      </c>
      <c r="X19" s="34"/>
    </row>
    <row r="20" spans="1:24" ht="16" customHeight="1">
      <c r="A20" s="71" t="s">
        <v>17</v>
      </c>
      <c r="B20" s="71" t="s">
        <v>238</v>
      </c>
      <c r="C20" s="217" t="s">
        <v>1885</v>
      </c>
      <c r="D20" s="118">
        <v>44317</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44317</v>
      </c>
      <c r="E21" s="118">
        <v>44313</v>
      </c>
      <c r="F21" s="1025">
        <v>44032</v>
      </c>
      <c r="G21" s="150"/>
      <c r="H21" s="1003" t="s">
        <v>78</v>
      </c>
      <c r="I21" s="191" t="s">
        <v>571</v>
      </c>
      <c r="J21" s="191" t="s">
        <v>566</v>
      </c>
      <c r="K21" s="191" t="s">
        <v>566</v>
      </c>
      <c r="L21" s="191" t="s">
        <v>566</v>
      </c>
      <c r="M21" s="1007" t="s">
        <v>2868</v>
      </c>
      <c r="N21" s="193"/>
      <c r="O21" s="33" t="s">
        <v>75</v>
      </c>
      <c r="P21" s="37" t="s">
        <v>2867</v>
      </c>
      <c r="Q21" s="36"/>
      <c r="R21" s="36"/>
      <c r="S21" s="36"/>
      <c r="T21" s="39" t="s">
        <v>509</v>
      </c>
      <c r="U21" s="31"/>
      <c r="V21" s="207"/>
      <c r="W21" s="402" t="s">
        <v>2493</v>
      </c>
      <c r="X21" s="127" t="s">
        <v>2869</v>
      </c>
    </row>
    <row r="22" spans="1:24" ht="16" customHeight="1">
      <c r="A22" s="71" t="s">
        <v>19</v>
      </c>
      <c r="B22" s="71" t="s">
        <v>262</v>
      </c>
      <c r="C22" s="17" t="s">
        <v>55</v>
      </c>
      <c r="D22" s="118">
        <v>44317</v>
      </c>
      <c r="E22" s="118">
        <v>44316</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1024" t="s">
        <v>20</v>
      </c>
      <c r="B23" s="71" t="s">
        <v>152</v>
      </c>
      <c r="C23" s="218" t="s">
        <v>56</v>
      </c>
      <c r="D23" s="118">
        <v>44317</v>
      </c>
      <c r="E23" s="54">
        <v>44300</v>
      </c>
      <c r="F23" s="1025">
        <v>44204</v>
      </c>
      <c r="G23" s="150"/>
      <c r="H23" s="1004" t="s">
        <v>37</v>
      </c>
      <c r="I23" s="191" t="s">
        <v>1099</v>
      </c>
      <c r="J23" s="191" t="s">
        <v>571</v>
      </c>
      <c r="K23" s="191" t="s">
        <v>571</v>
      </c>
      <c r="L23" s="191" t="s">
        <v>571</v>
      </c>
      <c r="M23" s="202" t="s">
        <v>2536</v>
      </c>
      <c r="N23" s="33"/>
      <c r="O23" s="33" t="s">
        <v>75</v>
      </c>
      <c r="P23" s="37"/>
      <c r="Q23" s="36" t="s">
        <v>77</v>
      </c>
      <c r="R23" s="37" t="s">
        <v>2478</v>
      </c>
      <c r="S23" s="437" t="s">
        <v>2697</v>
      </c>
      <c r="T23" s="39" t="s">
        <v>509</v>
      </c>
      <c r="U23" s="31"/>
      <c r="V23" s="207" t="s">
        <v>2537</v>
      </c>
      <c r="W23" s="402" t="s">
        <v>2493</v>
      </c>
      <c r="X23" s="34"/>
    </row>
    <row r="24" spans="1:24" ht="16" customHeight="1">
      <c r="A24" s="1024" t="s">
        <v>21</v>
      </c>
      <c r="B24" s="71" t="s">
        <v>280</v>
      </c>
      <c r="C24" s="217" t="s">
        <v>58</v>
      </c>
      <c r="D24" s="118">
        <v>44317</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972" t="s">
        <v>22</v>
      </c>
      <c r="B25" s="71" t="s">
        <v>257</v>
      </c>
      <c r="C25" s="17" t="s">
        <v>59</v>
      </c>
      <c r="D25" s="118">
        <v>44317</v>
      </c>
      <c r="E25" s="118">
        <v>44316</v>
      </c>
      <c r="F25" s="1028">
        <v>44214</v>
      </c>
      <c r="G25" s="150"/>
      <c r="H25" s="1003" t="s">
        <v>78</v>
      </c>
      <c r="I25" s="192" t="s">
        <v>1860</v>
      </c>
      <c r="J25" s="192" t="s">
        <v>571</v>
      </c>
      <c r="K25" s="192" t="s">
        <v>571</v>
      </c>
      <c r="L25" s="192" t="s">
        <v>571</v>
      </c>
      <c r="M25" s="202"/>
      <c r="N25" s="33"/>
      <c r="O25" s="129" t="s">
        <v>75</v>
      </c>
      <c r="P25" s="37"/>
      <c r="Q25" s="36" t="s">
        <v>77</v>
      </c>
      <c r="R25" s="37" t="s">
        <v>1106</v>
      </c>
      <c r="S25" s="437" t="s">
        <v>2697</v>
      </c>
      <c r="T25" s="39"/>
      <c r="U25" s="31"/>
      <c r="V25" s="207"/>
      <c r="W25" s="402" t="s">
        <v>2493</v>
      </c>
      <c r="X25" s="34"/>
    </row>
    <row r="26" spans="1:24" ht="16" customHeight="1">
      <c r="A26" s="972" t="s">
        <v>23</v>
      </c>
      <c r="B26" s="71" t="s">
        <v>256</v>
      </c>
      <c r="C26" s="217" t="s">
        <v>1996</v>
      </c>
      <c r="D26" s="118">
        <v>44317</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972" t="s">
        <v>24</v>
      </c>
      <c r="B27" s="71" t="s">
        <v>238</v>
      </c>
      <c r="C27" s="17" t="s">
        <v>61</v>
      </c>
      <c r="D27" s="118">
        <v>44317</v>
      </c>
      <c r="E27" s="54">
        <v>44294</v>
      </c>
      <c r="F27" s="1025">
        <v>43990</v>
      </c>
      <c r="G27" s="54"/>
      <c r="H27" s="1003" t="s">
        <v>78</v>
      </c>
      <c r="I27" s="191" t="s">
        <v>1560</v>
      </c>
      <c r="J27" s="191" t="s">
        <v>1979</v>
      </c>
      <c r="K27" s="191" t="s">
        <v>566</v>
      </c>
      <c r="L27" s="191" t="s">
        <v>566</v>
      </c>
      <c r="M27" s="202"/>
      <c r="N27" s="33"/>
      <c r="O27" s="33" t="s">
        <v>75</v>
      </c>
      <c r="P27" s="37"/>
      <c r="Q27" s="36" t="s">
        <v>77</v>
      </c>
      <c r="R27" s="37" t="s">
        <v>2480</v>
      </c>
      <c r="S27" s="437" t="s">
        <v>2697</v>
      </c>
      <c r="T27" s="39"/>
      <c r="U27" s="31"/>
      <c r="V27" s="207" t="s">
        <v>2704</v>
      </c>
      <c r="W27" s="402" t="s">
        <v>2493</v>
      </c>
      <c r="X27" s="34"/>
    </row>
    <row r="28" spans="1:24" ht="16" customHeight="1">
      <c r="A28" s="972" t="s">
        <v>2738</v>
      </c>
      <c r="B28" s="71" t="s">
        <v>238</v>
      </c>
      <c r="C28" s="17" t="s">
        <v>62</v>
      </c>
      <c r="D28" s="118">
        <v>44317</v>
      </c>
      <c r="E28" s="156">
        <v>44312</v>
      </c>
      <c r="F28" s="1025">
        <v>44044</v>
      </c>
      <c r="G28" s="150">
        <v>44410</v>
      </c>
      <c r="H28" s="1004" t="s">
        <v>37</v>
      </c>
      <c r="I28" s="191" t="s">
        <v>1730</v>
      </c>
      <c r="J28" s="191" t="s">
        <v>2096</v>
      </c>
      <c r="K28" s="191" t="s">
        <v>2096</v>
      </c>
      <c r="L28" s="191" t="s">
        <v>2096</v>
      </c>
      <c r="M28" s="202" t="s">
        <v>2525</v>
      </c>
      <c r="N28" s="33"/>
      <c r="O28" s="193" t="s">
        <v>1950</v>
      </c>
      <c r="P28" s="37"/>
      <c r="Q28" s="36" t="s">
        <v>79</v>
      </c>
      <c r="R28" s="120" t="s">
        <v>2873</v>
      </c>
      <c r="S28" s="437" t="s">
        <v>2697</v>
      </c>
      <c r="T28" s="39" t="s">
        <v>509</v>
      </c>
      <c r="U28" s="31"/>
      <c r="V28" s="207"/>
      <c r="W28" s="402" t="s">
        <v>2493</v>
      </c>
      <c r="X28" s="34"/>
    </row>
    <row r="29" spans="1:24" ht="16" customHeight="1">
      <c r="A29" s="972" t="s">
        <v>2737</v>
      </c>
      <c r="B29" s="71" t="s">
        <v>2169</v>
      </c>
      <c r="C29" s="17" t="s">
        <v>63</v>
      </c>
      <c r="D29" s="118">
        <v>44317</v>
      </c>
      <c r="E29" s="324">
        <v>44274</v>
      </c>
      <c r="F29" s="1025">
        <v>43997</v>
      </c>
      <c r="G29" s="150"/>
      <c r="H29" s="1003" t="s">
        <v>78</v>
      </c>
      <c r="I29" s="191" t="s">
        <v>1111</v>
      </c>
      <c r="J29" s="191" t="s">
        <v>566</v>
      </c>
      <c r="K29" s="191" t="s">
        <v>566</v>
      </c>
      <c r="L29" s="191" t="s">
        <v>566</v>
      </c>
      <c r="M29" s="202"/>
      <c r="N29" s="33"/>
      <c r="O29" s="33" t="s">
        <v>75</v>
      </c>
      <c r="P29" s="37"/>
      <c r="Q29" s="36" t="s">
        <v>77</v>
      </c>
      <c r="R29" s="37" t="s">
        <v>1119</v>
      </c>
      <c r="S29" s="36" t="s">
        <v>1581</v>
      </c>
      <c r="T29" s="39" t="s">
        <v>2527</v>
      </c>
      <c r="U29" s="31"/>
      <c r="V29" s="207"/>
      <c r="W29" s="402" t="s">
        <v>2493</v>
      </c>
      <c r="X29" s="34"/>
    </row>
    <row r="30" spans="1:24" ht="16" customHeight="1">
      <c r="A30" s="972" t="s">
        <v>28</v>
      </c>
      <c r="B30" s="71" t="s">
        <v>1378</v>
      </c>
      <c r="C30" s="17" t="s">
        <v>2680</v>
      </c>
      <c r="D30" s="118">
        <v>44317</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972" t="s">
        <v>30</v>
      </c>
      <c r="B31" s="71" t="s">
        <v>1230</v>
      </c>
      <c r="C31" s="17" t="s">
        <v>65</v>
      </c>
      <c r="D31" s="118">
        <v>44317</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972" t="s">
        <v>31</v>
      </c>
      <c r="B32" s="71" t="s">
        <v>238</v>
      </c>
      <c r="C32" s="53" t="s">
        <v>2333</v>
      </c>
      <c r="D32" s="118">
        <v>44317</v>
      </c>
      <c r="E32" s="390">
        <v>44313</v>
      </c>
      <c r="F32" s="1033">
        <v>44316</v>
      </c>
      <c r="G32" s="118">
        <v>44327</v>
      </c>
      <c r="H32" s="1010" t="s">
        <v>38</v>
      </c>
      <c r="I32" s="1001"/>
      <c r="J32" s="191"/>
      <c r="K32" s="191"/>
      <c r="L32" s="191"/>
      <c r="M32" s="1007" t="s">
        <v>2953</v>
      </c>
      <c r="N32" s="203" t="s">
        <v>2954</v>
      </c>
      <c r="O32" s="129" t="s">
        <v>75</v>
      </c>
      <c r="P32" s="37"/>
      <c r="Q32" s="36"/>
      <c r="R32" s="37"/>
      <c r="S32" s="36"/>
      <c r="T32" s="121" t="s">
        <v>2874</v>
      </c>
      <c r="U32" s="31"/>
      <c r="V32" s="207"/>
      <c r="W32" s="402"/>
      <c r="X32" s="34"/>
    </row>
    <row r="33" spans="1:24" ht="16" customHeight="1">
      <c r="A33" s="972" t="s">
        <v>32</v>
      </c>
      <c r="B33" s="71" t="s">
        <v>238</v>
      </c>
      <c r="C33" s="17" t="s">
        <v>67</v>
      </c>
      <c r="D33" s="118">
        <v>44317</v>
      </c>
      <c r="E33" s="388">
        <v>44309</v>
      </c>
      <c r="F33" s="1025">
        <v>43990</v>
      </c>
      <c r="G33" s="54">
        <v>44356</v>
      </c>
      <c r="H33" s="1003" t="s">
        <v>78</v>
      </c>
      <c r="I33" s="191" t="s">
        <v>574</v>
      </c>
      <c r="J33" s="191" t="s">
        <v>566</v>
      </c>
      <c r="K33" s="191" t="s">
        <v>566</v>
      </c>
      <c r="L33" s="191" t="s">
        <v>566</v>
      </c>
      <c r="M33" s="202" t="s">
        <v>2854</v>
      </c>
      <c r="N33" s="193" t="s">
        <v>2855</v>
      </c>
      <c r="O33" s="33" t="s">
        <v>2110</v>
      </c>
      <c r="P33" s="37"/>
      <c r="Q33" s="36" t="s">
        <v>79</v>
      </c>
      <c r="R33" s="37" t="s">
        <v>2482</v>
      </c>
      <c r="S33" s="437" t="s">
        <v>2697</v>
      </c>
      <c r="T33" s="39" t="s">
        <v>2876</v>
      </c>
      <c r="U33" s="31"/>
      <c r="V33" s="207"/>
      <c r="W33" s="402" t="s">
        <v>2493</v>
      </c>
      <c r="X33" s="34" t="s">
        <v>2740</v>
      </c>
    </row>
    <row r="34" spans="1:24" ht="16" customHeight="1">
      <c r="A34" s="972" t="s">
        <v>2736</v>
      </c>
      <c r="B34" s="71" t="s">
        <v>238</v>
      </c>
      <c r="C34" s="17" t="s">
        <v>2348</v>
      </c>
      <c r="D34" s="118">
        <v>44317</v>
      </c>
      <c r="E34" s="324">
        <v>44306</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t="s">
        <v>2856</v>
      </c>
    </row>
    <row r="35" spans="1:24" ht="16" customHeight="1">
      <c r="A35" s="972" t="s">
        <v>34</v>
      </c>
      <c r="B35" s="71" t="s">
        <v>238</v>
      </c>
      <c r="C35" s="218" t="s">
        <v>2001</v>
      </c>
      <c r="D35" s="118">
        <v>44317</v>
      </c>
      <c r="E35" s="390">
        <v>44313</v>
      </c>
      <c r="F35" s="1025">
        <v>44088</v>
      </c>
      <c r="G35" s="150"/>
      <c r="H35" s="1003" t="s">
        <v>78</v>
      </c>
      <c r="I35" s="191" t="s">
        <v>1792</v>
      </c>
      <c r="J35" s="191" t="s">
        <v>566</v>
      </c>
      <c r="K35" s="191" t="s">
        <v>2558</v>
      </c>
      <c r="L35" s="191" t="s">
        <v>2558</v>
      </c>
      <c r="M35" s="202"/>
      <c r="N35" s="33"/>
      <c r="O35" s="33" t="s">
        <v>75</v>
      </c>
      <c r="P35" s="37"/>
      <c r="Q35" s="36" t="s">
        <v>75</v>
      </c>
      <c r="R35" s="37" t="s">
        <v>2708</v>
      </c>
      <c r="S35" s="437" t="s">
        <v>2697</v>
      </c>
      <c r="T35" s="991" t="s">
        <v>2709</v>
      </c>
      <c r="U35" s="31"/>
      <c r="V35" s="207"/>
      <c r="W35" s="402" t="s">
        <v>2493</v>
      </c>
      <c r="X35" s="34"/>
    </row>
    <row r="36" spans="1:24" ht="16" customHeight="1">
      <c r="A36" s="1024" t="s">
        <v>35</v>
      </c>
      <c r="B36" s="71" t="s">
        <v>238</v>
      </c>
      <c r="C36" s="17" t="s">
        <v>71</v>
      </c>
      <c r="D36" s="118">
        <v>44317</v>
      </c>
      <c r="E36" s="320">
        <v>44316</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44317</v>
      </c>
      <c r="E37" s="388">
        <v>44305</v>
      </c>
      <c r="F37" s="1027">
        <v>44307</v>
      </c>
      <c r="G37" s="150">
        <v>44325</v>
      </c>
      <c r="H37" s="1003" t="s">
        <v>78</v>
      </c>
      <c r="I37" s="191" t="s">
        <v>2857</v>
      </c>
      <c r="J37" s="191" t="s">
        <v>1560</v>
      </c>
      <c r="K37" s="191" t="s">
        <v>1560</v>
      </c>
      <c r="L37" s="191" t="s">
        <v>1560</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44317</v>
      </c>
      <c r="E38" s="320">
        <v>44316</v>
      </c>
      <c r="F38" s="1026">
        <v>44315</v>
      </c>
      <c r="G38" s="156">
        <v>44325</v>
      </c>
      <c r="H38" s="1010" t="s">
        <v>38</v>
      </c>
      <c r="I38" s="1001"/>
      <c r="J38" s="1001"/>
      <c r="K38" s="1001"/>
      <c r="L38" s="191"/>
      <c r="M38" s="1007" t="s">
        <v>2892</v>
      </c>
      <c r="N38" s="33"/>
      <c r="O38" s="33"/>
      <c r="P38" s="37"/>
      <c r="Q38" s="36"/>
      <c r="R38" s="37"/>
      <c r="S38" s="37"/>
      <c r="T38" s="39" t="s">
        <v>2875</v>
      </c>
      <c r="U38" s="31"/>
      <c r="V38" s="207"/>
      <c r="W38" s="402"/>
      <c r="X38" s="34"/>
    </row>
    <row r="39" spans="1:24" ht="15" customHeight="1">
      <c r="A39" s="45" t="s">
        <v>85</v>
      </c>
      <c r="B39" s="71" t="s">
        <v>238</v>
      </c>
      <c r="C39" s="60" t="s">
        <v>289</v>
      </c>
      <c r="D39" s="118">
        <v>44317</v>
      </c>
      <c r="E39" s="118">
        <v>44314</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127" t="s">
        <v>2893</v>
      </c>
    </row>
    <row r="40" spans="1:24" ht="16" customHeight="1">
      <c r="A40" s="45" t="s">
        <v>89</v>
      </c>
      <c r="B40" s="71" t="s">
        <v>226</v>
      </c>
      <c r="C40" s="67" t="s">
        <v>243</v>
      </c>
      <c r="D40" s="118">
        <v>44317</v>
      </c>
      <c r="E40" s="150">
        <v>44309</v>
      </c>
      <c r="F40" s="1030">
        <v>44305</v>
      </c>
      <c r="G40" s="150">
        <v>44325</v>
      </c>
      <c r="H40" s="1003" t="s">
        <v>78</v>
      </c>
      <c r="I40" s="191" t="s">
        <v>571</v>
      </c>
      <c r="J40" s="191" t="s">
        <v>566</v>
      </c>
      <c r="K40" s="191" t="s">
        <v>566</v>
      </c>
      <c r="L40" s="191" t="s">
        <v>566</v>
      </c>
      <c r="M40" s="202" t="s">
        <v>2741</v>
      </c>
      <c r="N40" s="193"/>
      <c r="O40" s="33" t="s">
        <v>75</v>
      </c>
      <c r="P40" s="37"/>
      <c r="Q40" s="36"/>
      <c r="R40" s="37"/>
      <c r="S40" s="37"/>
      <c r="T40" s="39"/>
      <c r="U40" s="31"/>
      <c r="V40" s="207"/>
      <c r="W40" s="402" t="s">
        <v>2493</v>
      </c>
      <c r="X40" s="34"/>
    </row>
    <row r="41" spans="1:24" ht="16" customHeight="1">
      <c r="A41" s="45" t="s">
        <v>90</v>
      </c>
      <c r="B41" s="71" t="s">
        <v>226</v>
      </c>
      <c r="C41" s="217" t="s">
        <v>2327</v>
      </c>
      <c r="D41" s="118">
        <v>44317</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44317</v>
      </c>
      <c r="E42" s="118">
        <v>44313</v>
      </c>
      <c r="F42" s="1026">
        <v>44312</v>
      </c>
      <c r="G42" s="156">
        <v>44332</v>
      </c>
      <c r="H42" s="1034" t="s">
        <v>78</v>
      </c>
      <c r="I42" s="1008" t="s">
        <v>571</v>
      </c>
      <c r="J42" s="192" t="s">
        <v>566</v>
      </c>
      <c r="K42" s="192" t="s">
        <v>566</v>
      </c>
      <c r="L42" s="192" t="s">
        <v>566</v>
      </c>
      <c r="M42" s="1007" t="s">
        <v>2955</v>
      </c>
      <c r="N42" s="33"/>
      <c r="O42" s="203" t="s">
        <v>2877</v>
      </c>
      <c r="P42" s="37"/>
      <c r="Q42" s="36"/>
      <c r="R42" s="36"/>
      <c r="S42" s="36"/>
      <c r="T42" s="377"/>
      <c r="U42" s="31"/>
      <c r="V42" s="207"/>
      <c r="W42" s="402"/>
      <c r="X42" s="34"/>
    </row>
    <row r="43" spans="1:24" ht="16" customHeight="1">
      <c r="A43" s="45" t="s">
        <v>93</v>
      </c>
      <c r="B43" s="71" t="s">
        <v>166</v>
      </c>
      <c r="C43" s="60" t="s">
        <v>2682</v>
      </c>
      <c r="D43" s="118">
        <v>44317</v>
      </c>
      <c r="E43" s="118">
        <v>44315</v>
      </c>
      <c r="F43" s="1026">
        <v>44316</v>
      </c>
      <c r="G43" s="156">
        <v>44323</v>
      </c>
      <c r="H43" s="1010" t="s">
        <v>38</v>
      </c>
      <c r="I43" s="191"/>
      <c r="J43" s="191"/>
      <c r="K43" s="191"/>
      <c r="L43" s="191"/>
      <c r="M43" s="202"/>
      <c r="N43" s="33"/>
      <c r="O43" s="33"/>
      <c r="P43" s="37"/>
      <c r="Q43" s="36"/>
      <c r="R43" s="36"/>
      <c r="S43" s="36"/>
      <c r="T43" s="39"/>
      <c r="U43" s="31"/>
      <c r="V43" s="207"/>
      <c r="W43" s="402"/>
      <c r="X43" s="34"/>
    </row>
    <row r="44" spans="1:24" ht="16" customHeight="1">
      <c r="A44" s="45" t="s">
        <v>94</v>
      </c>
      <c r="B44" s="71" t="s">
        <v>226</v>
      </c>
      <c r="C44" s="60" t="s">
        <v>2004</v>
      </c>
      <c r="D44" s="118">
        <v>44317</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44317</v>
      </c>
      <c r="E45" s="118">
        <v>44314</v>
      </c>
      <c r="F45" s="1025">
        <v>44294</v>
      </c>
      <c r="G45" s="150">
        <v>44418</v>
      </c>
      <c r="H45" s="1003" t="s">
        <v>78</v>
      </c>
      <c r="I45" s="1001" t="s">
        <v>1338</v>
      </c>
      <c r="J45" s="191" t="s">
        <v>770</v>
      </c>
      <c r="K45" s="191" t="s">
        <v>566</v>
      </c>
      <c r="L45" s="191" t="s">
        <v>566</v>
      </c>
      <c r="M45" s="202"/>
      <c r="N45" s="33"/>
      <c r="O45" s="129" t="s">
        <v>75</v>
      </c>
      <c r="P45" s="37"/>
      <c r="Q45" s="36" t="s">
        <v>79</v>
      </c>
      <c r="R45" s="37" t="s">
        <v>1900</v>
      </c>
      <c r="S45" s="437" t="s">
        <v>2697</v>
      </c>
      <c r="T45" s="121" t="s">
        <v>2878</v>
      </c>
      <c r="U45" s="31"/>
      <c r="V45" s="207"/>
      <c r="W45" s="402" t="s">
        <v>2493</v>
      </c>
      <c r="X45" s="34"/>
    </row>
    <row r="46" spans="1:24" ht="16" customHeight="1">
      <c r="A46" s="45" t="s">
        <v>98</v>
      </c>
      <c r="B46" s="71" t="s">
        <v>155</v>
      </c>
      <c r="C46" s="60" t="s">
        <v>2006</v>
      </c>
      <c r="D46" s="118">
        <v>44317</v>
      </c>
      <c r="E46" s="54">
        <v>44279</v>
      </c>
      <c r="F46" s="1025">
        <v>43958</v>
      </c>
      <c r="G46" s="150">
        <v>44386</v>
      </c>
      <c r="H46" s="1003" t="s">
        <v>78</v>
      </c>
      <c r="I46" s="1001" t="s">
        <v>1338</v>
      </c>
      <c r="J46" s="1001" t="s">
        <v>860</v>
      </c>
      <c r="K46" s="191" t="s">
        <v>566</v>
      </c>
      <c r="L46" s="191" t="s">
        <v>566</v>
      </c>
      <c r="M46" s="202"/>
      <c r="N46" s="33"/>
      <c r="O46" s="33" t="s">
        <v>75</v>
      </c>
      <c r="P46" s="37"/>
      <c r="Q46" s="36"/>
      <c r="R46" s="36"/>
      <c r="S46" s="36"/>
      <c r="T46" s="991"/>
      <c r="U46" s="31"/>
      <c r="V46" s="207"/>
      <c r="W46" s="402" t="s">
        <v>2493</v>
      </c>
      <c r="X46" s="34" t="s">
        <v>2957</v>
      </c>
    </row>
    <row r="47" spans="1:24" ht="16" customHeight="1">
      <c r="A47" s="45" t="s">
        <v>99</v>
      </c>
      <c r="B47" s="71" t="s">
        <v>155</v>
      </c>
      <c r="C47" s="60" t="s">
        <v>296</v>
      </c>
      <c r="D47" s="118">
        <v>44317</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1024" t="s">
        <v>100</v>
      </c>
      <c r="B48" s="71" t="s">
        <v>226</v>
      </c>
      <c r="C48" s="60" t="s">
        <v>1976</v>
      </c>
      <c r="D48" s="118">
        <v>44317</v>
      </c>
      <c r="E48" s="390">
        <v>44316</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1024" t="s">
        <v>101</v>
      </c>
      <c r="B49" s="71" t="s">
        <v>155</v>
      </c>
      <c r="C49" s="60" t="s">
        <v>2008</v>
      </c>
      <c r="D49" s="118">
        <v>44317</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1024" t="s">
        <v>102</v>
      </c>
      <c r="B50" s="71" t="s">
        <v>152</v>
      </c>
      <c r="C50" s="60" t="s">
        <v>299</v>
      </c>
      <c r="D50" s="118">
        <v>44317</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1024" t="s">
        <v>103</v>
      </c>
      <c r="B51" s="71" t="s">
        <v>155</v>
      </c>
      <c r="C51" s="60" t="s">
        <v>301</v>
      </c>
      <c r="D51" s="118">
        <v>44317</v>
      </c>
      <c r="E51" s="118">
        <v>44314</v>
      </c>
      <c r="F51" s="1026">
        <v>44314</v>
      </c>
      <c r="G51" s="175">
        <v>44321</v>
      </c>
      <c r="H51" s="1010" t="s">
        <v>38</v>
      </c>
      <c r="I51" s="1001"/>
      <c r="J51" s="191"/>
      <c r="K51" s="191"/>
      <c r="L51" s="191"/>
      <c r="M51" s="202"/>
      <c r="N51" s="33"/>
      <c r="O51" s="33"/>
      <c r="P51" s="37"/>
      <c r="Q51" s="36"/>
      <c r="R51" s="36"/>
      <c r="S51" s="36"/>
      <c r="T51" s="39"/>
      <c r="U51" s="31"/>
      <c r="V51" s="207"/>
      <c r="W51" s="402"/>
      <c r="X51" s="34"/>
    </row>
    <row r="52" spans="1:24" ht="16" customHeight="1">
      <c r="A52" s="45" t="s">
        <v>104</v>
      </c>
      <c r="B52" s="71" t="s">
        <v>2879</v>
      </c>
      <c r="C52" s="67" t="s">
        <v>302</v>
      </c>
      <c r="D52" s="118">
        <v>44317</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44317</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44317</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972" t="s">
        <v>108</v>
      </c>
      <c r="B55" s="71" t="s">
        <v>155</v>
      </c>
      <c r="C55" s="67" t="s">
        <v>2010</v>
      </c>
      <c r="D55" s="118">
        <v>44317</v>
      </c>
      <c r="E55" s="390">
        <v>44316</v>
      </c>
      <c r="F55" s="1031">
        <v>44317</v>
      </c>
      <c r="G55" s="438">
        <v>44321</v>
      </c>
      <c r="H55" s="1010" t="s">
        <v>38</v>
      </c>
      <c r="I55" s="1001"/>
      <c r="J55" s="1001"/>
      <c r="K55" s="1001"/>
      <c r="L55" s="1001"/>
      <c r="M55" s="371"/>
      <c r="N55" s="719"/>
      <c r="O55" s="371"/>
      <c r="P55" s="37"/>
      <c r="Q55" s="437"/>
      <c r="R55" s="376"/>
      <c r="S55" s="437"/>
      <c r="T55" s="377"/>
      <c r="U55" s="361"/>
      <c r="V55" s="387"/>
      <c r="W55" s="402"/>
      <c r="X55" s="926" t="s">
        <v>2890</v>
      </c>
    </row>
    <row r="56" spans="1:24" ht="16" customHeight="1">
      <c r="A56" s="972" t="s">
        <v>109</v>
      </c>
      <c r="B56" s="71" t="s">
        <v>155</v>
      </c>
      <c r="C56" s="67" t="s">
        <v>2533</v>
      </c>
      <c r="D56" s="118">
        <v>44317</v>
      </c>
      <c r="E56" s="320">
        <v>44314</v>
      </c>
      <c r="F56" s="1028">
        <v>44300</v>
      </c>
      <c r="G56" s="322">
        <v>44419</v>
      </c>
      <c r="H56" s="1003" t="s">
        <v>78</v>
      </c>
      <c r="I56" s="1001" t="s">
        <v>1256</v>
      </c>
      <c r="J56" s="1001" t="s">
        <v>571</v>
      </c>
      <c r="K56" s="1001" t="s">
        <v>36</v>
      </c>
      <c r="L56" s="1001" t="s">
        <v>36</v>
      </c>
      <c r="M56" s="365"/>
      <c r="N56" s="366"/>
      <c r="O56" s="366" t="s">
        <v>38</v>
      </c>
      <c r="P56" s="356"/>
      <c r="Q56" s="643" t="s">
        <v>79</v>
      </c>
      <c r="R56" s="300" t="s">
        <v>2880</v>
      </c>
      <c r="S56" s="643" t="s">
        <v>2697</v>
      </c>
      <c r="T56" s="377"/>
      <c r="U56" s="368"/>
      <c r="V56" s="387"/>
      <c r="W56" s="402" t="s">
        <v>2493</v>
      </c>
      <c r="X56" s="995"/>
    </row>
    <row r="57" spans="1:24" ht="16" customHeight="1">
      <c r="A57" s="972" t="s">
        <v>110</v>
      </c>
      <c r="B57" s="71" t="s">
        <v>155</v>
      </c>
      <c r="C57" s="67" t="s">
        <v>2011</v>
      </c>
      <c r="D57" s="118">
        <v>44317</v>
      </c>
      <c r="E57" s="324">
        <v>44287</v>
      </c>
      <c r="F57" s="1028" t="s">
        <v>2720</v>
      </c>
      <c r="G57" s="322"/>
      <c r="H57" s="1003" t="s">
        <v>78</v>
      </c>
      <c r="I57" s="191" t="s">
        <v>2553</v>
      </c>
      <c r="J57" s="1001" t="s">
        <v>36</v>
      </c>
      <c r="K57" s="1001" t="s">
        <v>36</v>
      </c>
      <c r="L57" s="1001" t="s">
        <v>36</v>
      </c>
      <c r="M57" s="371" t="s">
        <v>2554</v>
      </c>
      <c r="N57" s="193"/>
      <c r="O57" s="366" t="s">
        <v>38</v>
      </c>
      <c r="P57" s="376" t="s">
        <v>2555</v>
      </c>
      <c r="Q57" s="437" t="s">
        <v>77</v>
      </c>
      <c r="R57" s="376" t="s">
        <v>2380</v>
      </c>
      <c r="S57" s="437" t="s">
        <v>2697</v>
      </c>
      <c r="T57" s="377"/>
      <c r="U57" s="361"/>
      <c r="V57" s="362"/>
      <c r="W57" s="402" t="s">
        <v>2493</v>
      </c>
      <c r="X57" s="995"/>
    </row>
    <row r="58" spans="1:24" ht="16" customHeight="1">
      <c r="A58" s="972" t="s">
        <v>111</v>
      </c>
      <c r="B58" s="71" t="s">
        <v>220</v>
      </c>
      <c r="C58" s="67" t="s">
        <v>2012</v>
      </c>
      <c r="D58" s="118">
        <v>44317</v>
      </c>
      <c r="E58" s="320">
        <v>44314</v>
      </c>
      <c r="F58" s="1028">
        <v>44305</v>
      </c>
      <c r="G58" s="321">
        <v>44327</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972" t="s">
        <v>112</v>
      </c>
      <c r="B59" s="71" t="s">
        <v>1289</v>
      </c>
      <c r="C59" s="67" t="s">
        <v>2013</v>
      </c>
      <c r="D59" s="118">
        <v>44317</v>
      </c>
      <c r="E59" s="390">
        <v>44316</v>
      </c>
      <c r="F59" s="1028" t="s">
        <v>2721</v>
      </c>
      <c r="G59" s="321">
        <v>44332</v>
      </c>
      <c r="H59" s="1006" t="s">
        <v>78</v>
      </c>
      <c r="I59" s="1002" t="s">
        <v>770</v>
      </c>
      <c r="J59" s="1001" t="s">
        <v>36</v>
      </c>
      <c r="K59" s="1001" t="s">
        <v>36</v>
      </c>
      <c r="L59" s="1001" t="s">
        <v>36</v>
      </c>
      <c r="M59" s="371" t="s">
        <v>2690</v>
      </c>
      <c r="N59" s="193"/>
      <c r="O59" s="366" t="s">
        <v>38</v>
      </c>
      <c r="P59" s="356"/>
      <c r="Q59" s="349"/>
      <c r="R59" s="376"/>
      <c r="S59" s="376"/>
      <c r="T59" s="377" t="s">
        <v>2859</v>
      </c>
      <c r="U59" s="368"/>
      <c r="V59" s="369"/>
      <c r="W59" s="402" t="s">
        <v>2493</v>
      </c>
      <c r="X59" s="995"/>
    </row>
    <row r="60" spans="1:24" ht="16" customHeight="1">
      <c r="A60" s="972" t="s">
        <v>113</v>
      </c>
      <c r="B60" s="71" t="s">
        <v>155</v>
      </c>
      <c r="C60" s="67" t="s">
        <v>313</v>
      </c>
      <c r="D60" s="118">
        <v>44317</v>
      </c>
      <c r="E60" s="320">
        <v>44313</v>
      </c>
      <c r="F60" s="1028">
        <v>44302</v>
      </c>
      <c r="G60" s="320">
        <v>44327</v>
      </c>
      <c r="H60" s="1022" t="s">
        <v>38</v>
      </c>
      <c r="I60" s="1001"/>
      <c r="J60" s="1001"/>
      <c r="K60" s="1001"/>
      <c r="L60" s="1001"/>
      <c r="M60" s="371"/>
      <c r="N60" s="366"/>
      <c r="O60" s="366"/>
      <c r="P60" s="356"/>
      <c r="Q60" s="275" t="s">
        <v>78</v>
      </c>
      <c r="R60" s="300" t="s">
        <v>2880</v>
      </c>
      <c r="S60" s="119" t="s">
        <v>1581</v>
      </c>
      <c r="T60" s="316" t="s">
        <v>2881</v>
      </c>
      <c r="U60" s="361"/>
      <c r="V60" s="369"/>
      <c r="W60" s="402"/>
      <c r="X60" s="34"/>
    </row>
    <row r="61" spans="1:24" ht="16" customHeight="1">
      <c r="A61" s="972" t="s">
        <v>114</v>
      </c>
      <c r="B61" s="71" t="s">
        <v>1346</v>
      </c>
      <c r="C61" s="67" t="s">
        <v>314</v>
      </c>
      <c r="D61" s="118">
        <v>44317</v>
      </c>
      <c r="E61" s="320">
        <v>44312</v>
      </c>
      <c r="F61" s="1028">
        <v>44008</v>
      </c>
      <c r="G61" s="324"/>
      <c r="H61" s="1005" t="s">
        <v>77</v>
      </c>
      <c r="I61" s="1001" t="s">
        <v>1438</v>
      </c>
      <c r="J61" s="1001" t="s">
        <v>1348</v>
      </c>
      <c r="K61" s="1001" t="s">
        <v>36</v>
      </c>
      <c r="L61" s="1001" t="s">
        <v>36</v>
      </c>
      <c r="M61" s="371" t="s">
        <v>2891</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44317</v>
      </c>
      <c r="E62" s="390">
        <v>44316</v>
      </c>
      <c r="F62" s="1028">
        <v>44312</v>
      </c>
      <c r="G62" s="321">
        <v>44332</v>
      </c>
      <c r="H62" s="1006" t="s">
        <v>78</v>
      </c>
      <c r="I62" s="1001" t="s">
        <v>571</v>
      </c>
      <c r="J62" s="1001" t="s">
        <v>36</v>
      </c>
      <c r="K62" s="1001" t="s">
        <v>36</v>
      </c>
      <c r="L62" s="1001" t="s">
        <v>36</v>
      </c>
      <c r="M62" s="371"/>
      <c r="N62" s="193"/>
      <c r="O62" s="366" t="s">
        <v>38</v>
      </c>
      <c r="P62" s="356"/>
      <c r="Q62" s="349"/>
      <c r="R62" s="389"/>
      <c r="S62" s="356"/>
      <c r="T62" s="380" t="s">
        <v>2882</v>
      </c>
      <c r="U62" s="361"/>
      <c r="V62" s="369"/>
      <c r="W62" s="402" t="s">
        <v>2493</v>
      </c>
      <c r="X62" s="363"/>
    </row>
    <row r="63" spans="1:24" ht="16" customHeight="1">
      <c r="A63" s="45" t="s">
        <v>116</v>
      </c>
      <c r="B63" s="71" t="s">
        <v>214</v>
      </c>
      <c r="C63" s="67" t="s">
        <v>2015</v>
      </c>
      <c r="D63" s="118">
        <v>44317</v>
      </c>
      <c r="E63" s="320">
        <v>44312</v>
      </c>
      <c r="F63" s="1028" t="s">
        <v>2720</v>
      </c>
      <c r="G63" s="326"/>
      <c r="H63" s="1005" t="s">
        <v>77</v>
      </c>
      <c r="I63" s="1001" t="s">
        <v>1256</v>
      </c>
      <c r="J63" s="1001" t="s">
        <v>860</v>
      </c>
      <c r="K63" s="1001" t="s">
        <v>564</v>
      </c>
      <c r="L63" s="1001" t="s">
        <v>36</v>
      </c>
      <c r="M63" s="365"/>
      <c r="N63" s="366"/>
      <c r="O63" s="366" t="s">
        <v>38</v>
      </c>
      <c r="P63" s="356"/>
      <c r="Q63" s="437" t="s">
        <v>77</v>
      </c>
      <c r="R63" s="376" t="s">
        <v>2488</v>
      </c>
      <c r="S63" s="437" t="s">
        <v>2697</v>
      </c>
      <c r="T63" s="377"/>
      <c r="U63" s="361"/>
      <c r="V63" s="369"/>
      <c r="W63" s="402" t="s">
        <v>2493</v>
      </c>
      <c r="X63" s="926" t="s">
        <v>2883</v>
      </c>
    </row>
    <row r="64" spans="1:24" ht="16" customHeight="1">
      <c r="A64" s="45" t="s">
        <v>118</v>
      </c>
      <c r="B64" s="71" t="s">
        <v>152</v>
      </c>
      <c r="C64" s="67" t="s">
        <v>2017</v>
      </c>
      <c r="D64" s="118">
        <v>44317</v>
      </c>
      <c r="E64" s="320">
        <v>44312</v>
      </c>
      <c r="F64" s="1028">
        <v>44312</v>
      </c>
      <c r="G64" s="324">
        <v>44357</v>
      </c>
      <c r="H64" s="1022" t="s">
        <v>38</v>
      </c>
      <c r="I64" s="1001"/>
      <c r="J64" s="1002"/>
      <c r="K64" s="1001"/>
      <c r="L64" s="1001"/>
      <c r="M64" s="365"/>
      <c r="N64" s="366"/>
      <c r="O64" s="371"/>
      <c r="P64" s="356"/>
      <c r="Q64" s="275" t="s">
        <v>78</v>
      </c>
      <c r="R64" s="300" t="s">
        <v>2884</v>
      </c>
      <c r="S64" s="300" t="s">
        <v>2885</v>
      </c>
      <c r="T64" s="377" t="s">
        <v>2849</v>
      </c>
      <c r="U64" s="361"/>
      <c r="V64" s="369"/>
      <c r="W64" s="402"/>
      <c r="X64" s="363"/>
    </row>
    <row r="65" spans="1:24" ht="16" customHeight="1">
      <c r="A65" s="45" t="s">
        <v>119</v>
      </c>
      <c r="B65" s="71" t="s">
        <v>211</v>
      </c>
      <c r="C65" s="67" t="s">
        <v>2328</v>
      </c>
      <c r="D65" s="118">
        <v>44317</v>
      </c>
      <c r="E65" s="324">
        <v>44298</v>
      </c>
      <c r="F65" s="1028">
        <v>44294</v>
      </c>
      <c r="G65" s="324">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44317</v>
      </c>
      <c r="E66" s="324">
        <v>44251</v>
      </c>
      <c r="F66" s="1028">
        <v>44051</v>
      </c>
      <c r="G66" s="324"/>
      <c r="H66" s="1005" t="s">
        <v>77</v>
      </c>
      <c r="I66" s="1001" t="s">
        <v>1313</v>
      </c>
      <c r="J66" s="1001" t="s">
        <v>1424</v>
      </c>
      <c r="K66" s="1001" t="s">
        <v>1424</v>
      </c>
      <c r="L66" s="1001"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44317</v>
      </c>
      <c r="E67" s="320">
        <v>44313</v>
      </c>
      <c r="F67" s="1028" t="s">
        <v>2723</v>
      </c>
      <c r="G67" s="324">
        <v>44321</v>
      </c>
      <c r="H67" s="1003" t="s">
        <v>78</v>
      </c>
      <c r="I67" s="1001" t="s">
        <v>2657</v>
      </c>
      <c r="J67" s="1001" t="s">
        <v>1257</v>
      </c>
      <c r="K67" s="1001" t="s">
        <v>1257</v>
      </c>
      <c r="L67" s="1001" t="s">
        <v>36</v>
      </c>
      <c r="M67" s="365"/>
      <c r="N67" s="366"/>
      <c r="O67" s="366" t="s">
        <v>38</v>
      </c>
      <c r="P67" s="356"/>
      <c r="Q67" s="275" t="s">
        <v>1647</v>
      </c>
      <c r="R67" s="300" t="s">
        <v>2886</v>
      </c>
      <c r="S67" s="643" t="s">
        <v>2887</v>
      </c>
      <c r="T67" s="316" t="s">
        <v>2903</v>
      </c>
      <c r="U67" s="361"/>
      <c r="V67" s="369"/>
      <c r="W67" s="402" t="s">
        <v>2493</v>
      </c>
      <c r="X67" s="995"/>
    </row>
    <row r="68" spans="1:24" ht="16" customHeight="1">
      <c r="A68" s="45" t="s">
        <v>125</v>
      </c>
      <c r="B68" s="71" t="s">
        <v>152</v>
      </c>
      <c r="C68" s="67" t="s">
        <v>322</v>
      </c>
      <c r="D68" s="118">
        <v>44317</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44317</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44317</v>
      </c>
      <c r="E70" s="322">
        <v>44300</v>
      </c>
      <c r="F70" s="1028">
        <v>44301</v>
      </c>
      <c r="G70" s="322">
        <v>44327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44317</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327</v>
      </c>
      <c r="D72" s="118">
        <v>44317</v>
      </c>
      <c r="E72" s="324">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1024" t="s">
        <v>131</v>
      </c>
      <c r="B73" s="71" t="s">
        <v>1356</v>
      </c>
      <c r="C73" s="67" t="s">
        <v>328</v>
      </c>
      <c r="D73" s="118">
        <v>44317</v>
      </c>
      <c r="E73" s="324">
        <v>44306</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t="s">
        <v>2850</v>
      </c>
    </row>
    <row r="74" spans="1:24" ht="16" customHeight="1">
      <c r="A74" s="45" t="s">
        <v>132</v>
      </c>
      <c r="B74" s="71" t="s">
        <v>1359</v>
      </c>
      <c r="C74" s="67" t="s">
        <v>2331</v>
      </c>
      <c r="D74" s="118">
        <v>44317</v>
      </c>
      <c r="E74" s="324">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44317</v>
      </c>
      <c r="E75" s="324">
        <v>44309</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t="s">
        <v>2493</v>
      </c>
      <c r="X75" s="995"/>
    </row>
    <row r="76" spans="1:24" ht="16" customHeight="1">
      <c r="A76" s="45" t="s">
        <v>134</v>
      </c>
      <c r="B76" s="71" t="s">
        <v>189</v>
      </c>
      <c r="C76" s="67" t="s">
        <v>2024</v>
      </c>
      <c r="D76" s="118">
        <v>44317</v>
      </c>
      <c r="E76" s="324">
        <v>44259</v>
      </c>
      <c r="F76" s="1028" t="s">
        <v>2720</v>
      </c>
      <c r="G76" s="326"/>
      <c r="H76" s="1005" t="s">
        <v>77</v>
      </c>
      <c r="I76" s="1001" t="s">
        <v>1256</v>
      </c>
      <c r="J76" s="1001" t="s">
        <v>1257</v>
      </c>
      <c r="K76" s="1001" t="s">
        <v>1257</v>
      </c>
      <c r="L76" s="1001"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44317</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44317</v>
      </c>
      <c r="E78" s="324">
        <v>44306</v>
      </c>
      <c r="F78" s="1031">
        <v>44312</v>
      </c>
      <c r="G78" s="326"/>
      <c r="H78" s="1009" t="s">
        <v>77</v>
      </c>
      <c r="I78" s="1008" t="s">
        <v>1480</v>
      </c>
      <c r="J78" s="1008" t="s">
        <v>1257</v>
      </c>
      <c r="K78" s="1008" t="s">
        <v>1257</v>
      </c>
      <c r="L78" s="1008" t="s">
        <v>1257</v>
      </c>
      <c r="M78" s="371"/>
      <c r="N78" s="719"/>
      <c r="O78" s="282" t="s">
        <v>38</v>
      </c>
      <c r="P78" s="356"/>
      <c r="Q78" s="349"/>
      <c r="R78" s="349"/>
      <c r="S78" s="349"/>
      <c r="T78" s="377"/>
      <c r="U78" s="361"/>
      <c r="V78" s="369"/>
      <c r="W78" s="402"/>
      <c r="X78" s="995"/>
    </row>
    <row r="79" spans="1:24" ht="16" customHeight="1">
      <c r="A79" s="45" t="s">
        <v>137</v>
      </c>
      <c r="B79" s="71" t="s">
        <v>189</v>
      </c>
      <c r="C79" s="67" t="s">
        <v>336</v>
      </c>
      <c r="D79" s="118">
        <v>44317</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44317</v>
      </c>
      <c r="E80" s="320">
        <v>44316</v>
      </c>
      <c r="F80" s="1028">
        <v>44060</v>
      </c>
      <c r="G80" s="320">
        <v>44332</v>
      </c>
      <c r="H80" s="1003" t="s">
        <v>78</v>
      </c>
      <c r="I80" s="1008" t="s">
        <v>2226</v>
      </c>
      <c r="J80" s="1001" t="s">
        <v>1762</v>
      </c>
      <c r="K80" s="1001" t="s">
        <v>1762</v>
      </c>
      <c r="L80" s="1001" t="s">
        <v>1762</v>
      </c>
      <c r="M80" s="365"/>
      <c r="N80" s="366"/>
      <c r="O80" s="366" t="s">
        <v>38</v>
      </c>
      <c r="P80" s="356"/>
      <c r="Q80" s="349"/>
      <c r="R80" s="349"/>
      <c r="S80" s="349"/>
      <c r="T80" s="377"/>
      <c r="U80" s="361"/>
      <c r="V80" s="323" t="s">
        <v>2888</v>
      </c>
      <c r="W80" s="402" t="s">
        <v>2493</v>
      </c>
      <c r="X80" s="374"/>
    </row>
    <row r="81" spans="1:24" ht="16" customHeight="1">
      <c r="A81" s="45" t="s">
        <v>142</v>
      </c>
      <c r="B81" s="71" t="s">
        <v>1363</v>
      </c>
      <c r="C81" s="67" t="s">
        <v>2026</v>
      </c>
      <c r="D81" s="118">
        <v>44317</v>
      </c>
      <c r="E81" s="320">
        <v>44314</v>
      </c>
      <c r="F81" s="1031">
        <v>44314</v>
      </c>
      <c r="G81" s="320">
        <v>44332</v>
      </c>
      <c r="H81" s="1010" t="s">
        <v>38</v>
      </c>
      <c r="I81" s="1001"/>
      <c r="J81" s="1001"/>
      <c r="K81" s="1001"/>
      <c r="L81" s="1001"/>
      <c r="M81" s="371"/>
      <c r="N81" s="366"/>
      <c r="O81" s="371"/>
      <c r="P81" s="300" t="s">
        <v>2889</v>
      </c>
      <c r="Q81" s="349"/>
      <c r="R81" s="349"/>
      <c r="S81" s="349"/>
      <c r="T81" s="377"/>
      <c r="U81" s="368"/>
      <c r="V81" s="369"/>
      <c r="W81" s="402"/>
      <c r="X81" s="995"/>
    </row>
    <row r="82" spans="1:24" ht="16" customHeight="1">
      <c r="A82" s="45" t="s">
        <v>154</v>
      </c>
      <c r="B82" s="71" t="s">
        <v>166</v>
      </c>
      <c r="C82" s="67" t="s">
        <v>339</v>
      </c>
      <c r="D82" s="118">
        <v>44317</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2852</v>
      </c>
    </row>
    <row r="83" spans="1:24" ht="16" customHeight="1">
      <c r="A83" s="45" t="s">
        <v>156</v>
      </c>
      <c r="B83" s="71" t="s">
        <v>157</v>
      </c>
      <c r="C83" s="67" t="s">
        <v>340</v>
      </c>
      <c r="D83" s="118">
        <v>44317</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44317</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44317</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44317</v>
      </c>
      <c r="E86" s="320">
        <v>44314</v>
      </c>
      <c r="F86" s="1031">
        <v>44317</v>
      </c>
      <c r="G86" s="321">
        <v>44327</v>
      </c>
      <c r="H86" s="1010" t="s">
        <v>38</v>
      </c>
      <c r="I86" s="1001"/>
      <c r="J86" s="1001"/>
      <c r="K86" s="1001"/>
      <c r="L86" s="1001"/>
      <c r="M86" s="365"/>
      <c r="N86" s="366"/>
      <c r="O86" s="366"/>
      <c r="P86" s="356"/>
      <c r="Q86" s="275" t="s">
        <v>1647</v>
      </c>
      <c r="R86" s="376"/>
      <c r="S86" s="643" t="s">
        <v>2887</v>
      </c>
      <c r="T86" s="377"/>
      <c r="U86" s="361"/>
      <c r="V86" s="362"/>
      <c r="W86" s="402"/>
      <c r="X86" s="995"/>
    </row>
    <row r="87" spans="1:24" ht="16" customHeight="1">
      <c r="A87" s="1024" t="s">
        <v>172</v>
      </c>
      <c r="B87" s="71" t="s">
        <v>155</v>
      </c>
      <c r="C87" s="67" t="s">
        <v>344</v>
      </c>
      <c r="D87" s="118">
        <v>44317</v>
      </c>
      <c r="E87" s="324">
        <v>44277</v>
      </c>
      <c r="F87" s="1028">
        <v>43983</v>
      </c>
      <c r="G87" s="32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44317</v>
      </c>
      <c r="E88" s="320">
        <v>44314</v>
      </c>
      <c r="F88" s="1028" t="s">
        <v>2725</v>
      </c>
      <c r="G88" s="321">
        <v>44325</v>
      </c>
      <c r="H88" s="1005" t="s">
        <v>77</v>
      </c>
      <c r="I88" s="1001" t="s">
        <v>1694</v>
      </c>
      <c r="J88" s="1001" t="s">
        <v>1694</v>
      </c>
      <c r="K88" s="1001" t="s">
        <v>1694</v>
      </c>
      <c r="L88" s="1001" t="s">
        <v>1694</v>
      </c>
      <c r="M88" s="365"/>
      <c r="N88" s="366"/>
      <c r="O88" s="282" t="s">
        <v>38</v>
      </c>
      <c r="P88" s="376"/>
      <c r="Q88" s="349"/>
      <c r="R88" s="349"/>
      <c r="S88" s="349"/>
      <c r="T88" s="377"/>
      <c r="U88" s="368"/>
      <c r="V88" s="369"/>
      <c r="W88" s="402" t="s">
        <v>2493</v>
      </c>
      <c r="X88" s="995"/>
    </row>
    <row r="89" spans="1:24" ht="16" customHeight="1">
      <c r="A89" s="71" t="s">
        <v>178</v>
      </c>
      <c r="B89" s="71" t="s">
        <v>155</v>
      </c>
      <c r="C89" s="67" t="s">
        <v>346</v>
      </c>
      <c r="D89" s="118">
        <v>44317</v>
      </c>
      <c r="E89" s="324">
        <v>44308</v>
      </c>
      <c r="F89" s="1028" t="s">
        <v>2726</v>
      </c>
      <c r="G89" s="322"/>
      <c r="H89" s="1005" t="s">
        <v>77</v>
      </c>
      <c r="I89" s="1001" t="s">
        <v>1694</v>
      </c>
      <c r="J89" s="1001" t="s">
        <v>1694</v>
      </c>
      <c r="K89" s="1001" t="s">
        <v>1694</v>
      </c>
      <c r="L89" s="1001" t="s">
        <v>1694</v>
      </c>
      <c r="M89" s="365"/>
      <c r="N89" s="366"/>
      <c r="O89" s="366" t="s">
        <v>38</v>
      </c>
      <c r="P89" s="356"/>
      <c r="Q89" s="349"/>
      <c r="R89" s="349"/>
      <c r="S89" s="349"/>
      <c r="T89" s="380"/>
      <c r="U89" s="361"/>
      <c r="V89" s="369"/>
      <c r="W89" s="402"/>
      <c r="X89" s="995"/>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2748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2847</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2860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44310</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44310</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44310</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44310</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44310</v>
      </c>
      <c r="E8" s="320">
        <v>44305</v>
      </c>
      <c r="F8" s="1027">
        <v>43922</v>
      </c>
      <c r="G8" s="150"/>
      <c r="H8" s="1003" t="s">
        <v>78</v>
      </c>
      <c r="I8" s="191" t="s">
        <v>1860</v>
      </c>
      <c r="J8" s="191" t="s">
        <v>565</v>
      </c>
      <c r="K8" s="191" t="s">
        <v>565</v>
      </c>
      <c r="L8" s="191" t="s">
        <v>565</v>
      </c>
      <c r="M8" s="202"/>
      <c r="N8" s="33"/>
      <c r="O8" s="203" t="s">
        <v>2853</v>
      </c>
      <c r="P8" s="37"/>
      <c r="Q8" s="36"/>
      <c r="R8" s="36"/>
      <c r="S8" s="36"/>
      <c r="T8" s="39"/>
      <c r="U8" s="31"/>
      <c r="V8" s="207"/>
      <c r="W8" s="402" t="s">
        <v>2493</v>
      </c>
      <c r="X8" s="34"/>
    </row>
    <row r="9" spans="1:24" ht="16" customHeight="1">
      <c r="A9" s="71" t="s">
        <v>6</v>
      </c>
      <c r="B9" s="71" t="s">
        <v>152</v>
      </c>
      <c r="C9" s="218" t="s">
        <v>43</v>
      </c>
      <c r="D9" s="118">
        <v>44310</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44310</v>
      </c>
      <c r="E10" s="118">
        <v>44307</v>
      </c>
      <c r="F10" s="1025">
        <v>43958</v>
      </c>
      <c r="G10" s="977">
        <v>44316</v>
      </c>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44310</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44310</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44310</v>
      </c>
      <c r="E13" s="118">
        <v>44305</v>
      </c>
      <c r="F13" s="1025">
        <v>44004</v>
      </c>
      <c r="G13" s="156">
        <v>44321</v>
      </c>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44310</v>
      </c>
      <c r="E14" s="54">
        <v>44299</v>
      </c>
      <c r="F14" s="1025">
        <v>44020</v>
      </c>
      <c r="G14" s="150"/>
      <c r="H14" s="1004" t="s">
        <v>37</v>
      </c>
      <c r="I14" s="191" t="s">
        <v>1463</v>
      </c>
      <c r="J14" s="191" t="s">
        <v>770</v>
      </c>
      <c r="K14" s="191" t="s">
        <v>770</v>
      </c>
      <c r="L14" s="191" t="s">
        <v>566</v>
      </c>
      <c r="M14" s="202"/>
      <c r="N14" s="33"/>
      <c r="O14" s="33" t="s">
        <v>75</v>
      </c>
      <c r="P14" s="37"/>
      <c r="Q14" s="36"/>
      <c r="R14" s="36"/>
      <c r="S14" s="36"/>
      <c r="T14" s="39"/>
      <c r="U14" s="31"/>
      <c r="V14" s="207"/>
      <c r="W14" s="402" t="s">
        <v>2493</v>
      </c>
      <c r="X14" s="34"/>
    </row>
    <row r="15" spans="1:24" ht="16" customHeight="1">
      <c r="A15" s="71" t="s">
        <v>12</v>
      </c>
      <c r="B15" s="71" t="s">
        <v>226</v>
      </c>
      <c r="C15" s="218" t="s">
        <v>370</v>
      </c>
      <c r="D15" s="118">
        <v>44310</v>
      </c>
      <c r="E15" s="54">
        <v>44299</v>
      </c>
      <c r="F15" s="1027">
        <v>44001</v>
      </c>
      <c r="G15" s="151"/>
      <c r="H15" s="1003" t="s">
        <v>78</v>
      </c>
      <c r="I15" s="191" t="s">
        <v>1858</v>
      </c>
      <c r="J15" s="191" t="s">
        <v>566</v>
      </c>
      <c r="K15" s="191" t="s">
        <v>566</v>
      </c>
      <c r="L15" s="191" t="s">
        <v>566</v>
      </c>
      <c r="M15" s="202" t="s">
        <v>2865</v>
      </c>
      <c r="N15" s="193"/>
      <c r="O15" s="33" t="s">
        <v>75</v>
      </c>
      <c r="P15" s="37"/>
      <c r="Q15" s="36"/>
      <c r="R15" s="36"/>
      <c r="S15" s="36"/>
      <c r="T15" s="39"/>
      <c r="U15" s="31"/>
      <c r="V15" s="207"/>
      <c r="W15" s="402" t="s">
        <v>2493</v>
      </c>
      <c r="X15" s="34"/>
    </row>
    <row r="16" spans="1:24" ht="16" customHeight="1">
      <c r="A16" s="71" t="s">
        <v>13</v>
      </c>
      <c r="B16" s="71" t="s">
        <v>269</v>
      </c>
      <c r="C16" s="217" t="s">
        <v>1988</v>
      </c>
      <c r="D16" s="118">
        <v>44310</v>
      </c>
      <c r="E16" s="54">
        <v>44299</v>
      </c>
      <c r="F16" s="1025">
        <v>44013</v>
      </c>
      <c r="G16" s="156">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t="s">
        <v>2936</v>
      </c>
    </row>
    <row r="17" spans="1:24" ht="16" customHeight="1">
      <c r="A17" s="71" t="s">
        <v>14</v>
      </c>
      <c r="B17" s="71" t="s">
        <v>238</v>
      </c>
      <c r="C17" s="17" t="s">
        <v>50</v>
      </c>
      <c r="D17" s="118">
        <v>44310</v>
      </c>
      <c r="E17" s="54">
        <v>44287</v>
      </c>
      <c r="F17" s="1025">
        <v>44249</v>
      </c>
      <c r="G17" s="150">
        <v>44417</v>
      </c>
      <c r="H17" s="1003" t="s">
        <v>78</v>
      </c>
      <c r="I17" s="191" t="s">
        <v>1851</v>
      </c>
      <c r="J17" s="1001" t="s">
        <v>770</v>
      </c>
      <c r="K17" s="191" t="s">
        <v>566</v>
      </c>
      <c r="L17" s="191" t="s">
        <v>566</v>
      </c>
      <c r="M17" s="202" t="s">
        <v>2515</v>
      </c>
      <c r="N17" s="33"/>
      <c r="O17" s="193" t="s">
        <v>2870</v>
      </c>
      <c r="P17" s="37"/>
      <c r="Q17" s="36"/>
      <c r="R17" s="37"/>
      <c r="S17" s="37"/>
      <c r="T17" s="39" t="s">
        <v>2872</v>
      </c>
      <c r="U17" s="31"/>
      <c r="V17" s="207"/>
      <c r="W17" s="402" t="s">
        <v>2493</v>
      </c>
      <c r="X17" s="34" t="s">
        <v>2871</v>
      </c>
    </row>
    <row r="18" spans="1:24" ht="16" customHeight="1">
      <c r="A18" s="71" t="s">
        <v>15</v>
      </c>
      <c r="B18" s="71" t="s">
        <v>265</v>
      </c>
      <c r="C18" s="217" t="s">
        <v>51</v>
      </c>
      <c r="D18" s="118">
        <v>44310</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44310</v>
      </c>
      <c r="E19" s="54">
        <v>44294</v>
      </c>
      <c r="F19" s="1025">
        <v>44001</v>
      </c>
      <c r="G19" s="150">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44310</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44310</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44310</v>
      </c>
      <c r="E22" s="54">
        <v>44281</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1024" t="s">
        <v>20</v>
      </c>
      <c r="B23" s="71" t="s">
        <v>152</v>
      </c>
      <c r="C23" s="218" t="s">
        <v>56</v>
      </c>
      <c r="D23" s="118">
        <v>44310</v>
      </c>
      <c r="E23" s="54">
        <v>44300</v>
      </c>
      <c r="F23" s="1025">
        <v>44204</v>
      </c>
      <c r="G23" s="150"/>
      <c r="H23" s="1004" t="s">
        <v>37</v>
      </c>
      <c r="I23" s="191" t="s">
        <v>1099</v>
      </c>
      <c r="J23" s="191" t="s">
        <v>571</v>
      </c>
      <c r="K23" s="191" t="s">
        <v>571</v>
      </c>
      <c r="L23" s="191"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1024" t="s">
        <v>21</v>
      </c>
      <c r="B24" s="71" t="s">
        <v>280</v>
      </c>
      <c r="C24" s="217" t="s">
        <v>58</v>
      </c>
      <c r="D24" s="118">
        <v>44310</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1024" t="s">
        <v>22</v>
      </c>
      <c r="B25" s="71" t="s">
        <v>257</v>
      </c>
      <c r="C25" s="17" t="s">
        <v>59</v>
      </c>
      <c r="D25" s="118">
        <v>44310</v>
      </c>
      <c r="E25" s="118">
        <v>44308</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1024" t="s">
        <v>23</v>
      </c>
      <c r="B26" s="71" t="s">
        <v>256</v>
      </c>
      <c r="C26" s="217" t="s">
        <v>1996</v>
      </c>
      <c r="D26" s="118">
        <v>44310</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1024" t="s">
        <v>24</v>
      </c>
      <c r="B27" s="71" t="s">
        <v>238</v>
      </c>
      <c r="C27" s="17" t="s">
        <v>61</v>
      </c>
      <c r="D27" s="118">
        <v>44310</v>
      </c>
      <c r="E27" s="54">
        <v>44294</v>
      </c>
      <c r="F27" s="1025">
        <v>43990</v>
      </c>
      <c r="G27" s="54"/>
      <c r="H27" s="1003" t="s">
        <v>78</v>
      </c>
      <c r="I27" s="191" t="s">
        <v>1560</v>
      </c>
      <c r="J27" s="191" t="s">
        <v>1979</v>
      </c>
      <c r="K27" s="191" t="s">
        <v>566</v>
      </c>
      <c r="L27" s="191" t="s">
        <v>566</v>
      </c>
      <c r="M27" s="202"/>
      <c r="N27" s="33"/>
      <c r="O27" s="33" t="s">
        <v>75</v>
      </c>
      <c r="P27" s="37"/>
      <c r="Q27" s="36" t="s">
        <v>79</v>
      </c>
      <c r="R27" s="37" t="s">
        <v>2480</v>
      </c>
      <c r="S27" s="437" t="s">
        <v>2697</v>
      </c>
      <c r="T27" s="39"/>
      <c r="U27" s="31"/>
      <c r="V27" s="207" t="s">
        <v>2704</v>
      </c>
      <c r="W27" s="402" t="s">
        <v>2493</v>
      </c>
      <c r="X27" s="34"/>
    </row>
    <row r="28" spans="1:24" ht="16" customHeight="1">
      <c r="A28" s="45" t="s">
        <v>2738</v>
      </c>
      <c r="B28" s="71" t="s">
        <v>238</v>
      </c>
      <c r="C28" s="17" t="s">
        <v>62</v>
      </c>
      <c r="D28" s="118">
        <v>44310</v>
      </c>
      <c r="E28" s="156">
        <v>44309</v>
      </c>
      <c r="F28" s="1025">
        <v>44044</v>
      </c>
      <c r="G28" s="150">
        <v>44410</v>
      </c>
      <c r="H28" s="1004" t="s">
        <v>37</v>
      </c>
      <c r="I28" s="191" t="s">
        <v>1730</v>
      </c>
      <c r="J28" s="191" t="s">
        <v>2096</v>
      </c>
      <c r="K28" s="191" t="s">
        <v>2096</v>
      </c>
      <c r="L28" s="191" t="s">
        <v>2096</v>
      </c>
      <c r="M28" s="202"/>
      <c r="N28" s="33"/>
      <c r="O28" s="193" t="s">
        <v>1950</v>
      </c>
      <c r="P28" s="37"/>
      <c r="Q28" s="36" t="s">
        <v>79</v>
      </c>
      <c r="R28" s="37" t="s">
        <v>2679</v>
      </c>
      <c r="S28" s="437" t="s">
        <v>2697</v>
      </c>
      <c r="T28" s="39" t="s">
        <v>509</v>
      </c>
      <c r="U28" s="31"/>
      <c r="V28" s="207"/>
      <c r="W28" s="402" t="s">
        <v>2493</v>
      </c>
      <c r="X28" s="127" t="s">
        <v>2958</v>
      </c>
    </row>
    <row r="29" spans="1:24" ht="16" customHeight="1">
      <c r="A29" s="1024" t="s">
        <v>2737</v>
      </c>
      <c r="B29" s="71" t="s">
        <v>2169</v>
      </c>
      <c r="C29" s="17" t="s">
        <v>63</v>
      </c>
      <c r="D29" s="118">
        <v>44310</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1024" t="s">
        <v>28</v>
      </c>
      <c r="B30" s="71" t="s">
        <v>1378</v>
      </c>
      <c r="C30" s="17" t="s">
        <v>2680</v>
      </c>
      <c r="D30" s="118">
        <v>44310</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1024" t="s">
        <v>30</v>
      </c>
      <c r="B31" s="71" t="s">
        <v>1230</v>
      </c>
      <c r="C31" s="17" t="s">
        <v>65</v>
      </c>
      <c r="D31" s="118">
        <v>44310</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1024" t="s">
        <v>31</v>
      </c>
      <c r="B32" s="71" t="s">
        <v>238</v>
      </c>
      <c r="C32" s="53" t="s">
        <v>2333</v>
      </c>
      <c r="D32" s="118">
        <v>44310</v>
      </c>
      <c r="E32" s="388">
        <v>44272</v>
      </c>
      <c r="F32" s="1027">
        <v>44097</v>
      </c>
      <c r="G32" s="54"/>
      <c r="H32" s="1003" t="s">
        <v>78</v>
      </c>
      <c r="I32" s="1001"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1024" t="s">
        <v>32</v>
      </c>
      <c r="B33" s="71" t="s">
        <v>238</v>
      </c>
      <c r="C33" s="17" t="s">
        <v>67</v>
      </c>
      <c r="D33" s="118">
        <v>44310</v>
      </c>
      <c r="E33" s="390">
        <v>44309</v>
      </c>
      <c r="F33" s="1025">
        <v>43990</v>
      </c>
      <c r="G33" s="118">
        <v>44356</v>
      </c>
      <c r="H33" s="1003" t="s">
        <v>78</v>
      </c>
      <c r="I33" s="191" t="s">
        <v>574</v>
      </c>
      <c r="J33" s="191" t="s">
        <v>566</v>
      </c>
      <c r="K33" s="191" t="s">
        <v>566</v>
      </c>
      <c r="L33" s="191" t="s">
        <v>566</v>
      </c>
      <c r="M33" s="1007" t="s">
        <v>2854</v>
      </c>
      <c r="N33" s="203" t="s">
        <v>2855</v>
      </c>
      <c r="O33" s="33" t="s">
        <v>2110</v>
      </c>
      <c r="P33" s="37"/>
      <c r="Q33" s="36" t="s">
        <v>79</v>
      </c>
      <c r="R33" s="37" t="s">
        <v>2482</v>
      </c>
      <c r="S33" s="437" t="s">
        <v>2697</v>
      </c>
      <c r="T33" s="121" t="s">
        <v>2876</v>
      </c>
      <c r="U33" s="31"/>
      <c r="V33" s="207"/>
      <c r="W33" s="402" t="s">
        <v>2493</v>
      </c>
      <c r="X33" s="34" t="s">
        <v>2740</v>
      </c>
    </row>
    <row r="34" spans="1:24" ht="16" customHeight="1">
      <c r="A34" s="1024" t="s">
        <v>2736</v>
      </c>
      <c r="B34" s="71" t="s">
        <v>238</v>
      </c>
      <c r="C34" s="17" t="s">
        <v>2348</v>
      </c>
      <c r="D34" s="118">
        <v>44310</v>
      </c>
      <c r="E34" s="320">
        <v>44306</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127" t="s">
        <v>2856</v>
      </c>
    </row>
    <row r="35" spans="1:24" ht="16" customHeight="1">
      <c r="A35" s="45" t="s">
        <v>34</v>
      </c>
      <c r="B35" s="71" t="s">
        <v>238</v>
      </c>
      <c r="C35" s="218" t="s">
        <v>2001</v>
      </c>
      <c r="D35" s="118">
        <v>44310</v>
      </c>
      <c r="E35" s="390">
        <v>44309</v>
      </c>
      <c r="F35" s="1025">
        <v>44088</v>
      </c>
      <c r="G35" s="150"/>
      <c r="H35" s="1003" t="s">
        <v>78</v>
      </c>
      <c r="I35" s="191" t="s">
        <v>1792</v>
      </c>
      <c r="J35" s="191" t="s">
        <v>566</v>
      </c>
      <c r="K35" s="191" t="s">
        <v>2558</v>
      </c>
      <c r="L35" s="191" t="s">
        <v>2558</v>
      </c>
      <c r="M35" s="202"/>
      <c r="N35" s="33"/>
      <c r="O35" s="129" t="s">
        <v>75</v>
      </c>
      <c r="P35" s="37"/>
      <c r="Q35" s="36" t="s">
        <v>79</v>
      </c>
      <c r="R35" s="37" t="s">
        <v>2708</v>
      </c>
      <c r="S35" s="437" t="s">
        <v>2697</v>
      </c>
      <c r="T35" s="991" t="s">
        <v>2709</v>
      </c>
      <c r="U35" s="31"/>
      <c r="V35" s="207"/>
      <c r="W35" s="402" t="s">
        <v>2493</v>
      </c>
      <c r="X35" s="34"/>
    </row>
    <row r="36" spans="1:24" ht="16" customHeight="1">
      <c r="A36" s="1024" t="s">
        <v>35</v>
      </c>
      <c r="B36" s="71" t="s">
        <v>238</v>
      </c>
      <c r="C36" s="17" t="s">
        <v>71</v>
      </c>
      <c r="D36" s="118">
        <v>44310</v>
      </c>
      <c r="E36" s="324">
        <v>44257</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44310</v>
      </c>
      <c r="E37" s="390">
        <v>44305</v>
      </c>
      <c r="F37" s="1033">
        <v>44307</v>
      </c>
      <c r="G37" s="156">
        <v>44325</v>
      </c>
      <c r="H37" s="1034" t="s">
        <v>78</v>
      </c>
      <c r="I37" s="192" t="s">
        <v>2857</v>
      </c>
      <c r="J37" s="192" t="s">
        <v>1560</v>
      </c>
      <c r="K37" s="192" t="s">
        <v>1560</v>
      </c>
      <c r="L37" s="192" t="s">
        <v>1560</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44310</v>
      </c>
      <c r="E38" s="390">
        <v>44307</v>
      </c>
      <c r="F38" s="1025">
        <v>44075</v>
      </c>
      <c r="G38" s="156">
        <v>44321</v>
      </c>
      <c r="H38" s="1005" t="s">
        <v>77</v>
      </c>
      <c r="I38" s="1001" t="s">
        <v>1480</v>
      </c>
      <c r="J38" s="1001" t="s">
        <v>571</v>
      </c>
      <c r="K38" s="1001" t="s">
        <v>571</v>
      </c>
      <c r="L38" s="191" t="s">
        <v>566</v>
      </c>
      <c r="M38" s="202"/>
      <c r="N38" s="33"/>
      <c r="O38" s="33" t="s">
        <v>75</v>
      </c>
      <c r="P38" s="37"/>
      <c r="Q38" s="36"/>
      <c r="R38" s="37"/>
      <c r="S38" s="37"/>
      <c r="T38" s="121" t="s">
        <v>2858</v>
      </c>
      <c r="U38" s="31"/>
      <c r="V38" s="207"/>
      <c r="W38" s="402" t="s">
        <v>2493</v>
      </c>
      <c r="X38" s="34"/>
    </row>
    <row r="39" spans="1:24" ht="15" customHeight="1">
      <c r="A39" s="45" t="s">
        <v>85</v>
      </c>
      <c r="B39" s="71" t="s">
        <v>238</v>
      </c>
      <c r="C39" s="60" t="s">
        <v>289</v>
      </c>
      <c r="D39" s="118">
        <v>44310</v>
      </c>
      <c r="E39" s="54">
        <v>44209</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44310</v>
      </c>
      <c r="E40" s="156">
        <v>44309</v>
      </c>
      <c r="F40" s="1030">
        <v>44305</v>
      </c>
      <c r="G40" s="156">
        <v>44325</v>
      </c>
      <c r="H40" s="1003" t="s">
        <v>78</v>
      </c>
      <c r="I40" s="191" t="s">
        <v>571</v>
      </c>
      <c r="J40" s="191" t="s">
        <v>566</v>
      </c>
      <c r="K40" s="191" t="s">
        <v>566</v>
      </c>
      <c r="L40" s="191" t="s">
        <v>566</v>
      </c>
      <c r="M40" s="202" t="s">
        <v>2741</v>
      </c>
      <c r="N40" s="193"/>
      <c r="O40" s="33" t="s">
        <v>75</v>
      </c>
      <c r="P40" s="37"/>
      <c r="Q40" s="36"/>
      <c r="R40" s="37"/>
      <c r="S40" s="37"/>
      <c r="T40" s="39"/>
      <c r="U40" s="31"/>
      <c r="V40" s="207"/>
      <c r="W40" s="402" t="s">
        <v>2493</v>
      </c>
      <c r="X40" s="34"/>
    </row>
    <row r="41" spans="1:24" ht="16" customHeight="1">
      <c r="A41" s="45" t="s">
        <v>90</v>
      </c>
      <c r="B41" s="71" t="s">
        <v>226</v>
      </c>
      <c r="C41" s="217" t="s">
        <v>2327</v>
      </c>
      <c r="D41" s="118">
        <v>44310</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44310</v>
      </c>
      <c r="E42" s="118">
        <v>44309</v>
      </c>
      <c r="F42" s="1026">
        <v>44307</v>
      </c>
      <c r="G42" s="156">
        <v>44311</v>
      </c>
      <c r="H42" s="1010" t="s">
        <v>38</v>
      </c>
      <c r="I42" s="1008"/>
      <c r="J42" s="192"/>
      <c r="K42" s="192"/>
      <c r="L42" s="192"/>
      <c r="M42" s="202"/>
      <c r="N42" s="33"/>
      <c r="O42" s="193"/>
      <c r="P42" s="37"/>
      <c r="Q42" s="36"/>
      <c r="R42" s="36"/>
      <c r="S42" s="36"/>
      <c r="T42" s="316"/>
      <c r="U42" s="31"/>
      <c r="V42" s="207"/>
      <c r="W42" s="402"/>
      <c r="X42" s="34"/>
    </row>
    <row r="43" spans="1:24" ht="16" customHeight="1">
      <c r="A43" s="45" t="s">
        <v>93</v>
      </c>
      <c r="B43" s="71" t="s">
        <v>166</v>
      </c>
      <c r="C43" s="60" t="s">
        <v>2682</v>
      </c>
      <c r="D43" s="118">
        <v>44310</v>
      </c>
      <c r="E43" s="54">
        <v>44294</v>
      </c>
      <c r="F43" s="1025">
        <v>44002</v>
      </c>
      <c r="G43" s="150"/>
      <c r="H43" s="1005" t="s">
        <v>77</v>
      </c>
      <c r="I43" s="191" t="s">
        <v>775</v>
      </c>
      <c r="J43" s="191" t="s">
        <v>770</v>
      </c>
      <c r="K43" s="191"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44310</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44310</v>
      </c>
      <c r="E45" s="54">
        <v>44277</v>
      </c>
      <c r="F45" s="1025">
        <v>44294</v>
      </c>
      <c r="G45" s="150">
        <v>44418</v>
      </c>
      <c r="H45" s="1003" t="s">
        <v>78</v>
      </c>
      <c r="I45" s="1001" t="s">
        <v>1338</v>
      </c>
      <c r="J45" s="191"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44310</v>
      </c>
      <c r="E46" s="54">
        <v>44279</v>
      </c>
      <c r="F46" s="1025">
        <v>43958</v>
      </c>
      <c r="G46" s="150">
        <v>44386</v>
      </c>
      <c r="H46" s="1003" t="s">
        <v>78</v>
      </c>
      <c r="I46" s="1001" t="s">
        <v>1338</v>
      </c>
      <c r="J46" s="1001" t="s">
        <v>860</v>
      </c>
      <c r="K46" s="191" t="s">
        <v>566</v>
      </c>
      <c r="L46" s="191" t="s">
        <v>566</v>
      </c>
      <c r="M46" s="202"/>
      <c r="N46" s="33"/>
      <c r="O46" s="33" t="s">
        <v>75</v>
      </c>
      <c r="P46" s="37"/>
      <c r="Q46" s="36"/>
      <c r="R46" s="36"/>
      <c r="S46" s="36"/>
      <c r="T46" s="991"/>
      <c r="U46" s="31"/>
      <c r="V46" s="207"/>
      <c r="W46" s="402" t="s">
        <v>2493</v>
      </c>
      <c r="X46" s="34" t="s">
        <v>2687</v>
      </c>
    </row>
    <row r="47" spans="1:24" ht="16" customHeight="1">
      <c r="A47" s="45" t="s">
        <v>99</v>
      </c>
      <c r="B47" s="71" t="s">
        <v>155</v>
      </c>
      <c r="C47" s="60" t="s">
        <v>296</v>
      </c>
      <c r="D47" s="118">
        <v>44310</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1024" t="s">
        <v>100</v>
      </c>
      <c r="B48" s="71" t="s">
        <v>226</v>
      </c>
      <c r="C48" s="60" t="s">
        <v>1976</v>
      </c>
      <c r="D48" s="118">
        <v>44310</v>
      </c>
      <c r="E48" s="390">
        <v>44305</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1024" t="s">
        <v>101</v>
      </c>
      <c r="B49" s="71" t="s">
        <v>155</v>
      </c>
      <c r="C49" s="60" t="s">
        <v>2008</v>
      </c>
      <c r="D49" s="118">
        <v>44310</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1024" t="s">
        <v>102</v>
      </c>
      <c r="B50" s="71" t="s">
        <v>152</v>
      </c>
      <c r="C50" s="60" t="s">
        <v>299</v>
      </c>
      <c r="D50" s="118">
        <v>44310</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1024" t="s">
        <v>103</v>
      </c>
      <c r="B51" s="71" t="s">
        <v>155</v>
      </c>
      <c r="C51" s="60" t="s">
        <v>301</v>
      </c>
      <c r="D51" s="118">
        <v>44310</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44310</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44310</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44310</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1024" t="s">
        <v>108</v>
      </c>
      <c r="B55" s="71" t="s">
        <v>155</v>
      </c>
      <c r="C55" s="67" t="s">
        <v>2010</v>
      </c>
      <c r="D55" s="118">
        <v>44310</v>
      </c>
      <c r="E55" s="390">
        <v>44307</v>
      </c>
      <c r="F55" s="1028" t="s">
        <v>2719</v>
      </c>
      <c r="G55" s="438">
        <v>44316</v>
      </c>
      <c r="H55" s="1003" t="s">
        <v>78</v>
      </c>
      <c r="I55" s="1001" t="s">
        <v>1438</v>
      </c>
      <c r="J55" s="1001" t="s">
        <v>1348</v>
      </c>
      <c r="K55" s="1001" t="s">
        <v>1348</v>
      </c>
      <c r="L55" s="1001" t="s">
        <v>1348</v>
      </c>
      <c r="M55" s="371"/>
      <c r="N55" s="719"/>
      <c r="O55" s="371" t="s">
        <v>1814</v>
      </c>
      <c r="P55" s="37"/>
      <c r="Q55" s="437" t="s">
        <v>79</v>
      </c>
      <c r="R55" s="376" t="s">
        <v>1813</v>
      </c>
      <c r="S55" s="437" t="s">
        <v>2697</v>
      </c>
      <c r="T55" s="377"/>
      <c r="U55" s="361"/>
      <c r="V55" s="387" t="s">
        <v>2717</v>
      </c>
      <c r="W55" s="402" t="s">
        <v>2493</v>
      </c>
      <c r="X55" s="409" t="s">
        <v>2718</v>
      </c>
    </row>
    <row r="56" spans="1:24" ht="16" customHeight="1">
      <c r="A56" s="1024" t="s">
        <v>109</v>
      </c>
      <c r="B56" s="71" t="s">
        <v>155</v>
      </c>
      <c r="C56" s="67" t="s">
        <v>2533</v>
      </c>
      <c r="D56" s="118">
        <v>44310</v>
      </c>
      <c r="E56" s="324">
        <v>44287</v>
      </c>
      <c r="F56" s="1028">
        <v>44300</v>
      </c>
      <c r="G56" s="321">
        <v>44419</v>
      </c>
      <c r="H56" s="1003" t="s">
        <v>78</v>
      </c>
      <c r="I56" s="1008" t="s">
        <v>1256</v>
      </c>
      <c r="J56" s="1001" t="s">
        <v>571</v>
      </c>
      <c r="K56" s="1001" t="s">
        <v>36</v>
      </c>
      <c r="L56" s="1001" t="s">
        <v>36</v>
      </c>
      <c r="M56" s="365"/>
      <c r="N56" s="366"/>
      <c r="O56" s="366" t="s">
        <v>38</v>
      </c>
      <c r="P56" s="356"/>
      <c r="Q56" s="349"/>
      <c r="R56" s="376"/>
      <c r="S56" s="376"/>
      <c r="T56" s="377"/>
      <c r="U56" s="368"/>
      <c r="V56" s="387"/>
      <c r="W56" s="402" t="s">
        <v>2493</v>
      </c>
      <c r="X56" s="995"/>
    </row>
    <row r="57" spans="1:24" ht="16" customHeight="1">
      <c r="A57" s="1024" t="s">
        <v>110</v>
      </c>
      <c r="B57" s="71" t="s">
        <v>155</v>
      </c>
      <c r="C57" s="67" t="s">
        <v>2011</v>
      </c>
      <c r="D57" s="118">
        <v>44310</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44310</v>
      </c>
      <c r="E58" s="324">
        <v>44302</v>
      </c>
      <c r="F58" s="1028">
        <v>44305</v>
      </c>
      <c r="G58" s="322">
        <v>44325</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44310</v>
      </c>
      <c r="E59" s="324">
        <v>44302</v>
      </c>
      <c r="F59" s="1028" t="s">
        <v>2721</v>
      </c>
      <c r="G59" s="321">
        <v>44325</v>
      </c>
      <c r="H59" s="1006" t="s">
        <v>78</v>
      </c>
      <c r="I59" s="1037" t="s">
        <v>770</v>
      </c>
      <c r="J59" s="1008" t="s">
        <v>36</v>
      </c>
      <c r="K59" s="1001" t="s">
        <v>36</v>
      </c>
      <c r="L59" s="1001" t="s">
        <v>36</v>
      </c>
      <c r="M59" s="371" t="s">
        <v>2690</v>
      </c>
      <c r="N59" s="193"/>
      <c r="O59" s="366" t="s">
        <v>38</v>
      </c>
      <c r="P59" s="356"/>
      <c r="Q59" s="349"/>
      <c r="R59" s="376"/>
      <c r="S59" s="376"/>
      <c r="T59" s="316" t="s">
        <v>2859</v>
      </c>
      <c r="U59" s="368"/>
      <c r="V59" s="369"/>
      <c r="W59" s="402" t="s">
        <v>2493</v>
      </c>
      <c r="X59" s="995"/>
    </row>
    <row r="60" spans="1:24" ht="16" customHeight="1">
      <c r="A60" s="1024" t="s">
        <v>113</v>
      </c>
      <c r="B60" s="71" t="s">
        <v>155</v>
      </c>
      <c r="C60" s="67" t="s">
        <v>313</v>
      </c>
      <c r="D60" s="118">
        <v>44310</v>
      </c>
      <c r="E60" s="324">
        <v>44301</v>
      </c>
      <c r="F60" s="1028">
        <v>44302</v>
      </c>
      <c r="G60" s="324">
        <v>44321</v>
      </c>
      <c r="H60" s="1022" t="s">
        <v>38</v>
      </c>
      <c r="I60" s="1001"/>
      <c r="J60" s="1001"/>
      <c r="K60" s="1001"/>
      <c r="L60" s="1001"/>
      <c r="M60" s="371"/>
      <c r="N60" s="366"/>
      <c r="O60" s="366"/>
      <c r="P60" s="356"/>
      <c r="Q60" s="349"/>
      <c r="R60" s="376"/>
      <c r="S60" s="36"/>
      <c r="T60" s="377"/>
      <c r="U60" s="361"/>
      <c r="V60" s="369"/>
      <c r="W60" s="402"/>
      <c r="X60" s="34"/>
    </row>
    <row r="61" spans="1:24" ht="16" customHeight="1">
      <c r="A61" s="1024" t="s">
        <v>114</v>
      </c>
      <c r="B61" s="71" t="s">
        <v>1346</v>
      </c>
      <c r="C61" s="67" t="s">
        <v>314</v>
      </c>
      <c r="D61" s="118">
        <v>44310</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44310</v>
      </c>
      <c r="E62" s="320">
        <v>44306</v>
      </c>
      <c r="F62" s="1031">
        <v>44312</v>
      </c>
      <c r="G62" s="321">
        <v>44325</v>
      </c>
      <c r="H62" s="1036" t="s">
        <v>78</v>
      </c>
      <c r="I62" s="1008" t="s">
        <v>571</v>
      </c>
      <c r="J62" s="1008" t="s">
        <v>36</v>
      </c>
      <c r="K62" s="1001" t="s">
        <v>36</v>
      </c>
      <c r="L62" s="1001" t="s">
        <v>36</v>
      </c>
      <c r="M62" s="371"/>
      <c r="N62" s="193"/>
      <c r="O62" s="366" t="s">
        <v>38</v>
      </c>
      <c r="P62" s="356"/>
      <c r="Q62" s="349"/>
      <c r="R62" s="389"/>
      <c r="S62" s="356"/>
      <c r="T62" s="317" t="s">
        <v>2848</v>
      </c>
      <c r="U62" s="361"/>
      <c r="V62" s="369"/>
      <c r="W62" s="402" t="s">
        <v>2493</v>
      </c>
      <c r="X62" s="363"/>
    </row>
    <row r="63" spans="1:24" ht="16" customHeight="1">
      <c r="A63" s="45" t="s">
        <v>116</v>
      </c>
      <c r="B63" s="71" t="s">
        <v>214</v>
      </c>
      <c r="C63" s="67" t="s">
        <v>2015</v>
      </c>
      <c r="D63" s="118">
        <v>44310</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44310</v>
      </c>
      <c r="E64" s="320">
        <v>44309</v>
      </c>
      <c r="F64" s="1031">
        <v>44312</v>
      </c>
      <c r="G64" s="320">
        <v>44357</v>
      </c>
      <c r="H64" s="1010" t="s">
        <v>38</v>
      </c>
      <c r="I64" s="1001"/>
      <c r="J64" s="1002"/>
      <c r="K64" s="1001"/>
      <c r="L64" s="1001"/>
      <c r="M64" s="365"/>
      <c r="N64" s="366"/>
      <c r="O64" s="371"/>
      <c r="P64" s="356"/>
      <c r="Q64" s="349"/>
      <c r="R64" s="376"/>
      <c r="S64" s="349"/>
      <c r="T64" s="316" t="s">
        <v>2849</v>
      </c>
      <c r="U64" s="361"/>
      <c r="V64" s="369"/>
      <c r="W64" s="402"/>
      <c r="X64" s="363"/>
    </row>
    <row r="65" spans="1:24" ht="16" customHeight="1">
      <c r="A65" s="45" t="s">
        <v>119</v>
      </c>
      <c r="B65" s="71" t="s">
        <v>211</v>
      </c>
      <c r="C65" s="67" t="s">
        <v>2328</v>
      </c>
      <c r="D65" s="118">
        <v>44310</v>
      </c>
      <c r="E65" s="324">
        <v>44298</v>
      </c>
      <c r="F65" s="1028">
        <v>44294</v>
      </c>
      <c r="G65" s="324">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44310</v>
      </c>
      <c r="E66" s="324">
        <v>44251</v>
      </c>
      <c r="F66" s="1028">
        <v>44051</v>
      </c>
      <c r="G66" s="324"/>
      <c r="H66" s="1005" t="s">
        <v>77</v>
      </c>
      <c r="I66" s="1008" t="s">
        <v>1313</v>
      </c>
      <c r="J66" s="1008" t="s">
        <v>1424</v>
      </c>
      <c r="K66" s="1008" t="s">
        <v>1424</v>
      </c>
      <c r="L66" s="1008"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44310</v>
      </c>
      <c r="E67" s="324">
        <v>44287</v>
      </c>
      <c r="F67" s="1028" t="s">
        <v>2723</v>
      </c>
      <c r="G67" s="324">
        <v>44321</v>
      </c>
      <c r="H67" s="1003" t="s">
        <v>78</v>
      </c>
      <c r="I67" s="1001"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44310</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44310</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44310</v>
      </c>
      <c r="E70" s="322">
        <v>44300</v>
      </c>
      <c r="F70" s="1028">
        <v>44301</v>
      </c>
      <c r="G70" s="322">
        <v>44327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44310</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327</v>
      </c>
      <c r="D72" s="118">
        <v>44310</v>
      </c>
      <c r="E72" s="320">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44310</v>
      </c>
      <c r="E73" s="320">
        <v>44306</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926" t="s">
        <v>2850</v>
      </c>
    </row>
    <row r="74" spans="1:24" ht="16" customHeight="1">
      <c r="A74" s="45" t="s">
        <v>132</v>
      </c>
      <c r="B74" s="71" t="s">
        <v>1359</v>
      </c>
      <c r="C74" s="67" t="s">
        <v>2331</v>
      </c>
      <c r="D74" s="118">
        <v>44310</v>
      </c>
      <c r="E74" s="320">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44310</v>
      </c>
      <c r="E75" s="320">
        <v>44309</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4" t="s">
        <v>2493</v>
      </c>
      <c r="X75" s="995"/>
    </row>
    <row r="76" spans="1:24" ht="16" customHeight="1">
      <c r="A76" s="45" t="s">
        <v>134</v>
      </c>
      <c r="B76" s="71" t="s">
        <v>189</v>
      </c>
      <c r="C76" s="67" t="s">
        <v>2024</v>
      </c>
      <c r="D76" s="118">
        <v>44310</v>
      </c>
      <c r="E76" s="324">
        <v>44259</v>
      </c>
      <c r="F76" s="1028" t="s">
        <v>2720</v>
      </c>
      <c r="G76" s="326"/>
      <c r="H76" s="1005" t="s">
        <v>77</v>
      </c>
      <c r="I76" s="1001" t="s">
        <v>1256</v>
      </c>
      <c r="J76" s="1001" t="s">
        <v>1257</v>
      </c>
      <c r="K76" s="1001" t="s">
        <v>1257</v>
      </c>
      <c r="L76" s="1001"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44310</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44310</v>
      </c>
      <c r="E78" s="320">
        <v>44306</v>
      </c>
      <c r="F78" s="1031">
        <v>44306</v>
      </c>
      <c r="G78" s="438">
        <v>44311</v>
      </c>
      <c r="H78" s="1010" t="s">
        <v>38</v>
      </c>
      <c r="I78" s="1001"/>
      <c r="J78" s="1001"/>
      <c r="K78" s="1001"/>
      <c r="L78" s="1001"/>
      <c r="M78" s="371"/>
      <c r="N78" s="719"/>
      <c r="O78" s="366"/>
      <c r="P78" s="356"/>
      <c r="Q78" s="349"/>
      <c r="R78" s="349"/>
      <c r="S78" s="349"/>
      <c r="T78" s="377"/>
      <c r="U78" s="361"/>
      <c r="V78" s="369"/>
      <c r="W78" s="402"/>
      <c r="X78" s="995"/>
    </row>
    <row r="79" spans="1:24" ht="16" customHeight="1">
      <c r="A79" s="45" t="s">
        <v>137</v>
      </c>
      <c r="B79" s="71" t="s">
        <v>189</v>
      </c>
      <c r="C79" s="67" t="s">
        <v>336</v>
      </c>
      <c r="D79" s="118">
        <v>44310</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44310</v>
      </c>
      <c r="E80" s="320">
        <v>44305</v>
      </c>
      <c r="F80" s="1028">
        <v>44060</v>
      </c>
      <c r="G80" s="324">
        <v>44321</v>
      </c>
      <c r="H80" s="1003" t="s">
        <v>78</v>
      </c>
      <c r="I80" s="1001" t="s">
        <v>1935</v>
      </c>
      <c r="J80" s="1001" t="s">
        <v>1762</v>
      </c>
      <c r="K80" s="1001" t="s">
        <v>1762</v>
      </c>
      <c r="L80" s="1001" t="s">
        <v>1762</v>
      </c>
      <c r="M80" s="365"/>
      <c r="N80" s="366"/>
      <c r="O80" s="366" t="s">
        <v>38</v>
      </c>
      <c r="P80" s="356"/>
      <c r="Q80" s="349"/>
      <c r="R80" s="349"/>
      <c r="S80" s="349"/>
      <c r="T80" s="377"/>
      <c r="U80" s="361"/>
      <c r="V80" s="387"/>
      <c r="W80" s="402" t="s">
        <v>2493</v>
      </c>
      <c r="X80" s="310" t="s">
        <v>2851</v>
      </c>
    </row>
    <row r="81" spans="1:24" ht="16" customHeight="1">
      <c r="A81" s="45" t="s">
        <v>142</v>
      </c>
      <c r="B81" s="71" t="s">
        <v>1363</v>
      </c>
      <c r="C81" s="67" t="s">
        <v>2026</v>
      </c>
      <c r="D81" s="118">
        <v>44310</v>
      </c>
      <c r="E81" s="324">
        <v>44271</v>
      </c>
      <c r="F81" s="1028">
        <v>43963</v>
      </c>
      <c r="G81" s="324">
        <v>44316</v>
      </c>
      <c r="H81" s="1003" t="s">
        <v>78</v>
      </c>
      <c r="I81" s="1001" t="s">
        <v>1362</v>
      </c>
      <c r="J81" s="1001" t="s">
        <v>860</v>
      </c>
      <c r="K81" s="1001"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44310</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2852</v>
      </c>
    </row>
    <row r="83" spans="1:24" ht="16" customHeight="1">
      <c r="A83" s="45" t="s">
        <v>156</v>
      </c>
      <c r="B83" s="71" t="s">
        <v>157</v>
      </c>
      <c r="C83" s="67" t="s">
        <v>340</v>
      </c>
      <c r="D83" s="118">
        <v>44310</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44310</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44310</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44310</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1024" t="s">
        <v>172</v>
      </c>
      <c r="B87" s="71" t="s">
        <v>155</v>
      </c>
      <c r="C87" s="67" t="s">
        <v>344</v>
      </c>
      <c r="D87" s="118">
        <v>44310</v>
      </c>
      <c r="E87" s="324">
        <v>44277</v>
      </c>
      <c r="F87" s="1028">
        <v>43983</v>
      </c>
      <c r="G87" s="32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44310</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44310</v>
      </c>
      <c r="E89" s="320">
        <v>44308</v>
      </c>
      <c r="F89" s="1028" t="s">
        <v>2726</v>
      </c>
      <c r="G89" s="322"/>
      <c r="H89" s="1005" t="s">
        <v>77</v>
      </c>
      <c r="I89" s="1001" t="s">
        <v>1694</v>
      </c>
      <c r="J89" s="1001" t="s">
        <v>1694</v>
      </c>
      <c r="K89" s="1001" t="s">
        <v>1694</v>
      </c>
      <c r="L89" s="1001" t="s">
        <v>1694</v>
      </c>
      <c r="M89" s="365"/>
      <c r="N89" s="366"/>
      <c r="O89" s="282" t="s">
        <v>38</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2 H65" xr:uid="{00433071-2E60-164A-A0EF-75E7F4F6B4C5}">
      <formula1>"○,△,×"</formula1>
    </dataValidation>
    <dataValidation type="list" allowBlank="1" showInputMessage="1" showErrorMessage="1" sqref="H63:H64 H66:H89 H60:H61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2734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2735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44303</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44303</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44303</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44303</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44303</v>
      </c>
      <c r="E8" s="324">
        <v>44291</v>
      </c>
      <c r="F8" s="1027">
        <v>43922</v>
      </c>
      <c r="G8" s="150"/>
      <c r="H8" s="1003" t="s">
        <v>78</v>
      </c>
      <c r="I8" s="191" t="s">
        <v>1860</v>
      </c>
      <c r="J8" s="191" t="s">
        <v>565</v>
      </c>
      <c r="K8" s="191" t="s">
        <v>565</v>
      </c>
      <c r="L8" s="191" t="s">
        <v>565</v>
      </c>
      <c r="M8" s="202"/>
      <c r="N8" s="33"/>
      <c r="O8" s="33" t="s">
        <v>75</v>
      </c>
      <c r="P8" s="37"/>
      <c r="Q8" s="36"/>
      <c r="R8" s="36"/>
      <c r="S8" s="36"/>
      <c r="T8" s="39"/>
      <c r="U8" s="31"/>
      <c r="V8" s="207"/>
      <c r="W8" s="402" t="s">
        <v>2493</v>
      </c>
      <c r="X8" s="34"/>
    </row>
    <row r="9" spans="1:24" ht="16" customHeight="1">
      <c r="A9" s="71" t="s">
        <v>6</v>
      </c>
      <c r="B9" s="71" t="s">
        <v>152</v>
      </c>
      <c r="C9" s="218" t="s">
        <v>43</v>
      </c>
      <c r="D9" s="118">
        <v>44303</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44303</v>
      </c>
      <c r="E10" s="54">
        <v>44281</v>
      </c>
      <c r="F10" s="1025">
        <v>43958</v>
      </c>
      <c r="G10" s="151">
        <v>44314</v>
      </c>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44303</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44303</v>
      </c>
      <c r="E12" s="118">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44303</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44303</v>
      </c>
      <c r="E14" s="118">
        <v>44299</v>
      </c>
      <c r="F14" s="1025">
        <v>44020</v>
      </c>
      <c r="G14" s="150"/>
      <c r="H14" s="1004" t="s">
        <v>37</v>
      </c>
      <c r="I14" s="191" t="s">
        <v>1463</v>
      </c>
      <c r="J14" s="191" t="s">
        <v>770</v>
      </c>
      <c r="K14" s="191" t="s">
        <v>770</v>
      </c>
      <c r="L14" s="191" t="s">
        <v>566</v>
      </c>
      <c r="M14" s="202"/>
      <c r="N14" s="33"/>
      <c r="O14" s="129" t="s">
        <v>75</v>
      </c>
      <c r="P14" s="37"/>
      <c r="Q14" s="36"/>
      <c r="R14" s="36"/>
      <c r="S14" s="36"/>
      <c r="T14" s="39"/>
      <c r="U14" s="31"/>
      <c r="V14" s="207"/>
      <c r="W14" s="402" t="s">
        <v>2493</v>
      </c>
      <c r="X14" s="34"/>
    </row>
    <row r="15" spans="1:24" ht="16" customHeight="1">
      <c r="A15" s="71" t="s">
        <v>12</v>
      </c>
      <c r="B15" s="71" t="s">
        <v>226</v>
      </c>
      <c r="C15" s="218" t="s">
        <v>370</v>
      </c>
      <c r="D15" s="118">
        <v>44303</v>
      </c>
      <c r="E15" s="118">
        <v>44299</v>
      </c>
      <c r="F15" s="1027">
        <v>44001</v>
      </c>
      <c r="G15" s="151"/>
      <c r="H15" s="1003" t="s">
        <v>78</v>
      </c>
      <c r="I15" s="191" t="s">
        <v>1858</v>
      </c>
      <c r="J15" s="191" t="s">
        <v>566</v>
      </c>
      <c r="K15" s="191" t="s">
        <v>566</v>
      </c>
      <c r="L15" s="191" t="s">
        <v>566</v>
      </c>
      <c r="M15" s="202" t="s">
        <v>2866</v>
      </c>
      <c r="N15" s="193"/>
      <c r="O15" s="33" t="s">
        <v>75</v>
      </c>
      <c r="P15" s="37"/>
      <c r="Q15" s="36"/>
      <c r="R15" s="36"/>
      <c r="S15" s="36"/>
      <c r="T15" s="39"/>
      <c r="U15" s="31"/>
      <c r="V15" s="207"/>
      <c r="W15" s="402" t="s">
        <v>2493</v>
      </c>
      <c r="X15" s="34"/>
    </row>
    <row r="16" spans="1:24" ht="16" customHeight="1">
      <c r="A16" s="71" t="s">
        <v>13</v>
      </c>
      <c r="B16" s="71" t="s">
        <v>269</v>
      </c>
      <c r="C16" s="217" t="s">
        <v>1988</v>
      </c>
      <c r="D16" s="118">
        <v>44303</v>
      </c>
      <c r="E16" s="118">
        <v>44299</v>
      </c>
      <c r="F16" s="1025">
        <v>44013</v>
      </c>
      <c r="G16" s="156">
        <v>44321</v>
      </c>
      <c r="H16" s="1034" t="s">
        <v>78</v>
      </c>
      <c r="I16" s="191" t="s">
        <v>584</v>
      </c>
      <c r="J16" s="191" t="s">
        <v>566</v>
      </c>
      <c r="K16" s="191" t="s">
        <v>566</v>
      </c>
      <c r="L16" s="191" t="s">
        <v>566</v>
      </c>
      <c r="M16" s="202" t="s">
        <v>2514</v>
      </c>
      <c r="N16" s="193"/>
      <c r="O16" s="33" t="s">
        <v>75</v>
      </c>
      <c r="P16" s="37"/>
      <c r="Q16" s="36"/>
      <c r="R16" s="36"/>
      <c r="S16" s="36"/>
      <c r="T16" s="39"/>
      <c r="U16" s="31"/>
      <c r="V16" s="207"/>
      <c r="W16" s="402" t="s">
        <v>2493</v>
      </c>
      <c r="X16" s="34" t="s">
        <v>2936</v>
      </c>
    </row>
    <row r="17" spans="1:24" ht="16" customHeight="1">
      <c r="A17" s="71" t="s">
        <v>14</v>
      </c>
      <c r="B17" s="71" t="s">
        <v>238</v>
      </c>
      <c r="C17" s="17" t="s">
        <v>50</v>
      </c>
      <c r="D17" s="118">
        <v>44303</v>
      </c>
      <c r="E17" s="54">
        <v>44287</v>
      </c>
      <c r="F17" s="1025">
        <v>44249</v>
      </c>
      <c r="G17" s="150">
        <v>44417</v>
      </c>
      <c r="H17" s="1003" t="s">
        <v>78</v>
      </c>
      <c r="I17" s="191" t="s">
        <v>1851</v>
      </c>
      <c r="J17" s="1001" t="s">
        <v>770</v>
      </c>
      <c r="K17" s="191" t="s">
        <v>566</v>
      </c>
      <c r="L17" s="191" t="s">
        <v>566</v>
      </c>
      <c r="M17" s="202" t="s">
        <v>2515</v>
      </c>
      <c r="N17" s="33"/>
      <c r="O17" s="193" t="s">
        <v>2870</v>
      </c>
      <c r="P17" s="37"/>
      <c r="Q17" s="36"/>
      <c r="R17" s="37"/>
      <c r="S17" s="37"/>
      <c r="T17" s="39" t="s">
        <v>2872</v>
      </c>
      <c r="U17" s="31"/>
      <c r="V17" s="207"/>
      <c r="W17" s="402" t="s">
        <v>2493</v>
      </c>
      <c r="X17" s="34" t="s">
        <v>2871</v>
      </c>
    </row>
    <row r="18" spans="1:24" ht="16" customHeight="1">
      <c r="A18" s="71" t="s">
        <v>15</v>
      </c>
      <c r="B18" s="71" t="s">
        <v>265</v>
      </c>
      <c r="C18" s="217" t="s">
        <v>51</v>
      </c>
      <c r="D18" s="118">
        <v>44303</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44303</v>
      </c>
      <c r="E19" s="54">
        <v>44294</v>
      </c>
      <c r="F19" s="1025">
        <v>44001</v>
      </c>
      <c r="G19" s="150">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44303</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44303</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44303</v>
      </c>
      <c r="E22" s="54">
        <v>44281</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45" t="s">
        <v>20</v>
      </c>
      <c r="B23" s="71" t="s">
        <v>152</v>
      </c>
      <c r="C23" s="218" t="s">
        <v>56</v>
      </c>
      <c r="D23" s="118">
        <v>44303</v>
      </c>
      <c r="E23" s="118">
        <v>44300</v>
      </c>
      <c r="F23" s="1025">
        <v>44204</v>
      </c>
      <c r="G23" s="150"/>
      <c r="H23" s="1004" t="s">
        <v>37</v>
      </c>
      <c r="I23" s="191" t="s">
        <v>1099</v>
      </c>
      <c r="J23" s="191" t="s">
        <v>571</v>
      </c>
      <c r="K23" s="191" t="s">
        <v>571</v>
      </c>
      <c r="L23" s="191"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44303</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1024" t="s">
        <v>22</v>
      </c>
      <c r="B25" s="71" t="s">
        <v>257</v>
      </c>
      <c r="C25" s="17" t="s">
        <v>59</v>
      </c>
      <c r="D25" s="118">
        <v>44303</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1024" t="s">
        <v>23</v>
      </c>
      <c r="B26" s="71" t="s">
        <v>256</v>
      </c>
      <c r="C26" s="217" t="s">
        <v>1996</v>
      </c>
      <c r="D26" s="118">
        <v>44303</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1024" t="s">
        <v>24</v>
      </c>
      <c r="B27" s="71" t="s">
        <v>238</v>
      </c>
      <c r="C27" s="17" t="s">
        <v>61</v>
      </c>
      <c r="D27" s="118">
        <v>44303</v>
      </c>
      <c r="E27" s="54">
        <v>44294</v>
      </c>
      <c r="F27" s="1025">
        <v>43990</v>
      </c>
      <c r="G27" s="54"/>
      <c r="H27" s="1003" t="s">
        <v>78</v>
      </c>
      <c r="I27" s="191" t="s">
        <v>1560</v>
      </c>
      <c r="J27" s="191" t="s">
        <v>1979</v>
      </c>
      <c r="K27" s="191" t="s">
        <v>566</v>
      </c>
      <c r="L27" s="191" t="s">
        <v>566</v>
      </c>
      <c r="M27" s="202"/>
      <c r="N27" s="33"/>
      <c r="O27" s="33" t="s">
        <v>75</v>
      </c>
      <c r="P27" s="37"/>
      <c r="Q27" s="36" t="s">
        <v>79</v>
      </c>
      <c r="R27" s="37" t="s">
        <v>2480</v>
      </c>
      <c r="S27" s="437" t="s">
        <v>2697</v>
      </c>
      <c r="T27" s="39"/>
      <c r="U27" s="31"/>
      <c r="V27" s="207" t="s">
        <v>2704</v>
      </c>
      <c r="W27" s="402" t="s">
        <v>2493</v>
      </c>
      <c r="X27" s="34"/>
    </row>
    <row r="28" spans="1:24" ht="16" customHeight="1">
      <c r="A28" s="45" t="s">
        <v>2738</v>
      </c>
      <c r="B28" s="71" t="s">
        <v>238</v>
      </c>
      <c r="C28" s="17" t="s">
        <v>62</v>
      </c>
      <c r="D28" s="118">
        <v>44303</v>
      </c>
      <c r="E28" s="150">
        <v>44287</v>
      </c>
      <c r="F28" s="1025">
        <v>44044</v>
      </c>
      <c r="G28" s="150">
        <v>44410</v>
      </c>
      <c r="H28" s="1004" t="s">
        <v>37</v>
      </c>
      <c r="I28" s="191" t="s">
        <v>1730</v>
      </c>
      <c r="J28" s="191" t="s">
        <v>2096</v>
      </c>
      <c r="K28" s="191" t="s">
        <v>2096</v>
      </c>
      <c r="L28" s="191" t="s">
        <v>2096</v>
      </c>
      <c r="M28" s="202"/>
      <c r="N28" s="33"/>
      <c r="O28" s="193" t="s">
        <v>1950</v>
      </c>
      <c r="P28" s="37"/>
      <c r="Q28" s="36" t="s">
        <v>79</v>
      </c>
      <c r="R28" s="37" t="s">
        <v>2679</v>
      </c>
      <c r="S28" s="437" t="s">
        <v>2697</v>
      </c>
      <c r="T28" s="39" t="s">
        <v>509</v>
      </c>
      <c r="U28" s="31"/>
      <c r="V28" s="207"/>
      <c r="W28" s="402" t="s">
        <v>2493</v>
      </c>
      <c r="X28" s="34" t="s">
        <v>2959</v>
      </c>
    </row>
    <row r="29" spans="1:24" ht="16" customHeight="1">
      <c r="A29" s="1024" t="s">
        <v>2737</v>
      </c>
      <c r="B29" s="71" t="s">
        <v>2169</v>
      </c>
      <c r="C29" s="17" t="s">
        <v>63</v>
      </c>
      <c r="D29" s="118">
        <v>44303</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1024" t="s">
        <v>28</v>
      </c>
      <c r="B30" s="71" t="s">
        <v>1378</v>
      </c>
      <c r="C30" s="17" t="s">
        <v>2680</v>
      </c>
      <c r="D30" s="118">
        <v>44303</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1024" t="s">
        <v>30</v>
      </c>
      <c r="B31" s="71" t="s">
        <v>1230</v>
      </c>
      <c r="C31" s="17" t="s">
        <v>65</v>
      </c>
      <c r="D31" s="118">
        <v>44303</v>
      </c>
      <c r="E31" s="118">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1024" t="s">
        <v>31</v>
      </c>
      <c r="B32" s="71" t="s">
        <v>238</v>
      </c>
      <c r="C32" s="53" t="s">
        <v>2333</v>
      </c>
      <c r="D32" s="118">
        <v>44303</v>
      </c>
      <c r="E32" s="388">
        <v>44272</v>
      </c>
      <c r="F32" s="1027">
        <v>44097</v>
      </c>
      <c r="G32" s="54"/>
      <c r="H32" s="1003" t="s">
        <v>78</v>
      </c>
      <c r="I32" s="1001"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1024" t="s">
        <v>32</v>
      </c>
      <c r="B33" s="71" t="s">
        <v>238</v>
      </c>
      <c r="C33" s="17" t="s">
        <v>67</v>
      </c>
      <c r="D33" s="118">
        <v>44303</v>
      </c>
      <c r="E33" s="390">
        <v>44300</v>
      </c>
      <c r="F33" s="1025">
        <v>43990</v>
      </c>
      <c r="G33" s="118">
        <v>44357</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127" t="s">
        <v>2740</v>
      </c>
    </row>
    <row r="34" spans="1:24" ht="16" customHeight="1">
      <c r="A34" s="1024" t="s">
        <v>2736</v>
      </c>
      <c r="B34" s="71" t="s">
        <v>238</v>
      </c>
      <c r="C34" s="17" t="s">
        <v>2348</v>
      </c>
      <c r="D34" s="118">
        <v>44303</v>
      </c>
      <c r="E34" s="324">
        <v>44288</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44303</v>
      </c>
      <c r="E35" s="390">
        <v>44300</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row>
    <row r="36" spans="1:24" ht="16" customHeight="1">
      <c r="A36" s="45" t="s">
        <v>35</v>
      </c>
      <c r="B36" s="71" t="s">
        <v>238</v>
      </c>
      <c r="C36" s="17" t="s">
        <v>71</v>
      </c>
      <c r="D36" s="118">
        <v>44303</v>
      </c>
      <c r="E36" s="324">
        <v>44257</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44303</v>
      </c>
      <c r="E37" s="388">
        <v>44287</v>
      </c>
      <c r="F37" s="1027">
        <v>44047</v>
      </c>
      <c r="G37" s="150">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44303</v>
      </c>
      <c r="E38" s="390">
        <v>44299</v>
      </c>
      <c r="F38" s="1025">
        <v>44075</v>
      </c>
      <c r="G38" s="150">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44303</v>
      </c>
      <c r="E39" s="54">
        <v>44209</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44303</v>
      </c>
      <c r="E40" s="156">
        <v>44302</v>
      </c>
      <c r="F40" s="1038">
        <v>44305</v>
      </c>
      <c r="G40" s="156">
        <v>44311</v>
      </c>
      <c r="H40" s="1034" t="s">
        <v>78</v>
      </c>
      <c r="I40" s="192" t="s">
        <v>571</v>
      </c>
      <c r="J40" s="192" t="s">
        <v>566</v>
      </c>
      <c r="K40" s="192" t="s">
        <v>566</v>
      </c>
      <c r="L40" s="192" t="s">
        <v>566</v>
      </c>
      <c r="M40" s="1007" t="s">
        <v>2741</v>
      </c>
      <c r="N40" s="193"/>
      <c r="O40" s="129" t="s">
        <v>75</v>
      </c>
      <c r="P40" s="37"/>
      <c r="Q40" s="36"/>
      <c r="R40" s="37"/>
      <c r="S40" s="37"/>
      <c r="T40" s="39"/>
      <c r="U40" s="31"/>
      <c r="V40" s="207"/>
      <c r="W40" s="402" t="s">
        <v>2493</v>
      </c>
      <c r="X40" s="34"/>
    </row>
    <row r="41" spans="1:24" ht="16" customHeight="1">
      <c r="A41" s="45" t="s">
        <v>90</v>
      </c>
      <c r="B41" s="71" t="s">
        <v>226</v>
      </c>
      <c r="C41" s="217" t="s">
        <v>2327</v>
      </c>
      <c r="D41" s="118">
        <v>44303</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44303</v>
      </c>
      <c r="E42" s="54">
        <v>44180</v>
      </c>
      <c r="F42" s="1025">
        <v>43983</v>
      </c>
      <c r="G42" s="150">
        <v>44398</v>
      </c>
      <c r="H42" s="1005" t="s">
        <v>77</v>
      </c>
      <c r="I42" s="191"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44303</v>
      </c>
      <c r="E43" s="54">
        <v>44294</v>
      </c>
      <c r="F43" s="1025">
        <v>44002</v>
      </c>
      <c r="G43" s="150"/>
      <c r="H43" s="1005" t="s">
        <v>77</v>
      </c>
      <c r="I43" s="191" t="s">
        <v>775</v>
      </c>
      <c r="J43" s="191" t="s">
        <v>770</v>
      </c>
      <c r="K43" s="191"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44303</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44303</v>
      </c>
      <c r="E45" s="54">
        <v>44277</v>
      </c>
      <c r="F45" s="1025">
        <v>44294</v>
      </c>
      <c r="G45" s="150">
        <v>44418</v>
      </c>
      <c r="H45" s="1003" t="s">
        <v>78</v>
      </c>
      <c r="I45" s="1001" t="s">
        <v>1338</v>
      </c>
      <c r="J45" s="191"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44303</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44303</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44303</v>
      </c>
      <c r="E48" s="390">
        <v>44298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44303</v>
      </c>
      <c r="E49" s="390">
        <v>44302</v>
      </c>
      <c r="F49" s="1025">
        <v>44014</v>
      </c>
      <c r="G49" s="150"/>
      <c r="H49" s="1005" t="s">
        <v>77</v>
      </c>
      <c r="I49" s="1001" t="s">
        <v>1463</v>
      </c>
      <c r="J49" s="191" t="s">
        <v>575</v>
      </c>
      <c r="K49" s="191" t="s">
        <v>575</v>
      </c>
      <c r="L49" s="191" t="s">
        <v>575</v>
      </c>
      <c r="M49" s="202"/>
      <c r="N49" s="33"/>
      <c r="O49" s="129" t="s">
        <v>75</v>
      </c>
      <c r="P49" s="37"/>
      <c r="Q49" s="36"/>
      <c r="R49" s="36"/>
      <c r="S49" s="36"/>
      <c r="T49" s="39"/>
      <c r="U49" s="31"/>
      <c r="V49" s="207"/>
      <c r="W49" s="402" t="s">
        <v>2493</v>
      </c>
      <c r="X49" s="34"/>
    </row>
    <row r="50" spans="1:24" ht="16" customHeight="1">
      <c r="A50" s="45" t="s">
        <v>102</v>
      </c>
      <c r="B50" s="71" t="s">
        <v>152</v>
      </c>
      <c r="C50" s="60" t="s">
        <v>299</v>
      </c>
      <c r="D50" s="118">
        <v>44303</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44303</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44303</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44303</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44303</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1024" t="s">
        <v>108</v>
      </c>
      <c r="B55" s="71" t="s">
        <v>155</v>
      </c>
      <c r="C55" s="67" t="s">
        <v>2010</v>
      </c>
      <c r="D55" s="118">
        <v>44303</v>
      </c>
      <c r="E55" s="388">
        <v>44291</v>
      </c>
      <c r="F55" s="1028" t="s">
        <v>2719</v>
      </c>
      <c r="G55" s="326"/>
      <c r="H55" s="1003" t="s">
        <v>78</v>
      </c>
      <c r="I55" s="1001" t="s">
        <v>1438</v>
      </c>
      <c r="J55" s="1001" t="s">
        <v>1348</v>
      </c>
      <c r="K55" s="1001" t="s">
        <v>1348</v>
      </c>
      <c r="L55" s="1001" t="s">
        <v>1348</v>
      </c>
      <c r="M55" s="371"/>
      <c r="N55" s="719"/>
      <c r="O55" s="371" t="s">
        <v>1814</v>
      </c>
      <c r="P55" s="37"/>
      <c r="Q55" s="437" t="s">
        <v>79</v>
      </c>
      <c r="R55" s="376" t="s">
        <v>1813</v>
      </c>
      <c r="S55" s="437" t="s">
        <v>2697</v>
      </c>
      <c r="T55" s="377"/>
      <c r="U55" s="361"/>
      <c r="V55" s="387" t="s">
        <v>2717</v>
      </c>
      <c r="W55" s="402" t="s">
        <v>2493</v>
      </c>
      <c r="X55" s="409" t="s">
        <v>2718</v>
      </c>
    </row>
    <row r="56" spans="1:24" ht="16" customHeight="1">
      <c r="A56" s="1024" t="s">
        <v>109</v>
      </c>
      <c r="B56" s="71" t="s">
        <v>155</v>
      </c>
      <c r="C56" s="67" t="s">
        <v>2533</v>
      </c>
      <c r="D56" s="118">
        <v>44303</v>
      </c>
      <c r="E56" s="324">
        <v>44287</v>
      </c>
      <c r="F56" s="1031">
        <v>44300</v>
      </c>
      <c r="G56" s="321">
        <v>44306</v>
      </c>
      <c r="H56" s="1034" t="s">
        <v>78</v>
      </c>
      <c r="I56" s="1008" t="s">
        <v>571</v>
      </c>
      <c r="J56" s="1001" t="s">
        <v>571</v>
      </c>
      <c r="K56" s="1001" t="s">
        <v>36</v>
      </c>
      <c r="L56" s="1001" t="s">
        <v>36</v>
      </c>
      <c r="M56" s="365"/>
      <c r="N56" s="366"/>
      <c r="O56" s="366" t="s">
        <v>38</v>
      </c>
      <c r="P56" s="356"/>
      <c r="Q56" s="349"/>
      <c r="R56" s="376"/>
      <c r="S56" s="376"/>
      <c r="T56" s="377"/>
      <c r="U56" s="368"/>
      <c r="V56" s="387"/>
      <c r="W56" s="402" t="s">
        <v>2493</v>
      </c>
      <c r="X56" s="995"/>
    </row>
    <row r="57" spans="1:24" ht="16" customHeight="1">
      <c r="A57" s="1024" t="s">
        <v>110</v>
      </c>
      <c r="B57" s="71" t="s">
        <v>155</v>
      </c>
      <c r="C57" s="67" t="s">
        <v>2011</v>
      </c>
      <c r="D57" s="118">
        <v>44303</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44303</v>
      </c>
      <c r="E58" s="320">
        <v>44302</v>
      </c>
      <c r="F58" s="1031">
        <v>44305</v>
      </c>
      <c r="G58" s="321">
        <v>44325</v>
      </c>
      <c r="H58" s="1034" t="s">
        <v>78</v>
      </c>
      <c r="I58" s="192" t="s">
        <v>2742</v>
      </c>
      <c r="J58" s="1008" t="s">
        <v>36</v>
      </c>
      <c r="K58" s="1008" t="s">
        <v>36</v>
      </c>
      <c r="L58" s="1008" t="s">
        <v>36</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44303</v>
      </c>
      <c r="E59" s="320">
        <v>44302</v>
      </c>
      <c r="F59" s="1028" t="s">
        <v>2721</v>
      </c>
      <c r="G59" s="321">
        <v>44307</v>
      </c>
      <c r="H59" s="1006" t="s">
        <v>78</v>
      </c>
      <c r="I59" s="1037" t="s">
        <v>2743</v>
      </c>
      <c r="J59" s="1008" t="s">
        <v>2744</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44303</v>
      </c>
      <c r="E60" s="320">
        <v>44301</v>
      </c>
      <c r="F60" s="1031">
        <v>44302</v>
      </c>
      <c r="G60" s="320">
        <v>44321</v>
      </c>
      <c r="H60" s="1010" t="s">
        <v>38</v>
      </c>
      <c r="I60" s="1001"/>
      <c r="J60" s="1001"/>
      <c r="K60" s="1001"/>
      <c r="L60" s="1001"/>
      <c r="M60" s="371"/>
      <c r="N60" s="366"/>
      <c r="O60" s="366"/>
      <c r="P60" s="356"/>
      <c r="Q60" s="349"/>
      <c r="R60" s="376"/>
      <c r="S60" s="36"/>
      <c r="T60" s="377"/>
      <c r="U60" s="361"/>
      <c r="V60" s="369"/>
      <c r="W60" s="402"/>
      <c r="X60" s="34"/>
    </row>
    <row r="61" spans="1:24" ht="16" customHeight="1">
      <c r="A61" s="1024" t="s">
        <v>114</v>
      </c>
      <c r="B61" s="71" t="s">
        <v>1346</v>
      </c>
      <c r="C61" s="67" t="s">
        <v>314</v>
      </c>
      <c r="D61" s="118">
        <v>44303</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44303</v>
      </c>
      <c r="E62" s="324">
        <v>44285</v>
      </c>
      <c r="F62" s="1028">
        <v>44105</v>
      </c>
      <c r="G62" s="322"/>
      <c r="H62" s="1005" t="s">
        <v>77</v>
      </c>
      <c r="I62" s="1001" t="s">
        <v>1256</v>
      </c>
      <c r="J62" s="1001"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44303</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44303</v>
      </c>
      <c r="E64" s="324">
        <v>44286</v>
      </c>
      <c r="F64" s="1028" t="s">
        <v>2722</v>
      </c>
      <c r="G64" s="324">
        <v>44419</v>
      </c>
      <c r="H64" s="1006" t="s">
        <v>78</v>
      </c>
      <c r="I64" s="1001"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44303</v>
      </c>
      <c r="E65" s="320">
        <v>44298</v>
      </c>
      <c r="F65" s="1028">
        <v>44294</v>
      </c>
      <c r="G65" s="320">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44303</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44303</v>
      </c>
      <c r="E67" s="324">
        <v>44287</v>
      </c>
      <c r="F67" s="1028" t="s">
        <v>2723</v>
      </c>
      <c r="G67" s="324">
        <v>44424</v>
      </c>
      <c r="H67" s="1003" t="s">
        <v>78</v>
      </c>
      <c r="I67" s="1001"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44303</v>
      </c>
      <c r="E68" s="320">
        <v>44298</v>
      </c>
      <c r="F68" s="1028" t="s">
        <v>2720</v>
      </c>
      <c r="G68" s="324">
        <v>44415</v>
      </c>
      <c r="H68" s="1005" t="s">
        <v>77</v>
      </c>
      <c r="I68" s="1001" t="s">
        <v>1002</v>
      </c>
      <c r="J68" s="1001" t="s">
        <v>1560</v>
      </c>
      <c r="K68" s="1001" t="s">
        <v>1560</v>
      </c>
      <c r="L68" s="1001" t="s">
        <v>1560</v>
      </c>
      <c r="M68" s="365"/>
      <c r="N68" s="366"/>
      <c r="O68" s="371" t="s">
        <v>2745</v>
      </c>
      <c r="P68" s="356"/>
      <c r="Q68" s="349"/>
      <c r="R68" s="349"/>
      <c r="S68" s="349"/>
      <c r="T68" s="377"/>
      <c r="U68" s="361"/>
      <c r="V68" s="355"/>
      <c r="W68" s="402" t="s">
        <v>2493</v>
      </c>
      <c r="X68" s="995"/>
    </row>
    <row r="69" spans="1:24" ht="16" customHeight="1">
      <c r="A69" s="45" t="s">
        <v>126</v>
      </c>
      <c r="B69" s="71" t="s">
        <v>197</v>
      </c>
      <c r="C69" s="67" t="s">
        <v>324</v>
      </c>
      <c r="D69" s="118">
        <v>44303</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44303</v>
      </c>
      <c r="E70" s="321">
        <v>44300</v>
      </c>
      <c r="F70" s="1031">
        <v>44301</v>
      </c>
      <c r="G70" s="321">
        <v>44327</v>
      </c>
      <c r="H70" s="1034" t="s">
        <v>78</v>
      </c>
      <c r="I70" s="1008" t="s">
        <v>1657</v>
      </c>
      <c r="J70" s="1008" t="s">
        <v>36</v>
      </c>
      <c r="K70" s="1008" t="s">
        <v>36</v>
      </c>
      <c r="L70" s="1008" t="s">
        <v>36</v>
      </c>
      <c r="M70" s="371"/>
      <c r="N70" s="366"/>
      <c r="O70" s="313" t="s">
        <v>2047</v>
      </c>
      <c r="P70" s="356"/>
      <c r="Q70" s="349"/>
      <c r="R70" s="356"/>
      <c r="S70" s="437"/>
      <c r="T70" s="377"/>
      <c r="U70" s="378"/>
      <c r="V70" s="369"/>
      <c r="W70" s="404" t="s">
        <v>2493</v>
      </c>
      <c r="X70" s="363"/>
    </row>
    <row r="71" spans="1:24" ht="16" customHeight="1">
      <c r="A71" s="45" t="s">
        <v>129</v>
      </c>
      <c r="B71" s="71" t="s">
        <v>155</v>
      </c>
      <c r="C71" s="67" t="s">
        <v>2329</v>
      </c>
      <c r="D71" s="118">
        <v>44303</v>
      </c>
      <c r="E71" s="320">
        <v>44298</v>
      </c>
      <c r="F71" s="1028">
        <v>44004</v>
      </c>
      <c r="G71" s="322">
        <v>44414</v>
      </c>
      <c r="H71" s="1005" t="s">
        <v>77</v>
      </c>
      <c r="I71" s="1001" t="s">
        <v>1181</v>
      </c>
      <c r="J71" s="1001" t="s">
        <v>770</v>
      </c>
      <c r="K71" s="1001" t="s">
        <v>770</v>
      </c>
      <c r="L71" s="1001" t="s">
        <v>770</v>
      </c>
      <c r="M71" s="365"/>
      <c r="N71" s="366"/>
      <c r="O71" s="282" t="s">
        <v>38</v>
      </c>
      <c r="P71" s="356"/>
      <c r="Q71" s="349"/>
      <c r="R71" s="349"/>
      <c r="S71" s="349"/>
      <c r="T71" s="377"/>
      <c r="U71" s="368"/>
      <c r="V71" s="369"/>
      <c r="W71" s="402"/>
      <c r="X71" s="995"/>
    </row>
    <row r="72" spans="1:24" ht="16" customHeight="1">
      <c r="A72" s="45" t="s">
        <v>130</v>
      </c>
      <c r="B72" s="71" t="s">
        <v>193</v>
      </c>
      <c r="C72" s="67" t="s">
        <v>327</v>
      </c>
      <c r="D72" s="118">
        <v>44303</v>
      </c>
      <c r="E72" s="324">
        <v>44295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44303</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44303</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44303</v>
      </c>
      <c r="E75" s="324">
        <v>44293</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44303</v>
      </c>
      <c r="E76" s="324">
        <v>44259</v>
      </c>
      <c r="F76" s="1028" t="s">
        <v>2720</v>
      </c>
      <c r="G76" s="326"/>
      <c r="H76" s="1005" t="s">
        <v>77</v>
      </c>
      <c r="I76" s="1001" t="s">
        <v>1256</v>
      </c>
      <c r="J76" s="1001" t="s">
        <v>1257</v>
      </c>
      <c r="K76" s="1001" t="s">
        <v>1257</v>
      </c>
      <c r="L76" s="1001"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44303</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44303</v>
      </c>
      <c r="E78" s="324">
        <v>44284</v>
      </c>
      <c r="F78" s="1028">
        <v>44287</v>
      </c>
      <c r="G78" s="326">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44303</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44303</v>
      </c>
      <c r="E80" s="324">
        <v>44237</v>
      </c>
      <c r="F80" s="1028">
        <v>44060</v>
      </c>
      <c r="G80" s="324">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44303</v>
      </c>
      <c r="E81" s="324">
        <v>44271</v>
      </c>
      <c r="F81" s="1028">
        <v>43963</v>
      </c>
      <c r="G81" s="324">
        <v>44316</v>
      </c>
      <c r="H81" s="1003" t="s">
        <v>78</v>
      </c>
      <c r="I81" s="1001" t="s">
        <v>1362</v>
      </c>
      <c r="J81" s="1001" t="s">
        <v>860</v>
      </c>
      <c r="K81" s="1001"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44303</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2730</v>
      </c>
    </row>
    <row r="83" spans="1:24" ht="16" customHeight="1">
      <c r="A83" s="45" t="s">
        <v>156</v>
      </c>
      <c r="B83" s="71" t="s">
        <v>157</v>
      </c>
      <c r="C83" s="67" t="s">
        <v>340</v>
      </c>
      <c r="D83" s="118">
        <v>44303</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44303</v>
      </c>
      <c r="E84" s="320">
        <v>44298</v>
      </c>
      <c r="F84" s="1031">
        <v>44301</v>
      </c>
      <c r="G84" s="324"/>
      <c r="H84" s="1009" t="s">
        <v>77</v>
      </c>
      <c r="I84" s="1008" t="s">
        <v>1480</v>
      </c>
      <c r="J84" s="1008" t="s">
        <v>571</v>
      </c>
      <c r="K84" s="1008" t="s">
        <v>2739</v>
      </c>
      <c r="L84" s="1008" t="s">
        <v>36</v>
      </c>
      <c r="M84" s="371"/>
      <c r="N84" s="365"/>
      <c r="O84" s="282" t="s">
        <v>38</v>
      </c>
      <c r="P84" s="356"/>
      <c r="Q84" s="349"/>
      <c r="R84" s="349"/>
      <c r="S84" s="349"/>
      <c r="T84" s="377"/>
      <c r="U84" s="368"/>
      <c r="V84" s="369"/>
      <c r="W84" s="402"/>
      <c r="X84" s="995"/>
    </row>
    <row r="85" spans="1:24" ht="16" customHeight="1">
      <c r="A85" s="1024" t="s">
        <v>170</v>
      </c>
      <c r="B85" s="71" t="s">
        <v>166</v>
      </c>
      <c r="C85" s="67" t="s">
        <v>1567</v>
      </c>
      <c r="D85" s="118">
        <v>44303</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44303</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44303</v>
      </c>
      <c r="E87" s="324">
        <v>44277</v>
      </c>
      <c r="F87" s="1028">
        <v>43983</v>
      </c>
      <c r="G87" s="320">
        <v>44306</v>
      </c>
      <c r="H87" s="1005" t="s">
        <v>77</v>
      </c>
      <c r="I87" s="1001" t="s">
        <v>1694</v>
      </c>
      <c r="J87" s="1001" t="s">
        <v>1694</v>
      </c>
      <c r="K87" s="1001" t="s">
        <v>1694</v>
      </c>
      <c r="L87" s="1001" t="s">
        <v>1694</v>
      </c>
      <c r="M87" s="365"/>
      <c r="N87" s="366"/>
      <c r="O87" s="313" t="s">
        <v>2746</v>
      </c>
      <c r="P87" s="356"/>
      <c r="Q87" s="349"/>
      <c r="R87" s="349"/>
      <c r="S87" s="349"/>
      <c r="T87" s="377"/>
      <c r="U87" s="368"/>
      <c r="V87" s="369"/>
      <c r="W87" s="402"/>
      <c r="X87" s="995"/>
    </row>
    <row r="88" spans="1:24" ht="16" customHeight="1">
      <c r="A88" s="71" t="s">
        <v>174</v>
      </c>
      <c r="B88" s="71" t="s">
        <v>155</v>
      </c>
      <c r="C88" s="67" t="s">
        <v>345</v>
      </c>
      <c r="D88" s="118">
        <v>44303</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44303</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20"/>
  <dataValidations count="2">
    <dataValidation type="list" allowBlank="1" showInputMessage="1" showErrorMessage="1" sqref="H60:H63 H4:H58 H66:H89"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2694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2695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44296</v>
      </c>
      <c r="E4" s="54">
        <v>44221</v>
      </c>
      <c r="F4" s="1025">
        <v>44026</v>
      </c>
      <c r="G4" s="150"/>
      <c r="H4" s="1003" t="s">
        <v>78</v>
      </c>
      <c r="I4" s="192"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44296</v>
      </c>
      <c r="E5" s="54">
        <v>44286</v>
      </c>
      <c r="F5" s="1025">
        <v>44013</v>
      </c>
      <c r="G5" s="156">
        <v>44321</v>
      </c>
      <c r="H5" s="1003" t="s">
        <v>78</v>
      </c>
      <c r="I5" s="192" t="s">
        <v>1362</v>
      </c>
      <c r="J5" s="192" t="s">
        <v>770</v>
      </c>
      <c r="K5" s="192" t="s">
        <v>770</v>
      </c>
      <c r="L5" s="192" t="s">
        <v>770</v>
      </c>
      <c r="M5" s="202"/>
      <c r="N5" s="193"/>
      <c r="O5" s="33" t="s">
        <v>75</v>
      </c>
      <c r="P5" s="37"/>
      <c r="Q5" s="36"/>
      <c r="R5" s="36"/>
      <c r="S5" s="36"/>
      <c r="T5" s="39"/>
      <c r="U5" s="31"/>
      <c r="V5" s="207"/>
      <c r="W5" s="402" t="s">
        <v>2493</v>
      </c>
      <c r="X5" s="34"/>
    </row>
    <row r="6" spans="1:24" ht="16" customHeight="1">
      <c r="A6" s="71" t="s">
        <v>3</v>
      </c>
      <c r="B6" s="71" t="s">
        <v>238</v>
      </c>
      <c r="C6" s="17" t="s">
        <v>39</v>
      </c>
      <c r="D6" s="118">
        <v>44296</v>
      </c>
      <c r="E6" s="54">
        <v>44231</v>
      </c>
      <c r="F6" s="1025">
        <v>44004</v>
      </c>
      <c r="G6" s="156">
        <v>44392</v>
      </c>
      <c r="H6" s="1004" t="s">
        <v>37</v>
      </c>
      <c r="I6" s="192" t="s">
        <v>1860</v>
      </c>
      <c r="J6" s="1008" t="s">
        <v>1785</v>
      </c>
      <c r="K6" s="1008" t="s">
        <v>1785</v>
      </c>
      <c r="L6" s="1008" t="s">
        <v>1785</v>
      </c>
      <c r="M6" s="202"/>
      <c r="N6" s="33"/>
      <c r="O6" s="78" t="s">
        <v>2359</v>
      </c>
      <c r="P6" s="37"/>
      <c r="Q6" s="36"/>
      <c r="R6" s="36"/>
      <c r="S6" s="36"/>
      <c r="T6" s="39"/>
      <c r="U6" s="31"/>
      <c r="V6" s="207"/>
      <c r="W6" s="402" t="s">
        <v>2493</v>
      </c>
      <c r="X6" s="34"/>
    </row>
    <row r="7" spans="1:24" ht="16" customHeight="1">
      <c r="A7" s="71" t="s">
        <v>4</v>
      </c>
      <c r="B7" s="71" t="s">
        <v>238</v>
      </c>
      <c r="C7" s="17" t="s">
        <v>40</v>
      </c>
      <c r="D7" s="118">
        <v>44296</v>
      </c>
      <c r="E7" s="54">
        <v>44102</v>
      </c>
      <c r="F7" s="1027">
        <v>44025</v>
      </c>
      <c r="G7" s="977">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44296</v>
      </c>
      <c r="E8" s="320">
        <v>44291</v>
      </c>
      <c r="F8" s="1027">
        <v>43922</v>
      </c>
      <c r="G8" s="150"/>
      <c r="H8" s="1003" t="s">
        <v>78</v>
      </c>
      <c r="I8" s="192" t="s">
        <v>1860</v>
      </c>
      <c r="J8" s="192" t="s">
        <v>565</v>
      </c>
      <c r="K8" s="192" t="s">
        <v>565</v>
      </c>
      <c r="L8" s="192" t="s">
        <v>565</v>
      </c>
      <c r="M8" s="202"/>
      <c r="N8" s="33"/>
      <c r="O8" s="33" t="s">
        <v>75</v>
      </c>
      <c r="P8" s="37"/>
      <c r="Q8" s="36"/>
      <c r="R8" s="36"/>
      <c r="S8" s="36"/>
      <c r="T8" s="39"/>
      <c r="U8" s="31"/>
      <c r="V8" s="207"/>
      <c r="W8" s="402" t="s">
        <v>2493</v>
      </c>
      <c r="X8" s="34"/>
    </row>
    <row r="9" spans="1:24" ht="16" customHeight="1">
      <c r="A9" s="71" t="s">
        <v>6</v>
      </c>
      <c r="B9" s="71" t="s">
        <v>152</v>
      </c>
      <c r="C9" s="218" t="s">
        <v>43</v>
      </c>
      <c r="D9" s="118">
        <v>44296</v>
      </c>
      <c r="E9" s="324">
        <v>44260</v>
      </c>
      <c r="F9" s="1033">
        <v>44293</v>
      </c>
      <c r="G9" s="977">
        <v>44395</v>
      </c>
      <c r="H9" s="1034" t="s">
        <v>78</v>
      </c>
      <c r="I9" s="192"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44296</v>
      </c>
      <c r="E10" s="54">
        <v>44281</v>
      </c>
      <c r="F10" s="1025">
        <v>43958</v>
      </c>
      <c r="G10" s="977">
        <v>44314</v>
      </c>
      <c r="H10" s="1003" t="s">
        <v>78</v>
      </c>
      <c r="I10" s="192"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44296</v>
      </c>
      <c r="E11" s="54">
        <v>44286</v>
      </c>
      <c r="F11" s="1025">
        <v>44124</v>
      </c>
      <c r="G11" s="156">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44296</v>
      </c>
      <c r="E12" s="54">
        <v>44284</v>
      </c>
      <c r="F12" s="1025">
        <v>43958</v>
      </c>
      <c r="G12" s="156">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44296</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44296</v>
      </c>
      <c r="E14" s="54">
        <v>44231</v>
      </c>
      <c r="F14" s="1025">
        <v>44020</v>
      </c>
      <c r="G14" s="150"/>
      <c r="H14" s="1004" t="s">
        <v>37</v>
      </c>
      <c r="I14" s="192" t="s">
        <v>1463</v>
      </c>
      <c r="J14" s="192" t="s">
        <v>770</v>
      </c>
      <c r="K14" s="192" t="s">
        <v>770</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44296</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44296</v>
      </c>
      <c r="E16" s="54">
        <v>44279</v>
      </c>
      <c r="F16" s="1025">
        <v>44013</v>
      </c>
      <c r="G16" s="150">
        <v>44300</v>
      </c>
      <c r="H16" s="1004" t="s">
        <v>37</v>
      </c>
      <c r="I16" s="191" t="s">
        <v>584</v>
      </c>
      <c r="J16" s="191" t="s">
        <v>566</v>
      </c>
      <c r="K16" s="191" t="s">
        <v>566</v>
      </c>
      <c r="L16" s="191" t="s">
        <v>566</v>
      </c>
      <c r="M16" s="202" t="s">
        <v>2514</v>
      </c>
      <c r="N16" s="193"/>
      <c r="O16" s="33" t="s">
        <v>75</v>
      </c>
      <c r="P16" s="37"/>
      <c r="Q16" s="36"/>
      <c r="R16" s="36"/>
      <c r="S16" s="36"/>
      <c r="T16" s="39"/>
      <c r="U16" s="31"/>
      <c r="V16" s="207"/>
      <c r="W16" s="402" t="s">
        <v>2493</v>
      </c>
      <c r="X16" s="34" t="s">
        <v>2936</v>
      </c>
    </row>
    <row r="17" spans="1:24" ht="16" customHeight="1">
      <c r="A17" s="71" t="s">
        <v>14</v>
      </c>
      <c r="B17" s="71" t="s">
        <v>238</v>
      </c>
      <c r="C17" s="17" t="s">
        <v>50</v>
      </c>
      <c r="D17" s="118">
        <v>44296</v>
      </c>
      <c r="E17" s="54">
        <v>44287</v>
      </c>
      <c r="F17" s="1025">
        <v>44249</v>
      </c>
      <c r="G17" s="156">
        <v>44417</v>
      </c>
      <c r="H17" s="1003" t="s">
        <v>78</v>
      </c>
      <c r="I17" s="191" t="s">
        <v>1851</v>
      </c>
      <c r="J17" s="1001" t="s">
        <v>770</v>
      </c>
      <c r="K17" s="191" t="s">
        <v>566</v>
      </c>
      <c r="L17" s="191" t="s">
        <v>566</v>
      </c>
      <c r="M17" s="202" t="s">
        <v>2515</v>
      </c>
      <c r="N17" s="33"/>
      <c r="O17" s="193" t="s">
        <v>2870</v>
      </c>
      <c r="P17" s="37"/>
      <c r="Q17" s="36"/>
      <c r="R17" s="37"/>
      <c r="S17" s="37"/>
      <c r="T17" s="39" t="s">
        <v>2872</v>
      </c>
      <c r="U17" s="31"/>
      <c r="V17" s="207"/>
      <c r="W17" s="402" t="s">
        <v>2493</v>
      </c>
      <c r="X17" s="34" t="s">
        <v>2871</v>
      </c>
    </row>
    <row r="18" spans="1:24" ht="16" customHeight="1">
      <c r="A18" s="71" t="s">
        <v>15</v>
      </c>
      <c r="B18" s="71" t="s">
        <v>265</v>
      </c>
      <c r="C18" s="217" t="s">
        <v>51</v>
      </c>
      <c r="D18" s="118">
        <v>44296</v>
      </c>
      <c r="E18" s="54">
        <v>44281</v>
      </c>
      <c r="F18" s="1026">
        <v>44295</v>
      </c>
      <c r="G18" s="150"/>
      <c r="H18" s="1034"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44296</v>
      </c>
      <c r="E19" s="118">
        <v>44294</v>
      </c>
      <c r="F19" s="1025">
        <v>44001</v>
      </c>
      <c r="G19" s="156">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44296</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44296</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44296</v>
      </c>
      <c r="E22" s="54">
        <v>44281</v>
      </c>
      <c r="F22" s="1026">
        <v>44299</v>
      </c>
      <c r="G22" s="150"/>
      <c r="H22" s="1034" t="s">
        <v>78</v>
      </c>
      <c r="I22" s="191" t="s">
        <v>2700</v>
      </c>
      <c r="J22" s="191" t="s">
        <v>566</v>
      </c>
      <c r="K22" s="191" t="s">
        <v>566</v>
      </c>
      <c r="L22" s="191" t="s">
        <v>566</v>
      </c>
      <c r="M22" s="202"/>
      <c r="N22" s="193"/>
      <c r="O22" s="203" t="s">
        <v>2701</v>
      </c>
      <c r="P22" s="37"/>
      <c r="Q22" s="36"/>
      <c r="R22" s="36"/>
      <c r="S22" s="36"/>
      <c r="T22" s="39"/>
      <c r="U22" s="31"/>
      <c r="V22" s="207"/>
      <c r="W22" s="402" t="s">
        <v>2493</v>
      </c>
      <c r="X22" s="34"/>
    </row>
    <row r="23" spans="1:24" ht="16" customHeight="1">
      <c r="A23" s="45" t="s">
        <v>20</v>
      </c>
      <c r="B23" s="71" t="s">
        <v>152</v>
      </c>
      <c r="C23" s="218" t="s">
        <v>56</v>
      </c>
      <c r="D23" s="118">
        <v>44296</v>
      </c>
      <c r="E23" s="54">
        <v>44277</v>
      </c>
      <c r="F23" s="1025">
        <v>44204</v>
      </c>
      <c r="G23" s="150"/>
      <c r="H23" s="1004" t="s">
        <v>37</v>
      </c>
      <c r="I23" s="192" t="s">
        <v>1099</v>
      </c>
      <c r="J23" s="192" t="s">
        <v>571</v>
      </c>
      <c r="K23" s="192" t="s">
        <v>571</v>
      </c>
      <c r="L23" s="192"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44296</v>
      </c>
      <c r="E24" s="54">
        <v>44279</v>
      </c>
      <c r="F24" s="1025">
        <v>43986</v>
      </c>
      <c r="G24" s="156">
        <v>44398</v>
      </c>
      <c r="H24" s="1004" t="s">
        <v>37</v>
      </c>
      <c r="I24" s="192" t="s">
        <v>1850</v>
      </c>
      <c r="J24" s="192" t="s">
        <v>1892</v>
      </c>
      <c r="K24" s="192" t="s">
        <v>1892</v>
      </c>
      <c r="L24" s="192" t="s">
        <v>1892</v>
      </c>
      <c r="M24" s="1007" t="s">
        <v>2702</v>
      </c>
      <c r="N24" s="33"/>
      <c r="O24" s="33" t="s">
        <v>75</v>
      </c>
      <c r="P24" s="37"/>
      <c r="Q24" s="36" t="s">
        <v>79</v>
      </c>
      <c r="R24" s="37" t="s">
        <v>2703</v>
      </c>
      <c r="S24" s="437" t="s">
        <v>2697</v>
      </c>
      <c r="T24" s="39"/>
      <c r="U24" s="31"/>
      <c r="V24" s="207"/>
      <c r="W24" s="402" t="s">
        <v>2493</v>
      </c>
      <c r="X24" s="34"/>
    </row>
    <row r="25" spans="1:24" ht="16" customHeight="1">
      <c r="A25" s="45" t="s">
        <v>22</v>
      </c>
      <c r="B25" s="71" t="s">
        <v>257</v>
      </c>
      <c r="C25" s="17" t="s">
        <v>59</v>
      </c>
      <c r="D25" s="118">
        <v>44296</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44296</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44296</v>
      </c>
      <c r="E27" s="118">
        <v>44294</v>
      </c>
      <c r="F27" s="1025">
        <v>43990</v>
      </c>
      <c r="G27" s="54"/>
      <c r="H27" s="1003" t="s">
        <v>78</v>
      </c>
      <c r="I27" s="192" t="s">
        <v>1560</v>
      </c>
      <c r="J27" s="192" t="s">
        <v>1979</v>
      </c>
      <c r="K27" s="191" t="s">
        <v>566</v>
      </c>
      <c r="L27" s="191" t="s">
        <v>566</v>
      </c>
      <c r="M27" s="202"/>
      <c r="N27" s="33"/>
      <c r="O27" s="33" t="s">
        <v>75</v>
      </c>
      <c r="P27" s="37"/>
      <c r="Q27" s="36" t="s">
        <v>79</v>
      </c>
      <c r="R27" s="37" t="s">
        <v>2480</v>
      </c>
      <c r="S27" s="437" t="s">
        <v>2697</v>
      </c>
      <c r="T27" s="39"/>
      <c r="U27" s="31"/>
      <c r="V27" s="212" t="s">
        <v>2704</v>
      </c>
      <c r="W27" s="402" t="s">
        <v>2493</v>
      </c>
      <c r="X27" s="34"/>
    </row>
    <row r="28" spans="1:24" ht="16" customHeight="1">
      <c r="A28" s="45" t="s">
        <v>26</v>
      </c>
      <c r="B28" s="71" t="s">
        <v>238</v>
      </c>
      <c r="C28" s="17" t="s">
        <v>62</v>
      </c>
      <c r="D28" s="118">
        <v>44296</v>
      </c>
      <c r="E28" s="150">
        <v>44287</v>
      </c>
      <c r="F28" s="1025">
        <v>44044</v>
      </c>
      <c r="G28" s="156">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34" t="s">
        <v>2678</v>
      </c>
    </row>
    <row r="29" spans="1:24" ht="16" customHeight="1">
      <c r="A29" s="45" t="s">
        <v>27</v>
      </c>
      <c r="B29" s="71" t="s">
        <v>2169</v>
      </c>
      <c r="C29" s="17" t="s">
        <v>63</v>
      </c>
      <c r="D29" s="118">
        <v>44296</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44296</v>
      </c>
      <c r="E30" s="156">
        <v>44291</v>
      </c>
      <c r="F30" s="1025">
        <v>44013</v>
      </c>
      <c r="G30" s="150"/>
      <c r="H30" s="1003" t="s">
        <v>78</v>
      </c>
      <c r="I30" s="191" t="s">
        <v>770</v>
      </c>
      <c r="J30" s="191" t="s">
        <v>566</v>
      </c>
      <c r="K30" s="191" t="s">
        <v>566</v>
      </c>
      <c r="L30" s="191" t="s">
        <v>566</v>
      </c>
      <c r="M30" s="202" t="s">
        <v>2705</v>
      </c>
      <c r="N30" s="33"/>
      <c r="O30" s="33" t="s">
        <v>75</v>
      </c>
      <c r="P30" s="37"/>
      <c r="Q30" s="36" t="s">
        <v>77</v>
      </c>
      <c r="R30" s="376" t="s">
        <v>2706</v>
      </c>
      <c r="S30" s="437" t="s">
        <v>2697</v>
      </c>
      <c r="T30" s="39"/>
      <c r="U30" s="31"/>
      <c r="V30" s="207"/>
      <c r="W30" s="402" t="s">
        <v>2493</v>
      </c>
      <c r="X30" s="34"/>
    </row>
    <row r="31" spans="1:24" ht="16" customHeight="1">
      <c r="A31" s="45" t="s">
        <v>30</v>
      </c>
      <c r="B31" s="71" t="s">
        <v>1230</v>
      </c>
      <c r="C31" s="17" t="s">
        <v>65</v>
      </c>
      <c r="D31" s="118">
        <v>44296</v>
      </c>
      <c r="E31" s="54">
        <v>44286</v>
      </c>
      <c r="F31" s="1025">
        <v>44004</v>
      </c>
      <c r="G31" s="156">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44296</v>
      </c>
      <c r="E32" s="388">
        <v>44272</v>
      </c>
      <c r="F32" s="1027">
        <v>44097</v>
      </c>
      <c r="G32" s="54"/>
      <c r="H32" s="1003" t="s">
        <v>78</v>
      </c>
      <c r="I32" s="1008"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45" t="s">
        <v>32</v>
      </c>
      <c r="B33" s="71" t="s">
        <v>238</v>
      </c>
      <c r="C33" s="17" t="s">
        <v>67</v>
      </c>
      <c r="D33" s="118">
        <v>44296</v>
      </c>
      <c r="E33" s="388">
        <v>44265</v>
      </c>
      <c r="F33" s="1025">
        <v>43990</v>
      </c>
      <c r="G33" s="118">
        <v>44469</v>
      </c>
      <c r="H33" s="1003" t="s">
        <v>78</v>
      </c>
      <c r="I33" s="191" t="s">
        <v>574</v>
      </c>
      <c r="J33" s="191" t="s">
        <v>566</v>
      </c>
      <c r="K33" s="191" t="s">
        <v>566</v>
      </c>
      <c r="L33" s="191" t="s">
        <v>566</v>
      </c>
      <c r="M33" s="202"/>
      <c r="N33" s="33"/>
      <c r="O33" s="33" t="s">
        <v>2110</v>
      </c>
      <c r="P33" s="37"/>
      <c r="Q33" s="37" t="s">
        <v>2714</v>
      </c>
      <c r="R33" s="37" t="s">
        <v>2482</v>
      </c>
      <c r="S33" s="437" t="s">
        <v>2697</v>
      </c>
      <c r="T33" s="39"/>
      <c r="U33" s="31"/>
      <c r="V33" s="207"/>
      <c r="W33" s="402" t="s">
        <v>2493</v>
      </c>
      <c r="X33" s="34"/>
    </row>
    <row r="34" spans="1:24" ht="16" customHeight="1">
      <c r="A34" s="45" t="s">
        <v>33</v>
      </c>
      <c r="B34" s="71" t="s">
        <v>238</v>
      </c>
      <c r="C34" s="17" t="s">
        <v>2348</v>
      </c>
      <c r="D34" s="118">
        <v>44296</v>
      </c>
      <c r="E34" s="324">
        <v>44288</v>
      </c>
      <c r="F34" s="1025">
        <v>44013</v>
      </c>
      <c r="G34" s="54"/>
      <c r="H34" s="1003" t="s">
        <v>78</v>
      </c>
      <c r="I34" s="192" t="s">
        <v>1944</v>
      </c>
      <c r="J34" s="1008"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44296</v>
      </c>
      <c r="E35" s="390">
        <v>44295</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t="s">
        <v>2710</v>
      </c>
    </row>
    <row r="36" spans="1:24" ht="16" customHeight="1">
      <c r="A36" s="45" t="s">
        <v>35</v>
      </c>
      <c r="B36" s="71" t="s">
        <v>238</v>
      </c>
      <c r="C36" s="17" t="s">
        <v>71</v>
      </c>
      <c r="D36" s="118">
        <v>44296</v>
      </c>
      <c r="E36" s="324">
        <v>44257</v>
      </c>
      <c r="F36" s="1025">
        <v>44238</v>
      </c>
      <c r="G36" s="156">
        <v>44418</v>
      </c>
      <c r="H36" s="1004" t="s">
        <v>37</v>
      </c>
      <c r="I36" s="192" t="s">
        <v>2617</v>
      </c>
      <c r="J36" s="192" t="s">
        <v>1257</v>
      </c>
      <c r="K36" s="192" t="s">
        <v>1257</v>
      </c>
      <c r="L36" s="192" t="s">
        <v>1257</v>
      </c>
      <c r="M36" s="202"/>
      <c r="N36" s="33"/>
      <c r="O36" s="33" t="s">
        <v>75</v>
      </c>
      <c r="P36" s="37"/>
      <c r="Q36" s="36"/>
      <c r="R36" s="37"/>
      <c r="S36" s="437"/>
      <c r="T36" s="39"/>
      <c r="U36" s="31"/>
      <c r="V36" s="207"/>
      <c r="W36" s="402" t="s">
        <v>2493</v>
      </c>
      <c r="X36" s="127" t="s">
        <v>2711</v>
      </c>
    </row>
    <row r="37" spans="1:24" ht="16" customHeight="1">
      <c r="A37" s="45" t="s">
        <v>82</v>
      </c>
      <c r="B37" s="71" t="s">
        <v>238</v>
      </c>
      <c r="C37" s="60" t="s">
        <v>249</v>
      </c>
      <c r="D37" s="118">
        <v>44296</v>
      </c>
      <c r="E37" s="388">
        <v>44287</v>
      </c>
      <c r="F37" s="1027">
        <v>44047</v>
      </c>
      <c r="G37" s="156">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44296</v>
      </c>
      <c r="E38" s="390">
        <v>44293</v>
      </c>
      <c r="F38" s="1025">
        <v>44075</v>
      </c>
      <c r="G38" s="156">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44296</v>
      </c>
      <c r="E39" s="54">
        <v>44209</v>
      </c>
      <c r="F39" s="1025">
        <v>44075</v>
      </c>
      <c r="G39" s="438">
        <v>44417</v>
      </c>
      <c r="H39" s="1005" t="s">
        <v>77</v>
      </c>
      <c r="I39" s="1008"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44296</v>
      </c>
      <c r="E40" s="150">
        <v>44267</v>
      </c>
      <c r="F40" s="1030">
        <v>44221</v>
      </c>
      <c r="G40" s="156">
        <v>44407</v>
      </c>
      <c r="H40" s="1005" t="s">
        <v>77</v>
      </c>
      <c r="I40" s="1008" t="s">
        <v>2589</v>
      </c>
      <c r="J40" s="1008" t="s">
        <v>860</v>
      </c>
      <c r="K40" s="1008" t="s">
        <v>860</v>
      </c>
      <c r="L40" s="1008" t="s">
        <v>860</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44296</v>
      </c>
      <c r="E41" s="54">
        <v>44210</v>
      </c>
      <c r="F41" s="1025">
        <v>44013</v>
      </c>
      <c r="G41" s="156">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44296</v>
      </c>
      <c r="E42" s="54">
        <v>44180</v>
      </c>
      <c r="F42" s="1025">
        <v>43983</v>
      </c>
      <c r="G42" s="156">
        <v>44398</v>
      </c>
      <c r="H42" s="1005" t="s">
        <v>77</v>
      </c>
      <c r="I42" s="192"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44296</v>
      </c>
      <c r="E43" s="118">
        <v>44294</v>
      </c>
      <c r="F43" s="1025">
        <v>44002</v>
      </c>
      <c r="G43" s="150"/>
      <c r="H43" s="1005" t="s">
        <v>77</v>
      </c>
      <c r="I43" s="192" t="s">
        <v>775</v>
      </c>
      <c r="J43" s="192" t="s">
        <v>770</v>
      </c>
      <c r="K43" s="192"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44296</v>
      </c>
      <c r="E44" s="118">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44296</v>
      </c>
      <c r="E45" s="54">
        <v>44277</v>
      </c>
      <c r="F45" s="1026">
        <v>44294</v>
      </c>
      <c r="G45" s="156">
        <v>44418</v>
      </c>
      <c r="H45" s="1034" t="s">
        <v>78</v>
      </c>
      <c r="I45" s="1008" t="s">
        <v>1338</v>
      </c>
      <c r="J45" s="192"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44296</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44296</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44296</v>
      </c>
      <c r="E48" s="388">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44296</v>
      </c>
      <c r="E49" s="388">
        <v>44228</v>
      </c>
      <c r="F49" s="1025">
        <v>44014</v>
      </c>
      <c r="G49" s="150"/>
      <c r="H49" s="1005" t="s">
        <v>77</v>
      </c>
      <c r="I49" s="1008" t="s">
        <v>1463</v>
      </c>
      <c r="J49" s="192" t="s">
        <v>575</v>
      </c>
      <c r="K49" s="192" t="s">
        <v>575</v>
      </c>
      <c r="L49" s="192" t="s">
        <v>575</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44296</v>
      </c>
      <c r="E50" s="54">
        <v>44277</v>
      </c>
      <c r="F50" s="1025">
        <v>44013</v>
      </c>
      <c r="G50" s="326"/>
      <c r="H50" s="1003" t="s">
        <v>78</v>
      </c>
      <c r="I50" s="192"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44296</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44296</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44296</v>
      </c>
      <c r="E53" s="388">
        <v>44284</v>
      </c>
      <c r="F53" s="1030">
        <v>44214</v>
      </c>
      <c r="G53" s="152"/>
      <c r="H53" s="1003" t="s">
        <v>78</v>
      </c>
      <c r="I53" s="1008" t="s">
        <v>1256</v>
      </c>
      <c r="J53" s="1008"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44296</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44296</v>
      </c>
      <c r="E55" s="390">
        <v>44291</v>
      </c>
      <c r="F55" s="1028" t="s">
        <v>2719</v>
      </c>
      <c r="G55" s="326"/>
      <c r="H55" s="1003" t="s">
        <v>78</v>
      </c>
      <c r="I55" s="1008" t="s">
        <v>1438</v>
      </c>
      <c r="J55" s="1008" t="s">
        <v>1348</v>
      </c>
      <c r="K55" s="1008" t="s">
        <v>1348</v>
      </c>
      <c r="L55" s="1008" t="s">
        <v>1348</v>
      </c>
      <c r="M55" s="371"/>
      <c r="N55" s="719"/>
      <c r="O55" s="371" t="s">
        <v>2716</v>
      </c>
      <c r="P55" s="37"/>
      <c r="Q55" s="437" t="s">
        <v>79</v>
      </c>
      <c r="R55" s="376" t="s">
        <v>1813</v>
      </c>
      <c r="S55" s="437" t="s">
        <v>2697</v>
      </c>
      <c r="T55" s="377"/>
      <c r="U55" s="361"/>
      <c r="V55" s="323" t="s">
        <v>2717</v>
      </c>
      <c r="W55" s="402" t="s">
        <v>2493</v>
      </c>
      <c r="X55" s="926" t="s">
        <v>2718</v>
      </c>
    </row>
    <row r="56" spans="1:24" ht="16" customHeight="1">
      <c r="A56" s="45" t="s">
        <v>109</v>
      </c>
      <c r="B56" s="71" t="s">
        <v>155</v>
      </c>
      <c r="C56" s="67" t="s">
        <v>2533</v>
      </c>
      <c r="D56" s="118">
        <v>44296</v>
      </c>
      <c r="E56" s="324">
        <v>44287</v>
      </c>
      <c r="F56" s="1031">
        <v>44298</v>
      </c>
      <c r="G56" s="322"/>
      <c r="H56" s="1009" t="s">
        <v>77</v>
      </c>
      <c r="I56" s="1008" t="s">
        <v>1256</v>
      </c>
      <c r="J56" s="1008" t="s">
        <v>571</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44296</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44296</v>
      </c>
      <c r="E58" s="324">
        <v>44210</v>
      </c>
      <c r="F58" s="1031">
        <v>44295</v>
      </c>
      <c r="G58" s="321">
        <v>44398</v>
      </c>
      <c r="H58" s="1009" t="s">
        <v>77</v>
      </c>
      <c r="I58" s="192" t="s">
        <v>761</v>
      </c>
      <c r="J58" s="1008" t="s">
        <v>1348</v>
      </c>
      <c r="K58" s="1008" t="s">
        <v>1348</v>
      </c>
      <c r="L58" s="1008" t="s">
        <v>1348</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44296</v>
      </c>
      <c r="E59" s="324">
        <v>44288</v>
      </c>
      <c r="F59" s="1028" t="s">
        <v>2721</v>
      </c>
      <c r="G59" s="322">
        <v>44300</v>
      </c>
      <c r="H59" s="1006" t="s">
        <v>78</v>
      </c>
      <c r="I59" s="1002" t="s">
        <v>770</v>
      </c>
      <c r="J59" s="1001" t="s">
        <v>36</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44296</v>
      </c>
      <c r="E60" s="324">
        <v>44253</v>
      </c>
      <c r="F60" s="1028">
        <v>43992</v>
      </c>
      <c r="G60" s="324"/>
      <c r="H60" s="1005" t="s">
        <v>77</v>
      </c>
      <c r="I60" s="1001" t="s">
        <v>1002</v>
      </c>
      <c r="J60" s="1001"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1024" t="s">
        <v>114</v>
      </c>
      <c r="B61" s="71" t="s">
        <v>1346</v>
      </c>
      <c r="C61" s="67" t="s">
        <v>314</v>
      </c>
      <c r="D61" s="118">
        <v>44296</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44296</v>
      </c>
      <c r="E62" s="324">
        <v>44285</v>
      </c>
      <c r="F62" s="1028">
        <v>44105</v>
      </c>
      <c r="G62" s="322"/>
      <c r="H62" s="1005" t="s">
        <v>77</v>
      </c>
      <c r="I62" s="1008" t="s">
        <v>1256</v>
      </c>
      <c r="J62" s="1008"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44296</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44296</v>
      </c>
      <c r="E64" s="324">
        <v>44286</v>
      </c>
      <c r="F64" s="1028" t="s">
        <v>2722</v>
      </c>
      <c r="G64" s="320">
        <v>44419</v>
      </c>
      <c r="H64" s="1006" t="s">
        <v>78</v>
      </c>
      <c r="I64" s="1008"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44296</v>
      </c>
      <c r="E65" s="320">
        <v>44294</v>
      </c>
      <c r="F65" s="1031">
        <v>44294</v>
      </c>
      <c r="G65" s="324"/>
      <c r="H65" s="1036" t="s">
        <v>78</v>
      </c>
      <c r="I65" s="1008"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44296</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44296</v>
      </c>
      <c r="E67" s="324">
        <v>44287</v>
      </c>
      <c r="F67" s="1028" t="s">
        <v>2723</v>
      </c>
      <c r="G67" s="320">
        <v>44424</v>
      </c>
      <c r="H67" s="1003" t="s">
        <v>78</v>
      </c>
      <c r="I67" s="1008"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44296</v>
      </c>
      <c r="E68" s="324">
        <v>44286</v>
      </c>
      <c r="F68" s="1028" t="s">
        <v>2720</v>
      </c>
      <c r="G68" s="320">
        <v>44415</v>
      </c>
      <c r="H68" s="1005" t="s">
        <v>77</v>
      </c>
      <c r="I68" s="1008" t="s">
        <v>1002</v>
      </c>
      <c r="J68" s="1008" t="s">
        <v>1560</v>
      </c>
      <c r="K68" s="1008" t="s">
        <v>1560</v>
      </c>
      <c r="L68" s="1008" t="s">
        <v>1560</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44296</v>
      </c>
      <c r="E69" s="326">
        <v>44287</v>
      </c>
      <c r="F69" s="1032">
        <v>44039</v>
      </c>
      <c r="G69" s="322"/>
      <c r="H69" s="1005" t="s">
        <v>77</v>
      </c>
      <c r="I69" s="1008" t="s">
        <v>1313</v>
      </c>
      <c r="J69" s="1008" t="s">
        <v>1314</v>
      </c>
      <c r="K69" s="1008" t="s">
        <v>1314</v>
      </c>
      <c r="L69" s="1008"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44296</v>
      </c>
      <c r="E70" s="324">
        <v>44285</v>
      </c>
      <c r="F70" s="1028">
        <v>44285</v>
      </c>
      <c r="G70" s="322">
        <v>44300</v>
      </c>
      <c r="H70" s="1022" t="s">
        <v>38</v>
      </c>
      <c r="I70" s="1001"/>
      <c r="J70" s="1001"/>
      <c r="K70" s="1001"/>
      <c r="L70" s="1001"/>
      <c r="M70" s="371" t="s">
        <v>2549</v>
      </c>
      <c r="N70" s="366"/>
      <c r="O70" s="371"/>
      <c r="P70" s="356"/>
      <c r="Q70" s="349" t="s">
        <v>77</v>
      </c>
      <c r="R70" s="356" t="s">
        <v>2546</v>
      </c>
      <c r="S70" s="643" t="s">
        <v>2697</v>
      </c>
      <c r="T70" s="377" t="s">
        <v>2547</v>
      </c>
      <c r="U70" s="378" t="s">
        <v>2548</v>
      </c>
      <c r="V70" s="369"/>
      <c r="W70" s="402"/>
      <c r="X70" s="363"/>
    </row>
    <row r="71" spans="1:24" ht="16" customHeight="1">
      <c r="A71" s="45" t="s">
        <v>129</v>
      </c>
      <c r="B71" s="71" t="s">
        <v>155</v>
      </c>
      <c r="C71" s="67" t="s">
        <v>2329</v>
      </c>
      <c r="D71" s="118">
        <v>44296</v>
      </c>
      <c r="E71" s="324">
        <v>44200</v>
      </c>
      <c r="F71" s="1028">
        <v>44004</v>
      </c>
      <c r="G71" s="321">
        <v>44414</v>
      </c>
      <c r="H71" s="1005" t="s">
        <v>77</v>
      </c>
      <c r="I71" s="1001" t="s">
        <v>1181</v>
      </c>
      <c r="J71" s="1001" t="s">
        <v>770</v>
      </c>
      <c r="K71" s="1001" t="s">
        <v>770</v>
      </c>
      <c r="L71" s="1001"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44296</v>
      </c>
      <c r="E72" s="320">
        <v>44295</v>
      </c>
      <c r="F72" s="1028">
        <v>44106</v>
      </c>
      <c r="G72" s="321">
        <v>44414</v>
      </c>
      <c r="H72" s="1005" t="s">
        <v>77</v>
      </c>
      <c r="I72" s="1008" t="s">
        <v>1784</v>
      </c>
      <c r="J72" s="1008" t="s">
        <v>585</v>
      </c>
      <c r="K72" s="1008"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44296</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44296</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44296</v>
      </c>
      <c r="E75" s="320">
        <v>44293</v>
      </c>
      <c r="F75" s="1028">
        <v>44214</v>
      </c>
      <c r="G75" s="324"/>
      <c r="H75" s="1003" t="s">
        <v>78</v>
      </c>
      <c r="I75" s="1008"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44296</v>
      </c>
      <c r="E76" s="324">
        <v>44259</v>
      </c>
      <c r="F76" s="1028" t="s">
        <v>2720</v>
      </c>
      <c r="G76" s="326"/>
      <c r="H76" s="1005" t="s">
        <v>77</v>
      </c>
      <c r="I76" s="1001" t="s">
        <v>1256</v>
      </c>
      <c r="J76" s="1001" t="s">
        <v>1257</v>
      </c>
      <c r="K76" s="1001" t="s">
        <v>1257</v>
      </c>
      <c r="L76" s="1001"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44296</v>
      </c>
      <c r="E77" s="324">
        <v>44277</v>
      </c>
      <c r="F77" s="1028">
        <v>44214</v>
      </c>
      <c r="G77" s="320">
        <v>44343</v>
      </c>
      <c r="H77" s="1005" t="s">
        <v>77</v>
      </c>
      <c r="I77" s="1037" t="s">
        <v>1362</v>
      </c>
      <c r="J77" s="1008" t="s">
        <v>1785</v>
      </c>
      <c r="K77" s="1001" t="s">
        <v>36</v>
      </c>
      <c r="L77" s="1001" t="s">
        <v>36</v>
      </c>
      <c r="M77" s="365"/>
      <c r="N77" s="366"/>
      <c r="O77" s="313" t="s">
        <v>2729</v>
      </c>
      <c r="P77" s="356"/>
      <c r="Q77" s="349"/>
      <c r="R77" s="349"/>
      <c r="S77" s="349"/>
      <c r="T77" s="380"/>
      <c r="U77" s="361"/>
      <c r="V77" s="369"/>
      <c r="W77" s="402" t="s">
        <v>2493</v>
      </c>
      <c r="X77" s="374" t="s">
        <v>2550</v>
      </c>
    </row>
    <row r="78" spans="1:24" ht="16" customHeight="1">
      <c r="A78" s="45" t="s">
        <v>136</v>
      </c>
      <c r="B78" s="71" t="s">
        <v>155</v>
      </c>
      <c r="C78" s="67" t="s">
        <v>335</v>
      </c>
      <c r="D78" s="118">
        <v>44296</v>
      </c>
      <c r="E78" s="324">
        <v>44284</v>
      </c>
      <c r="F78" s="1028">
        <v>44287</v>
      </c>
      <c r="G78" s="438">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44296</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44296</v>
      </c>
      <c r="E80" s="324">
        <v>44237</v>
      </c>
      <c r="F80" s="1028">
        <v>44060</v>
      </c>
      <c r="G80" s="320">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44296</v>
      </c>
      <c r="E81" s="324">
        <v>44271</v>
      </c>
      <c r="F81" s="1028">
        <v>43963</v>
      </c>
      <c r="G81" s="320">
        <v>44316</v>
      </c>
      <c r="H81" s="1003" t="s">
        <v>78</v>
      </c>
      <c r="I81" s="1008" t="s">
        <v>1362</v>
      </c>
      <c r="J81" s="1001" t="s">
        <v>860</v>
      </c>
      <c r="K81" s="1008"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44296</v>
      </c>
      <c r="E82" s="324">
        <v>44232</v>
      </c>
      <c r="F82" s="1028">
        <v>44027</v>
      </c>
      <c r="G82" s="322"/>
      <c r="H82" s="1005" t="s">
        <v>77</v>
      </c>
      <c r="I82" s="1008" t="s">
        <v>1934</v>
      </c>
      <c r="J82" s="1008" t="s">
        <v>571</v>
      </c>
      <c r="K82" s="1008" t="s">
        <v>571</v>
      </c>
      <c r="L82" s="1001" t="s">
        <v>36</v>
      </c>
      <c r="M82" s="365"/>
      <c r="N82" s="366"/>
      <c r="O82" s="366" t="s">
        <v>77</v>
      </c>
      <c r="P82" s="356"/>
      <c r="Q82" s="349"/>
      <c r="R82" s="349"/>
      <c r="S82" s="349"/>
      <c r="T82" s="377"/>
      <c r="U82" s="368"/>
      <c r="V82" s="369"/>
      <c r="W82" s="402" t="s">
        <v>2493</v>
      </c>
      <c r="X82" s="310" t="s">
        <v>2730</v>
      </c>
    </row>
    <row r="83" spans="1:24" ht="16" customHeight="1">
      <c r="A83" s="45" t="s">
        <v>156</v>
      </c>
      <c r="B83" s="71" t="s">
        <v>157</v>
      </c>
      <c r="C83" s="67" t="s">
        <v>340</v>
      </c>
      <c r="D83" s="118">
        <v>44296</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44296</v>
      </c>
      <c r="E84" s="320">
        <v>44293</v>
      </c>
      <c r="F84" s="1031">
        <v>44294</v>
      </c>
      <c r="G84" s="320">
        <v>44297</v>
      </c>
      <c r="H84" s="1022" t="s">
        <v>38</v>
      </c>
      <c r="I84" s="1001"/>
      <c r="J84" s="1001"/>
      <c r="K84" s="1001"/>
      <c r="L84" s="1001"/>
      <c r="M84" s="371"/>
      <c r="N84" s="365"/>
      <c r="O84" s="366"/>
      <c r="P84" s="356"/>
      <c r="Q84" s="349"/>
      <c r="R84" s="349"/>
      <c r="S84" s="349"/>
      <c r="T84" s="377"/>
      <c r="U84" s="368"/>
      <c r="V84" s="369"/>
      <c r="W84" s="402"/>
      <c r="X84" s="995"/>
    </row>
    <row r="85" spans="1:24" ht="16" customHeight="1">
      <c r="A85" s="45" t="s">
        <v>170</v>
      </c>
      <c r="B85" s="71" t="s">
        <v>166</v>
      </c>
      <c r="C85" s="67" t="s">
        <v>1567</v>
      </c>
      <c r="D85" s="118">
        <v>44296</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44296</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44296</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44296</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44296</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4:H58 H60:H63 H66:H89"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2538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44289</v>
      </c>
      <c r="E4" s="54">
        <v>44221</v>
      </c>
      <c r="F4" s="1025">
        <v>44026</v>
      </c>
      <c r="G4" s="156">
        <v>44297</v>
      </c>
      <c r="H4" s="1003" t="s">
        <v>78</v>
      </c>
      <c r="I4" s="192" t="s">
        <v>1640</v>
      </c>
      <c r="J4" s="192" t="s">
        <v>1640</v>
      </c>
      <c r="K4" s="192" t="s">
        <v>1640</v>
      </c>
      <c r="L4" s="192" t="s">
        <v>1640</v>
      </c>
      <c r="M4" s="202"/>
      <c r="N4" s="33"/>
      <c r="O4" s="33" t="s">
        <v>75</v>
      </c>
      <c r="P4" s="37"/>
      <c r="Q4" s="36" t="s">
        <v>79</v>
      </c>
      <c r="R4" s="37" t="s">
        <v>2503</v>
      </c>
      <c r="S4" s="437" t="s">
        <v>2697</v>
      </c>
      <c r="T4" s="39"/>
      <c r="U4" s="31"/>
      <c r="V4" s="207"/>
      <c r="W4" s="402" t="s">
        <v>2493</v>
      </c>
      <c r="X4" s="34"/>
    </row>
    <row r="5" spans="1:24" ht="16" customHeight="1">
      <c r="A5" s="71" t="s">
        <v>353</v>
      </c>
      <c r="B5" s="71" t="s">
        <v>2539</v>
      </c>
      <c r="C5" s="217" t="s">
        <v>363</v>
      </c>
      <c r="D5" s="118">
        <v>44289</v>
      </c>
      <c r="E5" s="118">
        <v>44286</v>
      </c>
      <c r="F5" s="1025">
        <v>44013</v>
      </c>
      <c r="G5" s="156">
        <v>44293</v>
      </c>
      <c r="H5" s="1003" t="s">
        <v>78</v>
      </c>
      <c r="I5" s="192" t="s">
        <v>1039</v>
      </c>
      <c r="J5" s="192" t="s">
        <v>566</v>
      </c>
      <c r="K5" s="192" t="s">
        <v>566</v>
      </c>
      <c r="L5" s="192" t="s">
        <v>566</v>
      </c>
      <c r="M5" s="202"/>
      <c r="N5" s="193"/>
      <c r="O5" s="33" t="s">
        <v>75</v>
      </c>
      <c r="P5" s="37"/>
      <c r="Q5" s="36"/>
      <c r="R5" s="36"/>
      <c r="S5" s="36"/>
      <c r="T5" s="39"/>
      <c r="U5" s="31"/>
      <c r="V5" s="207"/>
      <c r="W5" s="402" t="s">
        <v>2493</v>
      </c>
      <c r="X5" s="34"/>
    </row>
    <row r="6" spans="1:24" ht="16" customHeight="1">
      <c r="A6" s="71" t="s">
        <v>3</v>
      </c>
      <c r="B6" s="71" t="s">
        <v>238</v>
      </c>
      <c r="C6" s="17" t="s">
        <v>39</v>
      </c>
      <c r="D6" s="118">
        <v>44289</v>
      </c>
      <c r="E6" s="54">
        <v>44231</v>
      </c>
      <c r="F6" s="1025">
        <v>44004</v>
      </c>
      <c r="G6" s="150">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44289</v>
      </c>
      <c r="E7" s="54">
        <v>44102</v>
      </c>
      <c r="F7" s="1027">
        <v>44025</v>
      </c>
      <c r="G7" s="151"/>
      <c r="H7" s="1003" t="s">
        <v>78</v>
      </c>
      <c r="I7" s="192"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44289</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44289</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44289</v>
      </c>
      <c r="E10" s="54">
        <v>44281</v>
      </c>
      <c r="F10" s="1025">
        <v>43958</v>
      </c>
      <c r="G10" s="151">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44289</v>
      </c>
      <c r="E11" s="118">
        <v>44286</v>
      </c>
      <c r="F11" s="1025">
        <v>44124</v>
      </c>
      <c r="G11" s="150"/>
      <c r="H11" s="1004" t="s">
        <v>37</v>
      </c>
      <c r="I11" s="192" t="s">
        <v>2574</v>
      </c>
      <c r="J11" s="192" t="s">
        <v>770</v>
      </c>
      <c r="K11" s="192"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44289</v>
      </c>
      <c r="E12" s="118">
        <v>44284</v>
      </c>
      <c r="F12" s="1025">
        <v>43958</v>
      </c>
      <c r="G12" s="150"/>
      <c r="H12" s="1004" t="s">
        <v>37</v>
      </c>
      <c r="I12" s="192" t="s">
        <v>1099</v>
      </c>
      <c r="J12" s="191" t="s">
        <v>1257</v>
      </c>
      <c r="K12" s="191" t="s">
        <v>1257</v>
      </c>
      <c r="L12" s="191" t="s">
        <v>566</v>
      </c>
      <c r="M12" s="1007" t="s">
        <v>2692</v>
      </c>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44289</v>
      </c>
      <c r="E13" s="118">
        <v>44287</v>
      </c>
      <c r="F13" s="1025">
        <v>44004</v>
      </c>
      <c r="G13" s="54"/>
      <c r="H13" s="1003" t="s">
        <v>78</v>
      </c>
      <c r="I13" s="192" t="s">
        <v>1640</v>
      </c>
      <c r="J13" s="192" t="s">
        <v>566</v>
      </c>
      <c r="K13" s="192" t="s">
        <v>566</v>
      </c>
      <c r="L13" s="192" t="s">
        <v>566</v>
      </c>
      <c r="M13" s="202"/>
      <c r="N13" s="33"/>
      <c r="O13" s="129" t="s">
        <v>75</v>
      </c>
      <c r="P13" s="37"/>
      <c r="Q13" s="36" t="s">
        <v>79</v>
      </c>
      <c r="R13" s="37" t="s">
        <v>2475</v>
      </c>
      <c r="S13" s="437" t="s">
        <v>2697</v>
      </c>
      <c r="T13" s="39"/>
      <c r="U13" s="31"/>
      <c r="V13" s="207"/>
      <c r="W13" s="402" t="s">
        <v>2493</v>
      </c>
      <c r="X13" s="34" t="s">
        <v>2534</v>
      </c>
    </row>
    <row r="14" spans="1:24" ht="16" customHeight="1">
      <c r="A14" s="71" t="s">
        <v>11</v>
      </c>
      <c r="B14" s="71" t="s">
        <v>238</v>
      </c>
      <c r="C14" s="17" t="s">
        <v>48</v>
      </c>
      <c r="D14" s="118">
        <v>44289</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44289</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44289</v>
      </c>
      <c r="E16" s="54">
        <v>44279</v>
      </c>
      <c r="F16" s="1025">
        <v>44013</v>
      </c>
      <c r="G16" s="156">
        <v>44300</v>
      </c>
      <c r="H16" s="1004" t="s">
        <v>37</v>
      </c>
      <c r="I16" s="192" t="s">
        <v>584</v>
      </c>
      <c r="J16" s="191" t="s">
        <v>566</v>
      </c>
      <c r="K16" s="191" t="s">
        <v>566</v>
      </c>
      <c r="L16" s="191" t="s">
        <v>566</v>
      </c>
      <c r="M16" s="202" t="s">
        <v>2514</v>
      </c>
      <c r="N16" s="193"/>
      <c r="O16" s="33" t="s">
        <v>75</v>
      </c>
      <c r="P16" s="37"/>
      <c r="Q16" s="36"/>
      <c r="R16" s="36"/>
      <c r="S16" s="36"/>
      <c r="T16" s="39"/>
      <c r="U16" s="31"/>
      <c r="V16" s="207"/>
      <c r="W16" s="402" t="s">
        <v>2493</v>
      </c>
      <c r="X16" s="127" t="s">
        <v>2936</v>
      </c>
    </row>
    <row r="17" spans="1:24" ht="16" customHeight="1">
      <c r="A17" s="71" t="s">
        <v>14</v>
      </c>
      <c r="B17" s="71" t="s">
        <v>238</v>
      </c>
      <c r="C17" s="17" t="s">
        <v>50</v>
      </c>
      <c r="D17" s="118">
        <v>44289</v>
      </c>
      <c r="E17" s="118">
        <v>44287</v>
      </c>
      <c r="F17" s="1025">
        <v>44249</v>
      </c>
      <c r="G17" s="150"/>
      <c r="H17" s="1003" t="s">
        <v>78</v>
      </c>
      <c r="I17" s="192" t="s">
        <v>1851</v>
      </c>
      <c r="J17" s="1008" t="s">
        <v>770</v>
      </c>
      <c r="K17" s="191" t="s">
        <v>566</v>
      </c>
      <c r="L17" s="191" t="s">
        <v>566</v>
      </c>
      <c r="M17" s="202" t="s">
        <v>2515</v>
      </c>
      <c r="N17" s="33"/>
      <c r="O17" s="203" t="s">
        <v>2870</v>
      </c>
      <c r="P17" s="37"/>
      <c r="Q17" s="36"/>
      <c r="R17" s="37"/>
      <c r="S17" s="37"/>
      <c r="T17" s="121" t="s">
        <v>2872</v>
      </c>
      <c r="U17" s="31"/>
      <c r="V17" s="207"/>
      <c r="W17" s="402" t="s">
        <v>2493</v>
      </c>
      <c r="X17" s="127" t="s">
        <v>2871</v>
      </c>
    </row>
    <row r="18" spans="1:24" ht="16" customHeight="1">
      <c r="A18" s="71" t="s">
        <v>15</v>
      </c>
      <c r="B18" s="71" t="s">
        <v>265</v>
      </c>
      <c r="C18" s="217" t="s">
        <v>51</v>
      </c>
      <c r="D18" s="118">
        <v>44289</v>
      </c>
      <c r="E18" s="54">
        <v>44281</v>
      </c>
      <c r="F18" s="1025">
        <v>44240</v>
      </c>
      <c r="G18" s="150">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44289</v>
      </c>
      <c r="E19" s="54">
        <v>44270</v>
      </c>
      <c r="F19" s="1025">
        <v>44001</v>
      </c>
      <c r="G19" s="150"/>
      <c r="H19" s="1003" t="s">
        <v>78</v>
      </c>
      <c r="I19" s="192" t="s">
        <v>1002</v>
      </c>
      <c r="J19" s="192" t="s">
        <v>1338</v>
      </c>
      <c r="K19" s="192" t="s">
        <v>1338</v>
      </c>
      <c r="L19" s="192"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44289</v>
      </c>
      <c r="E20" s="54">
        <v>44183</v>
      </c>
      <c r="F20" s="1026">
        <v>44291</v>
      </c>
      <c r="G20" s="54"/>
      <c r="H20" s="1034"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44289</v>
      </c>
      <c r="E21" s="54">
        <v>44277</v>
      </c>
      <c r="F21" s="1025">
        <v>44032</v>
      </c>
      <c r="G21" s="150"/>
      <c r="H21" s="1003" t="s">
        <v>78</v>
      </c>
      <c r="I21" s="192"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44289</v>
      </c>
      <c r="E22" s="54">
        <v>44281</v>
      </c>
      <c r="F22" s="1025">
        <v>44205</v>
      </c>
      <c r="G22" s="156">
        <v>44298</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44289</v>
      </c>
      <c r="E23" s="54">
        <v>44277</v>
      </c>
      <c r="F23" s="1025">
        <v>44204</v>
      </c>
      <c r="G23" s="156">
        <v>44297</v>
      </c>
      <c r="H23" s="1004" t="s">
        <v>37</v>
      </c>
      <c r="I23" s="191" t="s">
        <v>571</v>
      </c>
      <c r="J23" s="191" t="s">
        <v>566</v>
      </c>
      <c r="K23" s="191" t="s">
        <v>566</v>
      </c>
      <c r="L23" s="191" t="s">
        <v>566</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44289</v>
      </c>
      <c r="E24" s="54">
        <v>44279</v>
      </c>
      <c r="F24" s="1025">
        <v>43986</v>
      </c>
      <c r="G24" s="156">
        <v>44293</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44289</v>
      </c>
      <c r="E25" s="54">
        <v>44274</v>
      </c>
      <c r="F25" s="1028">
        <v>44214</v>
      </c>
      <c r="G25" s="150"/>
      <c r="H25" s="1003" t="s">
        <v>78</v>
      </c>
      <c r="I25" s="192" t="s">
        <v>2677</v>
      </c>
      <c r="J25" s="192" t="s">
        <v>1438</v>
      </c>
      <c r="K25" s="192" t="s">
        <v>1438</v>
      </c>
      <c r="L25" s="192"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44289</v>
      </c>
      <c r="E26" s="118">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44289</v>
      </c>
      <c r="E27" s="118">
        <v>44285</v>
      </c>
      <c r="F27" s="1025">
        <v>43990</v>
      </c>
      <c r="G27" s="118">
        <v>44297</v>
      </c>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44289</v>
      </c>
      <c r="E28" s="156">
        <v>44287</v>
      </c>
      <c r="F28" s="1025">
        <v>44044</v>
      </c>
      <c r="G28" s="150"/>
      <c r="H28" s="1020" t="s">
        <v>37</v>
      </c>
      <c r="I28" s="192" t="s">
        <v>1730</v>
      </c>
      <c r="J28" s="192" t="s">
        <v>2096</v>
      </c>
      <c r="K28" s="192" t="s">
        <v>2096</v>
      </c>
      <c r="L28" s="192" t="s">
        <v>2096</v>
      </c>
      <c r="M28" s="202" t="s">
        <v>2525</v>
      </c>
      <c r="N28" s="33"/>
      <c r="O28" s="193" t="s">
        <v>1950</v>
      </c>
      <c r="P28" s="37"/>
      <c r="Q28" s="36" t="s">
        <v>79</v>
      </c>
      <c r="R28" s="120" t="s">
        <v>2679</v>
      </c>
      <c r="S28" s="437" t="s">
        <v>2697</v>
      </c>
      <c r="T28" s="121" t="s">
        <v>509</v>
      </c>
      <c r="U28" s="31"/>
      <c r="V28" s="207"/>
      <c r="W28" s="402" t="s">
        <v>2493</v>
      </c>
      <c r="X28" s="127" t="s">
        <v>2678</v>
      </c>
    </row>
    <row r="29" spans="1:24" ht="16" customHeight="1">
      <c r="A29" s="45" t="s">
        <v>27</v>
      </c>
      <c r="B29" s="71" t="s">
        <v>2169</v>
      </c>
      <c r="C29" s="17" t="s">
        <v>63</v>
      </c>
      <c r="D29" s="118">
        <v>44289</v>
      </c>
      <c r="E29" s="324">
        <v>44274</v>
      </c>
      <c r="F29" s="1026">
        <v>44287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44289</v>
      </c>
      <c r="E30" s="156">
        <v>44287</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44289</v>
      </c>
      <c r="E31" s="118">
        <v>44286</v>
      </c>
      <c r="F31" s="1025">
        <v>44004</v>
      </c>
      <c r="G31" s="150"/>
      <c r="H31" s="1004" t="s">
        <v>37</v>
      </c>
      <c r="I31" s="192" t="s">
        <v>1181</v>
      </c>
      <c r="J31" s="192" t="s">
        <v>2681</v>
      </c>
      <c r="K31" s="192" t="s">
        <v>2681</v>
      </c>
      <c r="L31" s="192"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44289</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44289</v>
      </c>
      <c r="E33" s="388">
        <v>44265</v>
      </c>
      <c r="F33" s="1025">
        <v>43990</v>
      </c>
      <c r="G33" s="54"/>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44289</v>
      </c>
      <c r="E34" s="320">
        <v>44288</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44289</v>
      </c>
      <c r="E35" s="388">
        <v>44272</v>
      </c>
      <c r="F35" s="1025">
        <v>44088</v>
      </c>
      <c r="G35" s="150"/>
      <c r="H35" s="1003" t="s">
        <v>78</v>
      </c>
      <c r="I35" s="192" t="s">
        <v>1792</v>
      </c>
      <c r="J35" s="191" t="s">
        <v>566</v>
      </c>
      <c r="K35" s="192" t="s">
        <v>2558</v>
      </c>
      <c r="L35" s="192" t="s">
        <v>2558</v>
      </c>
      <c r="M35" s="202"/>
      <c r="N35" s="33"/>
      <c r="O35" s="203" t="s">
        <v>2684</v>
      </c>
      <c r="P35" s="37"/>
      <c r="Q35" s="36" t="s">
        <v>79</v>
      </c>
      <c r="R35" s="120" t="s">
        <v>2685</v>
      </c>
      <c r="S35" s="437" t="s">
        <v>2697</v>
      </c>
      <c r="T35" s="991"/>
      <c r="U35" s="31"/>
      <c r="V35" s="207"/>
      <c r="W35" s="402" t="s">
        <v>2493</v>
      </c>
      <c r="X35" s="127" t="s">
        <v>2710</v>
      </c>
    </row>
    <row r="36" spans="1:24" ht="16" customHeight="1">
      <c r="A36" s="45" t="s">
        <v>35</v>
      </c>
      <c r="B36" s="71" t="s">
        <v>238</v>
      </c>
      <c r="C36" s="17" t="s">
        <v>71</v>
      </c>
      <c r="D36" s="118">
        <v>44289</v>
      </c>
      <c r="E36" s="324">
        <v>44257</v>
      </c>
      <c r="F36" s="1025">
        <v>44238</v>
      </c>
      <c r="G36" s="150">
        <v>44297</v>
      </c>
      <c r="H36" s="1004" t="s">
        <v>37</v>
      </c>
      <c r="I36" s="191" t="s">
        <v>1381</v>
      </c>
      <c r="J36" s="191" t="s">
        <v>566</v>
      </c>
      <c r="K36" s="191" t="s">
        <v>566</v>
      </c>
      <c r="L36" s="191" t="s">
        <v>566</v>
      </c>
      <c r="M36" s="202"/>
      <c r="N36" s="33"/>
      <c r="O36" s="33" t="s">
        <v>75</v>
      </c>
      <c r="P36" s="37"/>
      <c r="Q36" s="36"/>
      <c r="R36" s="37"/>
      <c r="S36" s="437"/>
      <c r="T36" s="39"/>
      <c r="U36" s="31"/>
      <c r="V36" s="207"/>
      <c r="W36" s="402" t="s">
        <v>2493</v>
      </c>
      <c r="X36" s="34"/>
    </row>
    <row r="37" spans="1:24" ht="16" customHeight="1">
      <c r="A37" s="45" t="s">
        <v>82</v>
      </c>
      <c r="B37" s="71" t="s">
        <v>238</v>
      </c>
      <c r="C37" s="60" t="s">
        <v>249</v>
      </c>
      <c r="D37" s="118">
        <v>44289</v>
      </c>
      <c r="E37" s="390">
        <v>44287</v>
      </c>
      <c r="F37" s="1027">
        <v>44047</v>
      </c>
      <c r="G37" s="150"/>
      <c r="H37" s="1005" t="s">
        <v>77</v>
      </c>
      <c r="I37" s="192" t="s">
        <v>2618</v>
      </c>
      <c r="J37" s="192" t="s">
        <v>585</v>
      </c>
      <c r="K37" s="192" t="s">
        <v>585</v>
      </c>
      <c r="L37" s="192"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44289</v>
      </c>
      <c r="E38" s="54">
        <v>44209</v>
      </c>
      <c r="F38" s="1025">
        <v>44075</v>
      </c>
      <c r="G38" s="150"/>
      <c r="H38" s="1005" t="s">
        <v>77</v>
      </c>
      <c r="I38" s="1008" t="s">
        <v>1480</v>
      </c>
      <c r="J38" s="1008" t="s">
        <v>571</v>
      </c>
      <c r="K38" s="1008" t="s">
        <v>571</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44289</v>
      </c>
      <c r="E39" s="118">
        <v>44287</v>
      </c>
      <c r="F39" s="1025">
        <v>44075</v>
      </c>
      <c r="G39" s="326">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44289</v>
      </c>
      <c r="E40" s="150">
        <v>44267</v>
      </c>
      <c r="F40" s="1030">
        <v>44221</v>
      </c>
      <c r="G40" s="156">
        <v>44294</v>
      </c>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44289</v>
      </c>
      <c r="E41" s="54">
        <v>44210</v>
      </c>
      <c r="F41" s="1025">
        <v>44013</v>
      </c>
      <c r="G41" s="150"/>
      <c r="H41" s="1005" t="s">
        <v>77</v>
      </c>
      <c r="I41" s="192" t="s">
        <v>2589</v>
      </c>
      <c r="J41" s="192" t="s">
        <v>571</v>
      </c>
      <c r="K41" s="192"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44289</v>
      </c>
      <c r="E42" s="54">
        <v>44180</v>
      </c>
      <c r="F42" s="1025">
        <v>43983</v>
      </c>
      <c r="G42" s="156">
        <v>44297</v>
      </c>
      <c r="H42" s="1005" t="s">
        <v>77</v>
      </c>
      <c r="I42" s="191" t="s">
        <v>1014</v>
      </c>
      <c r="J42" s="192" t="s">
        <v>1831</v>
      </c>
      <c r="K42" s="192" t="s">
        <v>1831</v>
      </c>
      <c r="L42" s="192"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44289</v>
      </c>
      <c r="E43" s="54">
        <v>44245</v>
      </c>
      <c r="F43" s="1025">
        <v>44002</v>
      </c>
      <c r="G43" s="150">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44289</v>
      </c>
      <c r="E44" s="118">
        <v>44287</v>
      </c>
      <c r="F44" s="1025">
        <v>44230</v>
      </c>
      <c r="G44" s="150"/>
      <c r="H44" s="1003" t="s">
        <v>78</v>
      </c>
      <c r="I44" s="192" t="s">
        <v>2005</v>
      </c>
      <c r="J44" s="1001" t="s">
        <v>770</v>
      </c>
      <c r="K44" s="1001" t="s">
        <v>770</v>
      </c>
      <c r="L44" s="1001" t="s">
        <v>770</v>
      </c>
      <c r="M44" s="202"/>
      <c r="N44" s="33"/>
      <c r="O44" s="33" t="s">
        <v>75</v>
      </c>
      <c r="P44" s="37"/>
      <c r="Q44" s="36"/>
      <c r="R44" s="37"/>
      <c r="S44" s="36"/>
      <c r="T44" s="991"/>
      <c r="U44" s="31"/>
      <c r="V44" s="207"/>
      <c r="W44" s="402" t="s">
        <v>2493</v>
      </c>
      <c r="X44" s="34"/>
    </row>
    <row r="45" spans="1:24" ht="16" customHeight="1">
      <c r="A45" s="45" t="s">
        <v>96</v>
      </c>
      <c r="B45" s="71" t="s">
        <v>256</v>
      </c>
      <c r="C45" s="60" t="s">
        <v>229</v>
      </c>
      <c r="D45" s="118">
        <v>44289</v>
      </c>
      <c r="E45" s="54">
        <v>44277</v>
      </c>
      <c r="F45" s="1025">
        <v>43986</v>
      </c>
      <c r="G45" s="150">
        <v>44293</v>
      </c>
      <c r="H45" s="1005" t="s">
        <v>77</v>
      </c>
      <c r="I45" s="1001" t="s">
        <v>571</v>
      </c>
      <c r="J45" s="191" t="s">
        <v>566</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44289</v>
      </c>
      <c r="E46" s="54">
        <v>44279</v>
      </c>
      <c r="F46" s="1025">
        <v>43958</v>
      </c>
      <c r="G46" s="156">
        <v>44386</v>
      </c>
      <c r="H46" s="1003" t="s">
        <v>78</v>
      </c>
      <c r="I46" s="1008" t="s">
        <v>1338</v>
      </c>
      <c r="J46" s="1008" t="s">
        <v>860</v>
      </c>
      <c r="K46" s="191" t="s">
        <v>566</v>
      </c>
      <c r="L46" s="191" t="s">
        <v>566</v>
      </c>
      <c r="M46" s="1007"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44289</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44289</v>
      </c>
      <c r="E48" s="390">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44289</v>
      </c>
      <c r="E49" s="388">
        <v>44228</v>
      </c>
      <c r="F49" s="1025">
        <v>44014</v>
      </c>
      <c r="G49" s="150">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44289</v>
      </c>
      <c r="E50" s="54">
        <v>44277</v>
      </c>
      <c r="F50" s="1025">
        <v>44013</v>
      </c>
      <c r="G50" s="438">
        <v>44294</v>
      </c>
      <c r="H50" s="1003" t="s">
        <v>78</v>
      </c>
      <c r="I50" s="192" t="s">
        <v>2560</v>
      </c>
      <c r="J50" s="192" t="s">
        <v>2560</v>
      </c>
      <c r="K50" s="192" t="s">
        <v>2560</v>
      </c>
      <c r="L50" s="192"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44289</v>
      </c>
      <c r="E51" s="118">
        <v>44287</v>
      </c>
      <c r="F51" s="1025">
        <v>44201</v>
      </c>
      <c r="G51" s="152"/>
      <c r="H51" s="1003" t="s">
        <v>78</v>
      </c>
      <c r="I51" s="1008" t="s">
        <v>2558</v>
      </c>
      <c r="J51" s="191" t="s">
        <v>566</v>
      </c>
      <c r="K51" s="191" t="s">
        <v>566</v>
      </c>
      <c r="L51" s="191" t="s">
        <v>566</v>
      </c>
      <c r="M51" s="202"/>
      <c r="N51" s="33"/>
      <c r="O51" s="33" t="s">
        <v>75</v>
      </c>
      <c r="P51" s="37"/>
      <c r="Q51" s="36"/>
      <c r="R51" s="36"/>
      <c r="S51" s="36"/>
      <c r="T51" s="39"/>
      <c r="U51" s="31"/>
      <c r="V51" s="207"/>
      <c r="W51" s="402" t="s">
        <v>2493</v>
      </c>
      <c r="X51" s="127" t="s">
        <v>2559</v>
      </c>
    </row>
    <row r="52" spans="1:24" ht="16" customHeight="1">
      <c r="A52" s="45" t="s">
        <v>104</v>
      </c>
      <c r="B52" s="1035" t="s">
        <v>2713</v>
      </c>
      <c r="C52" s="67" t="s">
        <v>302</v>
      </c>
      <c r="D52" s="118">
        <v>44289</v>
      </c>
      <c r="E52" s="118">
        <v>44285</v>
      </c>
      <c r="F52" s="1025">
        <v>43990</v>
      </c>
      <c r="G52" s="326"/>
      <c r="H52" s="1003" t="s">
        <v>78</v>
      </c>
      <c r="I52" s="192" t="s">
        <v>584</v>
      </c>
      <c r="J52" s="191" t="s">
        <v>566</v>
      </c>
      <c r="K52" s="191" t="s">
        <v>566</v>
      </c>
      <c r="L52" s="191" t="s">
        <v>566</v>
      </c>
      <c r="M52" s="1007" t="s">
        <v>2556</v>
      </c>
      <c r="N52" s="193"/>
      <c r="O52" s="33" t="s">
        <v>75</v>
      </c>
      <c r="P52" s="37"/>
      <c r="Q52" s="437" t="s">
        <v>79</v>
      </c>
      <c r="R52" s="37" t="s">
        <v>2036</v>
      </c>
      <c r="S52" s="437" t="s">
        <v>2697</v>
      </c>
      <c r="T52" s="39"/>
      <c r="U52" s="31"/>
      <c r="V52" s="207"/>
      <c r="W52" s="402" t="s">
        <v>2493</v>
      </c>
      <c r="X52" s="127" t="s">
        <v>2557</v>
      </c>
    </row>
    <row r="53" spans="1:24" ht="16" customHeight="1">
      <c r="A53" s="45" t="s">
        <v>105</v>
      </c>
      <c r="B53" s="71" t="s">
        <v>155</v>
      </c>
      <c r="C53" s="67" t="s">
        <v>304</v>
      </c>
      <c r="D53" s="118">
        <v>44289</v>
      </c>
      <c r="E53" s="390">
        <v>44284</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44289</v>
      </c>
      <c r="E54" s="320">
        <v>44287</v>
      </c>
      <c r="F54" s="1032">
        <v>44013</v>
      </c>
      <c r="G54" s="326"/>
      <c r="H54" s="1005" t="s">
        <v>77</v>
      </c>
      <c r="I54" s="1008" t="s">
        <v>1791</v>
      </c>
      <c r="J54" s="1008" t="s">
        <v>571</v>
      </c>
      <c r="K54" s="1008"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44289</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44289</v>
      </c>
      <c r="E56" s="320">
        <v>44287</v>
      </c>
      <c r="F56" s="1028">
        <v>44210</v>
      </c>
      <c r="G56" s="321">
        <v>44297</v>
      </c>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44289</v>
      </c>
      <c r="E57" s="320">
        <v>44287</v>
      </c>
      <c r="F57" s="1028" t="s">
        <v>2720</v>
      </c>
      <c r="G57" s="322"/>
      <c r="H57" s="1003" t="s">
        <v>78</v>
      </c>
      <c r="I57" s="192" t="s">
        <v>2553</v>
      </c>
      <c r="J57" s="1001" t="s">
        <v>36</v>
      </c>
      <c r="K57" s="1001" t="s">
        <v>36</v>
      </c>
      <c r="L57" s="1001" t="s">
        <v>36</v>
      </c>
      <c r="M57" s="313" t="s">
        <v>2554</v>
      </c>
      <c r="N57" s="193"/>
      <c r="O57" s="366" t="s">
        <v>38</v>
      </c>
      <c r="P57" s="300" t="s">
        <v>2555</v>
      </c>
      <c r="Q57" s="437" t="s">
        <v>79</v>
      </c>
      <c r="R57" s="376" t="s">
        <v>2380</v>
      </c>
      <c r="S57" s="437" t="s">
        <v>2697</v>
      </c>
      <c r="T57" s="377"/>
      <c r="U57" s="361"/>
      <c r="V57" s="362"/>
      <c r="W57" s="402" t="s">
        <v>2493</v>
      </c>
      <c r="X57" s="995"/>
    </row>
    <row r="58" spans="1:24" ht="16" customHeight="1">
      <c r="A58" s="45" t="s">
        <v>111</v>
      </c>
      <c r="B58" s="71" t="s">
        <v>220</v>
      </c>
      <c r="C58" s="67" t="s">
        <v>2012</v>
      </c>
      <c r="D58" s="118">
        <v>44289</v>
      </c>
      <c r="E58" s="324">
        <v>44210</v>
      </c>
      <c r="F58" s="1028" t="s">
        <v>2727</v>
      </c>
      <c r="G58" s="321">
        <v>44294</v>
      </c>
      <c r="H58" s="1003" t="s">
        <v>78</v>
      </c>
      <c r="I58" s="191" t="s">
        <v>2352</v>
      </c>
      <c r="J58" s="1008" t="s">
        <v>860</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44289</v>
      </c>
      <c r="E59" s="320">
        <v>44288</v>
      </c>
      <c r="F59" s="1028" t="s">
        <v>2721</v>
      </c>
      <c r="G59" s="322">
        <v>44300</v>
      </c>
      <c r="H59" s="1006" t="s">
        <v>78</v>
      </c>
      <c r="I59" s="1002" t="s">
        <v>770</v>
      </c>
      <c r="J59" s="1001" t="s">
        <v>36</v>
      </c>
      <c r="K59" s="1001" t="s">
        <v>36</v>
      </c>
      <c r="L59" s="1001" t="s">
        <v>36</v>
      </c>
      <c r="M59" s="313" t="s">
        <v>2690</v>
      </c>
      <c r="N59" s="193"/>
      <c r="O59" s="366" t="s">
        <v>38</v>
      </c>
      <c r="P59" s="356"/>
      <c r="Q59" s="349" t="s">
        <v>37</v>
      </c>
      <c r="R59" s="376"/>
      <c r="S59" s="376" t="s">
        <v>2486</v>
      </c>
      <c r="T59" s="377"/>
      <c r="U59" s="368"/>
      <c r="V59" s="369"/>
      <c r="W59" s="402" t="s">
        <v>2493</v>
      </c>
      <c r="X59" s="995"/>
    </row>
    <row r="60" spans="1:24" ht="16" customHeight="1">
      <c r="A60" s="45" t="s">
        <v>113</v>
      </c>
      <c r="B60" s="71" t="s">
        <v>155</v>
      </c>
      <c r="C60" s="67" t="s">
        <v>313</v>
      </c>
      <c r="D60" s="118">
        <v>44289</v>
      </c>
      <c r="E60" s="324">
        <v>44253</v>
      </c>
      <c r="F60" s="1028">
        <v>43992</v>
      </c>
      <c r="G60" s="324"/>
      <c r="H60" s="1005" t="s">
        <v>77</v>
      </c>
      <c r="I60" s="1008" t="s">
        <v>1002</v>
      </c>
      <c r="J60" s="1008"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44289</v>
      </c>
      <c r="E61" s="324">
        <v>44272</v>
      </c>
      <c r="F61" s="1028">
        <v>44008</v>
      </c>
      <c r="G61" s="320">
        <v>44321</v>
      </c>
      <c r="H61" s="1005" t="s">
        <v>77</v>
      </c>
      <c r="I61" s="1008" t="s">
        <v>1438</v>
      </c>
      <c r="J61" s="1001" t="s">
        <v>1348</v>
      </c>
      <c r="K61" s="1001" t="s">
        <v>36</v>
      </c>
      <c r="L61" s="1001" t="s">
        <v>36</v>
      </c>
      <c r="M61" s="313" t="s">
        <v>2689</v>
      </c>
      <c r="N61" s="719"/>
      <c r="O61" s="366" t="s">
        <v>38</v>
      </c>
      <c r="P61" s="356"/>
      <c r="Q61" s="349" t="s">
        <v>78</v>
      </c>
      <c r="R61" s="376" t="s">
        <v>2487</v>
      </c>
      <c r="S61" s="36" t="s">
        <v>1581</v>
      </c>
      <c r="T61" s="377"/>
      <c r="U61" s="361"/>
      <c r="V61" s="323" t="s">
        <v>2541</v>
      </c>
      <c r="W61" s="402" t="s">
        <v>2493</v>
      </c>
      <c r="X61" s="926"/>
    </row>
    <row r="62" spans="1:24" ht="16" customHeight="1">
      <c r="A62" s="45" t="s">
        <v>115</v>
      </c>
      <c r="B62" s="71" t="s">
        <v>152</v>
      </c>
      <c r="C62" s="67" t="s">
        <v>2014</v>
      </c>
      <c r="D62" s="118">
        <v>44289</v>
      </c>
      <c r="E62" s="320">
        <v>44285</v>
      </c>
      <c r="F62" s="1028">
        <v>44105</v>
      </c>
      <c r="G62" s="321">
        <v>44293</v>
      </c>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44289</v>
      </c>
      <c r="E63" s="320">
        <v>44286</v>
      </c>
      <c r="F63" s="1028" t="s">
        <v>2720</v>
      </c>
      <c r="G63" s="326"/>
      <c r="H63" s="1005" t="s">
        <v>77</v>
      </c>
      <c r="I63" s="1008" t="s">
        <v>1256</v>
      </c>
      <c r="J63" s="1008" t="s">
        <v>860</v>
      </c>
      <c r="K63" s="1008" t="s">
        <v>564</v>
      </c>
      <c r="L63" s="1001" t="s">
        <v>36</v>
      </c>
      <c r="M63" s="365"/>
      <c r="N63" s="366"/>
      <c r="O63" s="366" t="s">
        <v>38</v>
      </c>
      <c r="P63" s="356"/>
      <c r="Q63" s="349" t="s">
        <v>78</v>
      </c>
      <c r="R63" s="376" t="s">
        <v>2488</v>
      </c>
      <c r="S63" s="437" t="s">
        <v>2697</v>
      </c>
      <c r="T63" s="377"/>
      <c r="U63" s="361"/>
      <c r="V63" s="369"/>
      <c r="W63" s="402" t="s">
        <v>2493</v>
      </c>
      <c r="X63" s="926" t="s">
        <v>2542</v>
      </c>
    </row>
    <row r="64" spans="1:24" ht="16" customHeight="1">
      <c r="A64" s="45" t="s">
        <v>118</v>
      </c>
      <c r="B64" s="71" t="s">
        <v>152</v>
      </c>
      <c r="C64" s="67" t="s">
        <v>2017</v>
      </c>
      <c r="D64" s="118">
        <v>44289</v>
      </c>
      <c r="E64" s="320">
        <v>44286</v>
      </c>
      <c r="F64" s="1028" t="s">
        <v>2722</v>
      </c>
      <c r="G64" s="324">
        <v>44297</v>
      </c>
      <c r="H64" s="1006" t="s">
        <v>78</v>
      </c>
      <c r="I64" s="1001" t="s">
        <v>833</v>
      </c>
      <c r="J64" s="1002" t="s">
        <v>2544</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44289</v>
      </c>
      <c r="E65" s="324">
        <v>44249</v>
      </c>
      <c r="F65" s="1028">
        <v>44235</v>
      </c>
      <c r="G65" s="320">
        <v>44293</v>
      </c>
      <c r="H65" s="1005" t="s">
        <v>77</v>
      </c>
      <c r="I65" s="1001" t="s">
        <v>1381</v>
      </c>
      <c r="J65" s="1001" t="s">
        <v>571</v>
      </c>
      <c r="K65" s="1008" t="s">
        <v>571</v>
      </c>
      <c r="L65" s="1008"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44289</v>
      </c>
      <c r="E66" s="324">
        <v>44251</v>
      </c>
      <c r="F66" s="1028">
        <v>44051</v>
      </c>
      <c r="G66" s="320">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44289</v>
      </c>
      <c r="E67" s="320">
        <v>44287</v>
      </c>
      <c r="F67" s="1028" t="s">
        <v>2723</v>
      </c>
      <c r="G67" s="320">
        <v>44294</v>
      </c>
      <c r="H67" s="1003" t="s">
        <v>78</v>
      </c>
      <c r="I67" s="1008" t="s">
        <v>1438</v>
      </c>
      <c r="J67" s="1008" t="s">
        <v>1257</v>
      </c>
      <c r="K67" s="1008"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44289</v>
      </c>
      <c r="E68" s="320">
        <v>44286</v>
      </c>
      <c r="F68" s="1028" t="s">
        <v>2720</v>
      </c>
      <c r="G68" s="324">
        <v>44293</v>
      </c>
      <c r="H68" s="1005" t="s">
        <v>77</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44289</v>
      </c>
      <c r="E69" s="438">
        <v>44287</v>
      </c>
      <c r="F69" s="1032">
        <v>44039</v>
      </c>
      <c r="G69" s="322">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926" t="s">
        <v>2545</v>
      </c>
    </row>
    <row r="70" spans="1:24" ht="16" customHeight="1">
      <c r="A70" s="45" t="s">
        <v>128</v>
      </c>
      <c r="B70" s="71" t="s">
        <v>166</v>
      </c>
      <c r="C70" s="67" t="s">
        <v>325</v>
      </c>
      <c r="D70" s="118">
        <v>44289</v>
      </c>
      <c r="E70" s="320">
        <v>44285</v>
      </c>
      <c r="F70" s="1031">
        <v>44285</v>
      </c>
      <c r="G70" s="321">
        <v>44300</v>
      </c>
      <c r="H70" s="1010" t="s">
        <v>38</v>
      </c>
      <c r="I70" s="1001"/>
      <c r="J70" s="1001"/>
      <c r="K70" s="1001"/>
      <c r="L70" s="1001"/>
      <c r="M70" s="313" t="s">
        <v>2549</v>
      </c>
      <c r="N70" s="366"/>
      <c r="O70" s="371"/>
      <c r="P70" s="356"/>
      <c r="Q70" s="275" t="s">
        <v>77</v>
      </c>
      <c r="R70" s="297" t="s">
        <v>2546</v>
      </c>
      <c r="S70" s="643" t="s">
        <v>2697</v>
      </c>
      <c r="T70" s="316" t="s">
        <v>2547</v>
      </c>
      <c r="U70" s="315" t="s">
        <v>2548</v>
      </c>
      <c r="V70" s="369"/>
      <c r="W70" s="402"/>
      <c r="X70" s="363"/>
    </row>
    <row r="71" spans="1:24" ht="16" customHeight="1">
      <c r="A71" s="45" t="s">
        <v>129</v>
      </c>
      <c r="B71" s="71" t="s">
        <v>155</v>
      </c>
      <c r="C71" s="67" t="s">
        <v>2329</v>
      </c>
      <c r="D71" s="118">
        <v>44289</v>
      </c>
      <c r="E71" s="324">
        <v>44200</v>
      </c>
      <c r="F71" s="1028">
        <v>44004</v>
      </c>
      <c r="G71" s="322"/>
      <c r="H71" s="1005" t="s">
        <v>77</v>
      </c>
      <c r="I71" s="1008" t="s">
        <v>1181</v>
      </c>
      <c r="J71" s="1008" t="s">
        <v>770</v>
      </c>
      <c r="K71" s="1008" t="s">
        <v>770</v>
      </c>
      <c r="L71" s="1008"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44289</v>
      </c>
      <c r="E72" s="324">
        <v>44182</v>
      </c>
      <c r="F72" s="1028">
        <v>44106</v>
      </c>
      <c r="G72" s="322">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44289</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44289</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44289</v>
      </c>
      <c r="E75" s="324">
        <v>44231</v>
      </c>
      <c r="F75" s="1028">
        <v>44214</v>
      </c>
      <c r="G75" s="324">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44289</v>
      </c>
      <c r="E76" s="324">
        <v>44259</v>
      </c>
      <c r="F76" s="1028" t="s">
        <v>2720</v>
      </c>
      <c r="G76" s="326"/>
      <c r="H76" s="1009" t="s">
        <v>77</v>
      </c>
      <c r="I76" s="1008" t="s">
        <v>1256</v>
      </c>
      <c r="J76" s="1001" t="s">
        <v>1257</v>
      </c>
      <c r="K76" s="1001" t="s">
        <v>1257</v>
      </c>
      <c r="L76" s="1001" t="s">
        <v>1257</v>
      </c>
      <c r="M76" s="371" t="s">
        <v>2905</v>
      </c>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44289</v>
      </c>
      <c r="E77" s="324">
        <v>44277</v>
      </c>
      <c r="F77" s="1028">
        <v>44214</v>
      </c>
      <c r="G77" s="324">
        <v>44293</v>
      </c>
      <c r="H77" s="1009" t="s">
        <v>77</v>
      </c>
      <c r="I77" s="1002" t="s">
        <v>606</v>
      </c>
      <c r="J77" s="1001" t="s">
        <v>36</v>
      </c>
      <c r="K77" s="1001" t="s">
        <v>36</v>
      </c>
      <c r="L77" s="1001" t="s">
        <v>36</v>
      </c>
      <c r="M77" s="365"/>
      <c r="N77" s="366"/>
      <c r="O77" s="366" t="s">
        <v>38</v>
      </c>
      <c r="P77" s="356"/>
      <c r="Q77" s="349"/>
      <c r="R77" s="349"/>
      <c r="S77" s="349"/>
      <c r="T77" s="380"/>
      <c r="U77" s="361"/>
      <c r="V77" s="369"/>
      <c r="W77" s="402" t="s">
        <v>2493</v>
      </c>
      <c r="X77" s="374" t="s">
        <v>2550</v>
      </c>
    </row>
    <row r="78" spans="1:24" ht="16" customHeight="1">
      <c r="A78" s="45" t="s">
        <v>136</v>
      </c>
      <c r="B78" s="71" t="s">
        <v>155</v>
      </c>
      <c r="C78" s="67" t="s">
        <v>335</v>
      </c>
      <c r="D78" s="118">
        <v>44289</v>
      </c>
      <c r="E78" s="320">
        <v>44284</v>
      </c>
      <c r="F78" s="1031">
        <v>44287</v>
      </c>
      <c r="G78" s="326"/>
      <c r="H78" s="1009" t="s">
        <v>77</v>
      </c>
      <c r="I78" s="1008" t="s">
        <v>1480</v>
      </c>
      <c r="J78" s="1008" t="s">
        <v>1257</v>
      </c>
      <c r="K78" s="1008" t="s">
        <v>1257</v>
      </c>
      <c r="L78" s="1008" t="s">
        <v>1257</v>
      </c>
      <c r="M78" s="313"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44289</v>
      </c>
      <c r="E79" s="324">
        <v>44235</v>
      </c>
      <c r="F79" s="1028">
        <v>44235</v>
      </c>
      <c r="G79" s="438">
        <v>44349</v>
      </c>
      <c r="H79" s="1005" t="s">
        <v>77</v>
      </c>
      <c r="I79" s="1008" t="s">
        <v>1784</v>
      </c>
      <c r="J79" s="1008" t="s">
        <v>1560</v>
      </c>
      <c r="K79" s="1008" t="s">
        <v>1560</v>
      </c>
      <c r="L79" s="1008"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44289</v>
      </c>
      <c r="E80" s="324">
        <v>44237</v>
      </c>
      <c r="F80" s="1028">
        <v>44060</v>
      </c>
      <c r="G80" s="324"/>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44289</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44289</v>
      </c>
      <c r="E82" s="324">
        <v>44232</v>
      </c>
      <c r="F82" s="1028">
        <v>44027</v>
      </c>
      <c r="G82" s="322">
        <v>44294</v>
      </c>
      <c r="H82" s="1005" t="s">
        <v>77</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44289</v>
      </c>
      <c r="E83" s="320">
        <v>44286</v>
      </c>
      <c r="F83" s="1028">
        <v>44229</v>
      </c>
      <c r="G83" s="322"/>
      <c r="H83" s="1005" t="s">
        <v>77</v>
      </c>
      <c r="I83" s="1008" t="s">
        <v>1783</v>
      </c>
      <c r="J83" s="1008" t="s">
        <v>1257</v>
      </c>
      <c r="K83" s="1008"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44289</v>
      </c>
      <c r="E84" s="324">
        <v>44216</v>
      </c>
      <c r="F84" s="1028">
        <v>44189</v>
      </c>
      <c r="G84" s="324"/>
      <c r="H84" s="1005" t="s">
        <v>77</v>
      </c>
      <c r="I84" s="1008" t="s">
        <v>2356</v>
      </c>
      <c r="J84" s="1008" t="s">
        <v>571</v>
      </c>
      <c r="K84" s="1008" t="s">
        <v>564</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44289</v>
      </c>
      <c r="E85" s="320">
        <v>44287</v>
      </c>
      <c r="F85" s="1028" t="s">
        <v>2720</v>
      </c>
      <c r="G85" s="324"/>
      <c r="H85" s="1003" t="s">
        <v>78</v>
      </c>
      <c r="I85" s="1008" t="s">
        <v>1791</v>
      </c>
      <c r="J85" s="1008" t="s">
        <v>770</v>
      </c>
      <c r="K85" s="1008" t="s">
        <v>770</v>
      </c>
      <c r="L85" s="1008" t="s">
        <v>770</v>
      </c>
      <c r="M85" s="313"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44289</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44289</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44289</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44289</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OR77" sqref="OR1:XFD1048576"/>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s>
  <sheetData>
    <row r="1" spans="1:407" ht="17">
      <c r="A1" s="696" t="s">
        <v>2531</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c r="OQ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36"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c r="NR59" s="927" t="s">
        <v>1727</v>
      </c>
      <c r="NS59" s="927" t="s">
        <v>1727</v>
      </c>
      <c r="NY59" s="927" t="s">
        <v>1727</v>
      </c>
      <c r="NZ59" s="927" t="s">
        <v>1727</v>
      </c>
      <c r="OF59" s="927" t="s">
        <v>1727</v>
      </c>
      <c r="OG59" s="927" t="s">
        <v>1727</v>
      </c>
      <c r="OM59" s="927" t="s">
        <v>1727</v>
      </c>
      <c r="ON59" s="927" t="s">
        <v>1727</v>
      </c>
      <c r="OQ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57</vt:i4>
      </vt:variant>
    </vt:vector>
  </HeadingPairs>
  <TitlesOfParts>
    <vt:vector size="57" baseType="lpstr">
      <vt:lpstr>0515</vt:lpstr>
      <vt:lpstr>通常開館時間</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2021-05-16T04:14:55Z</dcterms:modified>
  <cp:category/>
</cp:coreProperties>
</file>