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E9B3BF6E-07EE-C84B-A487-145634D66C50}" xr6:coauthVersionLast="46" xr6:coauthVersionMax="46" xr10:uidLastSave="{00000000-0000-0000-0000-000000000000}"/>
  <bookViews>
    <workbookView xWindow="920" yWindow="460" windowWidth="26400" windowHeight="14900" activeTab="1" xr2:uid="{00000000-000D-0000-FFFF-FFFF00000000}"/>
  </bookViews>
  <sheets>
    <sheet name="休館期間" sheetId="14" r:id="rId1"/>
    <sheet name="0327" sheetId="50" r:id="rId2"/>
    <sheet name="0320" sheetId="49" r:id="rId3"/>
    <sheet name="0313" sheetId="48" r:id="rId4"/>
    <sheet name="0306" sheetId="47" r:id="rId5"/>
    <sheet name="0227" sheetId="46" r:id="rId6"/>
    <sheet name="0220" sheetId="45" r:id="rId7"/>
    <sheet name="0213" sheetId="44" r:id="rId8"/>
    <sheet name="0206" sheetId="43" r:id="rId9"/>
    <sheet name="0130" sheetId="42" r:id="rId10"/>
    <sheet name="0123" sheetId="41" r:id="rId11"/>
    <sheet name="0116" sheetId="40" r:id="rId12"/>
    <sheet name="0109" sheetId="39" r:id="rId13"/>
    <sheet name="20210102" sheetId="38" r:id="rId14"/>
    <sheet name="1226" sheetId="37" r:id="rId15"/>
    <sheet name="1219" sheetId="36" r:id="rId16"/>
    <sheet name="1212" sheetId="35" r:id="rId17"/>
    <sheet name="1205" sheetId="34" r:id="rId18"/>
    <sheet name="1128" sheetId="33" r:id="rId19"/>
    <sheet name="1121" sheetId="32" r:id="rId20"/>
    <sheet name="1114" sheetId="31" r:id="rId21"/>
    <sheet name="1107" sheetId="30" r:id="rId22"/>
    <sheet name="1031" sheetId="29" r:id="rId23"/>
    <sheet name="1024" sheetId="28" r:id="rId24"/>
    <sheet name="1017" sheetId="27" r:id="rId25"/>
    <sheet name="1010" sheetId="26" r:id="rId26"/>
    <sheet name="1003" sheetId="25" r:id="rId27"/>
    <sheet name="0926" sheetId="24" r:id="rId28"/>
    <sheet name="0919" sheetId="23" r:id="rId29"/>
    <sheet name="0912" sheetId="22" r:id="rId30"/>
    <sheet name="0905" sheetId="21" r:id="rId31"/>
    <sheet name="0829" sheetId="20" r:id="rId32"/>
    <sheet name="0822" sheetId="19" r:id="rId33"/>
    <sheet name="0815" sheetId="18" r:id="rId34"/>
    <sheet name="0808" sheetId="17" r:id="rId35"/>
    <sheet name="0801" sheetId="16" r:id="rId36"/>
    <sheet name="0725" sheetId="15" r:id="rId37"/>
    <sheet name="0718" sheetId="12" r:id="rId38"/>
    <sheet name="0711" sheetId="11" r:id="rId39"/>
    <sheet name="0704" sheetId="10" r:id="rId40"/>
    <sheet name="0627" sheetId="9" r:id="rId41"/>
    <sheet name="0620" sheetId="8" r:id="rId42"/>
    <sheet name="0613" sheetId="7" r:id="rId43"/>
    <sheet name="0606" sheetId="6" r:id="rId44"/>
    <sheet name="0530" sheetId="5" r:id="rId45"/>
    <sheet name="0523" sheetId="4" r:id="rId46"/>
    <sheet name="0516" sheetId="3" r:id="rId47"/>
    <sheet name="0509" sheetId="2" r:id="rId48"/>
    <sheet name="20200503" sheetId="1" r:id="rId49"/>
  </sheets>
  <definedNames>
    <definedName name="_xlnm._FilterDatabase" localSheetId="12" hidden="1">'0109'!$A$3:$BT$89</definedName>
    <definedName name="_xlnm._FilterDatabase" localSheetId="11" hidden="1">'0116'!$A$3:$BT$89</definedName>
    <definedName name="_xlnm._FilterDatabase" localSheetId="10" hidden="1">'0123'!$A$3:$BW$89</definedName>
    <definedName name="_xlnm._FilterDatabase" localSheetId="9" hidden="1">'0130'!$A$3:$BW$89</definedName>
    <definedName name="_xlnm._FilterDatabase" localSheetId="8" hidden="1">'0206'!$A$3:$BW$89</definedName>
    <definedName name="_xlnm._FilterDatabase" localSheetId="7" hidden="1">'0213'!$A$3:$BW$89</definedName>
    <definedName name="_xlnm._FilterDatabase" localSheetId="6" hidden="1">'0220'!$A$3:$BW$89</definedName>
    <definedName name="_xlnm._FilterDatabase" localSheetId="5" hidden="1">'0227'!$A$3:$BW$89</definedName>
    <definedName name="_xlnm._FilterDatabase" localSheetId="4" hidden="1">'0306'!$A$3:$AY$89</definedName>
    <definedName name="_xlnm._FilterDatabase" localSheetId="3" hidden="1">'0313'!$A$3:$AY$89</definedName>
    <definedName name="_xlnm._FilterDatabase" localSheetId="2" hidden="1">'0320'!$A$3:$Y$89</definedName>
    <definedName name="_xlnm._FilterDatabase" localSheetId="1" hidden="1">'0327'!$A$3:$Y$89</definedName>
    <definedName name="_xlnm._FilterDatabase" localSheetId="47" hidden="1">'0509'!$A$3:$AG$89</definedName>
    <definedName name="_xlnm._FilterDatabase" localSheetId="46" hidden="1">'0516'!$A$3:$AX$89</definedName>
    <definedName name="_xlnm._FilterDatabase" localSheetId="45" hidden="1">'0523'!$A$3:$BJ$89</definedName>
    <definedName name="_xlnm._FilterDatabase" localSheetId="44" hidden="1">'0530'!$A$3:$BK$89</definedName>
    <definedName name="_xlnm._FilterDatabase" localSheetId="43" hidden="1">'0606'!$A$3:$BK$89</definedName>
    <definedName name="_xlnm._FilterDatabase" localSheetId="42" hidden="1">'0613'!$A$3:$BK$89</definedName>
    <definedName name="_xlnm._FilterDatabase" localSheetId="41" hidden="1">'0620'!$A$3:$BM$89</definedName>
    <definedName name="_xlnm._FilterDatabase" localSheetId="40" hidden="1">'0627'!$A$3:$BO$89</definedName>
    <definedName name="_xlnm._FilterDatabase" localSheetId="39" hidden="1">'0704'!$A$3:$BO$89</definedName>
    <definedName name="_xlnm._FilterDatabase" localSheetId="38" hidden="1">'0711'!$A$3:$BO$89</definedName>
    <definedName name="_xlnm._FilterDatabase" localSheetId="37" hidden="1">'0718'!$A$3:$BO$89</definedName>
    <definedName name="_xlnm._FilterDatabase" localSheetId="36" hidden="1">'0725'!$A$3:$BO$89</definedName>
    <definedName name="_xlnm._FilterDatabase" localSheetId="35" hidden="1">'0801'!$A$3:$BO$89</definedName>
    <definedName name="_xlnm._FilterDatabase" localSheetId="34" hidden="1">'0808'!$A$3:$BO$89</definedName>
    <definedName name="_xlnm._FilterDatabase" localSheetId="33" hidden="1">'0815'!$A$3:$BT$89</definedName>
    <definedName name="_xlnm._FilterDatabase" localSheetId="32" hidden="1">'0822'!$A$3:$BT$89</definedName>
    <definedName name="_xlnm._FilterDatabase" localSheetId="31" hidden="1">'0829'!$A$3:$BT$89</definedName>
    <definedName name="_xlnm._FilterDatabase" localSheetId="30" hidden="1">'0905'!$A$3:$BT$89</definedName>
    <definedName name="_xlnm._FilterDatabase" localSheetId="29" hidden="1">'0912'!$A$3:$BT$89</definedName>
    <definedName name="_xlnm._FilterDatabase" localSheetId="28" hidden="1">'0919'!$A$3:$BT$89</definedName>
    <definedName name="_xlnm._FilterDatabase" localSheetId="27" hidden="1">'0926'!$A$3:$BT$89</definedName>
    <definedName name="_xlnm._FilterDatabase" localSheetId="26" hidden="1">'1003'!$A$3:$BT$89</definedName>
    <definedName name="_xlnm._FilterDatabase" localSheetId="25" hidden="1">'1010'!$A$3:$BT$89</definedName>
    <definedName name="_xlnm._FilterDatabase" localSheetId="24" hidden="1">'1017'!$A$3:$BT$89</definedName>
    <definedName name="_xlnm._FilterDatabase" localSheetId="23" hidden="1">'1024'!$A$3:$BT$89</definedName>
    <definedName name="_xlnm._FilterDatabase" localSheetId="22" hidden="1">'1031'!$A$3:$BT$89</definedName>
    <definedName name="_xlnm._FilterDatabase" localSheetId="21" hidden="1">'1107'!$A$3:$BT$89</definedName>
    <definedName name="_xlnm._FilterDatabase" localSheetId="20" hidden="1">'1114'!$A$3:$BT$89</definedName>
    <definedName name="_xlnm._FilterDatabase" localSheetId="19" hidden="1">'1121'!$A$3:$BT$89</definedName>
    <definedName name="_xlnm._FilterDatabase" localSheetId="18" hidden="1">'1128'!$A$3:$BT$89</definedName>
    <definedName name="_xlnm._FilterDatabase" localSheetId="17" hidden="1">'1205'!$A$3:$BT$89</definedName>
    <definedName name="_xlnm._FilterDatabase" localSheetId="16" hidden="1">'1212'!$A$3:$BT$89</definedName>
    <definedName name="_xlnm._FilterDatabase" localSheetId="15" hidden="1">'1219'!$A$3:$BT$89</definedName>
    <definedName name="_xlnm._FilterDatabase" localSheetId="14" hidden="1">'1226'!$A$3:$BT$89</definedName>
    <definedName name="_xlnm._FilterDatabase" localSheetId="48" hidden="1">'20200503'!$A$3:$AF$89</definedName>
    <definedName name="_xlnm._FilterDatabase" localSheetId="13" hidden="1">'20210102'!$A$3:$BT$89</definedName>
    <definedName name="_xlnm._FilterDatabase" localSheetId="0" hidden="1">休館期間!$A$4:$OQ$4</definedName>
  </definedNames>
  <calcPr calcId="191029"/>
</workbook>
</file>

<file path=xl/sharedStrings.xml><?xml version="1.0" encoding="utf-8"?>
<sst xmlns="http://schemas.openxmlformats.org/spreadsheetml/2006/main" count="104406" uniqueCount="2540">
  <si>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</si>
  <si>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</si>
  <si>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</si>
  <si>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</si>
  <si>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</si>
  <si>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</si>
  <si>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</si>
  <si>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</si>
  <si>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</si>
  <si>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</si>
  <si>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</si>
  <si>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</si>
  <si>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</si>
  <si>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</si>
  <si>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</si>
  <si>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</si>
  <si>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</si>
  <si>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</si>
  <si>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</si>
  <si>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</si>
  <si>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</si>
  <si>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</si>
  <si>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</si>
  <si>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</si>
  <si>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</si>
  <si>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</si>
  <si>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</si>
  <si>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</si>
  <si>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</si>
  <si>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</si>
  <si>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</si>
  <si>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</si>
  <si>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</si>
  <si>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</si>
  <si>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</si>
  <si>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</si>
  <si>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</si>
  <si>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</si>
  <si>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</si>
  <si>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</si>
  <si>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</si>
  <si>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</si>
  <si>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</si>
  <si>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</si>
  <si>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</si>
  <si>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</si>
  <si>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</si>
  <si>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</si>
  <si>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</si>
  <si>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</si>
  <si>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</si>
  <si>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</si>
  <si>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</si>
  <si>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</si>
  <si>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</si>
  <si>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</si>
  <si>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</si>
  <si>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</si>
  <si>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</si>
  <si>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</si>
  <si>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</si>
  <si>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</si>
  <si>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</si>
  <si>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</si>
  <si>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</si>
  <si>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</si>
  <si>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</si>
  <si>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</si>
  <si>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</si>
  <si>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</si>
  <si>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</si>
  <si>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</si>
  <si>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</si>
  <si>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</si>
  <si>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</si>
  <si>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</si>
  <si>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</si>
  <si>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</si>
  <si>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</si>
  <si>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</si>
  <si>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</si>
  <si>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</si>
  <si>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</si>
  <si>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</si>
  <si>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</si>
  <si>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</si>
  <si>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</si>
  <si>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</si>
  <si>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</si>
  <si>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</si>
  <si>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</si>
  <si>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</si>
  <si>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</si>
  <si>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</si>
  <si>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</si>
  <si>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</si>
  <si>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</si>
  <si>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</si>
  <si>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</si>
  <si>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</si>
  <si>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</si>
  <si>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</si>
  <si>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</si>
  <si>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</si>
  <si>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</si>
  <si>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</si>
  <si>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</si>
  <si>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</si>
  <si>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</si>
  <si>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</si>
  <si>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</si>
  <si>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</si>
  <si>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</si>
  <si>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</si>
  <si>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</si>
  <si>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</si>
  <si>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</si>
  <si>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</si>
  <si>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</si>
  <si>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</si>
  <si>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</si>
  <si>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</si>
  <si>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</si>
  <si>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</si>
  <si>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</si>
  <si>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</si>
  <si>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</si>
  <si>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</si>
  <si>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</si>
  <si>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</si>
  <si>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</si>
  <si>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</si>
  <si>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</si>
  <si>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</si>
  <si>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</si>
  <si>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</si>
  <si>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</si>
  <si>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</si>
  <si>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</si>
  <si>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</si>
  <si>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</si>
  <si>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</si>
  <si>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</si>
  <si>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</si>
  <si>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</si>
  <si>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</si>
  <si>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</si>
  <si>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</si>
  <si>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</si>
  <si>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</si>
  <si>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</si>
  <si>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</si>
  <si>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</si>
  <si>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</si>
  <si>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</si>
  <si>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</si>
  <si>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</si>
  <si>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</si>
  <si>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</si>
  <si>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</si>
  <si>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</si>
  <si>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</si>
  <si>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</si>
  <si>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</si>
  <si>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</si>
  <si>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</si>
  <si>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</si>
  <si>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</si>
  <si>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</si>
  <si>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</si>
  <si>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</si>
  <si>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</si>
  <si>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</si>
  <si>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</si>
  <si>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</si>
  <si>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</si>
  <si>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</si>
  <si>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</si>
  <si>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</si>
  <si>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</si>
  <si>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</si>
  <si>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</si>
  <si>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</si>
  <si>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</si>
  <si>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</si>
  <si>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</si>
  <si>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</si>
  <si>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</si>
  <si>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</si>
  <si>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</si>
  <si>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</si>
  <si>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</si>
  <si>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</si>
  <si>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</si>
  <si>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</si>
  <si>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</si>
  <si>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</si>
  <si>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</si>
  <si>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</si>
  <si>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</si>
  <si>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</si>
  <si>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</si>
  <si>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</si>
  <si>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</si>
  <si>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</si>
  <si>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</si>
  <si>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</si>
  <si>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</si>
  <si>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</si>
  <si>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</si>
  <si>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</si>
  <si>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</si>
  <si>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</si>
  <si>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</si>
  <si>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</si>
  <si>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</si>
  <si>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</si>
  <si>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</si>
  <si>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</si>
  <si>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</si>
  <si>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</si>
  <si>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</si>
  <si>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</si>
  <si>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</si>
  <si>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</si>
  <si>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</si>
  <si>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</si>
  <si>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</si>
  <si>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</si>
  <si>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</si>
  <si>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</si>
  <si>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</si>
  <si>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</si>
  <si>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</si>
  <si>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</si>
  <si>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</si>
  <si>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</si>
  <si>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</si>
  <si>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</si>
  <si>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</si>
  <si>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</si>
  <si>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</si>
  <si>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</si>
  <si>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</si>
  <si>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</si>
  <si>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</si>
  <si>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</si>
  <si>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</si>
  <si>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</si>
  <si>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</si>
  <si>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</si>
  <si>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</si>
  <si>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</si>
  <si>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</si>
  <si>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</si>
  <si>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</si>
  <si>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</si>
  <si>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</si>
  <si>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</si>
  <si>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</si>
  <si>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</si>
  <si>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</si>
  <si>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</si>
  <si>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</si>
  <si>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</si>
  <si>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</si>
  <si>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</si>
  <si>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</si>
  <si>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</si>
  <si>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</si>
  <si>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</si>
  <si>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</si>
  <si>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</si>
  <si>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</si>
  <si>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</si>
  <si>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</si>
  <si>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</si>
  <si>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</si>
  <si>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</si>
  <si>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</si>
  <si>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</si>
  <si>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</si>
  <si>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</si>
  <si>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</si>
  <si>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</si>
  <si>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</si>
  <si>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</si>
  <si>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</si>
  <si>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</si>
  <si>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</si>
  <si>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</si>
  <si>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</si>
  <si>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</si>
  <si>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</si>
  <si>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</si>
  <si>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</si>
  <si>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</si>
  <si>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</si>
  <si>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</si>
  <si>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</si>
  <si>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</si>
  <si>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</si>
  <si>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</si>
  <si>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</si>
  <si>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</si>
  <si>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</si>
  <si>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</si>
  <si>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</si>
  <si>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</si>
  <si>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</si>
  <si>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</si>
  <si>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</si>
  <si>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</si>
  <si>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</si>
  <si>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</si>
  <si>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</si>
  <si>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</si>
  <si>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</si>
  <si>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</si>
  <si>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</si>
  <si>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</si>
  <si>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</si>
  <si>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</si>
  <si>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</si>
  <si>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</si>
  <si>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</si>
  <si>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</si>
  <si>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</si>
  <si>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</si>
  <si>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</si>
  <si>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</si>
  <si>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</si>
  <si>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</si>
  <si>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</si>
  <si>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</si>
  <si>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</si>
  <si>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</si>
  <si>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</si>
  <si>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</si>
  <si>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</si>
  <si>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</si>
  <si>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</si>
  <si>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</si>
  <si>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</si>
  <si>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</si>
  <si>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</si>
  <si>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</si>
  <si>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</si>
  <si>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</si>
  <si>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</si>
  <si>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</si>
  <si>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</si>
  <si>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</si>
  <si>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</si>
  <si>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</si>
  <si>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</si>
  <si>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</si>
  <si>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</si>
  <si>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</si>
  <si>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</si>
  <si>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</si>
  <si>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</si>
  <si>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</si>
  <si>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</si>
  <si>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</si>
  <si>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</si>
  <si>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</si>
  <si>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</si>
  <si>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</si>
  <si>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</si>
  <si>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</si>
  <si>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</si>
  <si>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</si>
  <si>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</si>
  <si>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</si>
  <si>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</si>
  <si>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</si>
  <si>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</si>
  <si>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</si>
  <si>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</si>
  <si>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</si>
  <si>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</si>
  <si>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</si>
  <si>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</si>
  <si>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</si>
  <si>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</si>
  <si>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</si>
  <si>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</si>
  <si>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</si>
  <si>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</si>
  <si>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</si>
  <si>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</si>
  <si>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</si>
  <si>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</si>
  <si>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</si>
  <si>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</si>
  <si>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</si>
  <si>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</si>
  <si>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</si>
  <si>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</si>
  <si>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</si>
  <si>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</si>
  <si>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</si>
  <si>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</si>
  <si>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</si>
  <si>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</si>
  <si>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</si>
  <si>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</si>
  <si>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</si>
  <si>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</si>
  <si>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</si>
  <si>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</si>
  <si>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</si>
  <si>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</si>
  <si>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</si>
  <si>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</si>
  <si>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</si>
  <si>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</si>
  <si>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</si>
  <si>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</si>
  <si>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</si>
  <si>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</si>
  <si>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</si>
  <si>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</si>
  <si>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</si>
  <si>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</si>
  <si>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</si>
  <si>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</si>
  <si>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</si>
  <si>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</si>
  <si>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</si>
  <si>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</si>
  <si>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</si>
  <si>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</si>
  <si>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</si>
  <si>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</si>
  <si>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</si>
  <si>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</si>
  <si>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</si>
  <si>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</si>
  <si>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</si>
  <si>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</si>
  <si>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</si>
  <si>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</si>
  <si>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</si>
  <si>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</si>
  <si>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</si>
  <si>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</si>
  <si>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</si>
  <si>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</si>
  <si>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</si>
  <si>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</si>
  <si>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</si>
  <si>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</si>
  <si>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</si>
  <si>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</si>
  <si>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</si>
  <si>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</si>
  <si>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</si>
  <si>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</si>
  <si>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</si>
  <si>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</si>
  <si>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</si>
  <si>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</si>
  <si>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</si>
  <si>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</si>
  <si>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</si>
  <si>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</si>
  <si>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</si>
  <si>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</si>
  <si>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</si>
  <si>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</si>
  <si>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</si>
  <si>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</si>
  <si>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</si>
  <si>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</si>
  <si>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</si>
  <si>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</si>
  <si>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</si>
  <si>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</si>
  <si>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</si>
  <si>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</si>
  <si>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</si>
  <si>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</si>
  <si>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</si>
  <si>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</si>
  <si>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</si>
  <si>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</si>
  <si>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</si>
  <si>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</si>
  <si>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</si>
  <si>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</si>
  <si>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</si>
  <si>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</si>
  <si>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</si>
  <si>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</si>
  <si>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</si>
  <si>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</si>
  <si>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</si>
  <si>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</si>
  <si>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</si>
  <si>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</si>
  <si>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</si>
  <si>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</si>
  <si>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</si>
  <si>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</si>
  <si>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</si>
  <si>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</si>
  <si>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</si>
  <si>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</si>
  <si>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</si>
  <si>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</si>
  <si>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</si>
  <si>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</si>
  <si>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</si>
  <si>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</si>
  <si>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</si>
  <si>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</si>
  <si>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</si>
  <si>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</si>
  <si>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</si>
  <si>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</si>
  <si>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</si>
  <si>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</si>
  <si>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</si>
  <si>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</si>
  <si>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</si>
  <si>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</si>
  <si>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</si>
  <si>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</si>
  <si>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</si>
  <si>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</si>
  <si>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</si>
  <si>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</si>
  <si>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</si>
  <si>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</si>
  <si>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</si>
  <si>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</si>
  <si>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</si>
  <si>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</si>
  <si>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</si>
  <si>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</si>
  <si>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</si>
  <si>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</si>
  <si>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</si>
  <si>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</si>
  <si>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</si>
  <si>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</si>
  <si>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</si>
  <si>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</si>
  <si>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</si>
  <si>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</si>
  <si>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</si>
  <si>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</si>
  <si>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</si>
  <si>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</si>
  <si>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</si>
  <si>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</si>
  <si>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</si>
  <si>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</si>
  <si>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</si>
  <si>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</si>
  <si>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</si>
  <si>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</si>
  <si>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</si>
  <si>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</si>
  <si>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</si>
  <si>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</si>
  <si>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</si>
  <si>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</si>
  <si>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</si>
  <si>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</si>
  <si>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</si>
  <si>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</si>
  <si>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</si>
  <si>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</si>
  <si>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</si>
  <si>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</si>
  <si>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</si>
  <si>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</si>
  <si>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</si>
  <si>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</si>
  <si>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</si>
  <si>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</si>
  <si>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</si>
  <si>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</si>
  <si>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</si>
  <si>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</si>
  <si>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</si>
  <si>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</si>
  <si>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</si>
  <si>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</si>
  <si>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</si>
  <si>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</si>
  <si>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</si>
  <si>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</si>
  <si>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</si>
  <si>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</si>
  <si>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</si>
  <si>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</si>
  <si>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</si>
  <si>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</si>
  <si>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</si>
  <si>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</si>
  <si>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</si>
  <si>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</si>
  <si>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</si>
  <si>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</si>
  <si>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</si>
  <si>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</si>
  <si>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</si>
  <si>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</si>
  <si>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</si>
  <si>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</si>
  <si>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</si>
  <si>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</si>
  <si>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</si>
  <si>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</si>
  <si>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</si>
  <si>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</si>
  <si>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</si>
  <si>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</si>
  <si>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</si>
  <si>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</si>
  <si>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</si>
  <si>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</si>
  <si>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</si>
  <si>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</si>
  <si>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</si>
  <si>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</si>
  <si>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</si>
  <si>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</si>
  <si>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</si>
  <si>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</si>
  <si>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</si>
  <si>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</si>
  <si>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</si>
  <si>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</si>
  <si>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</si>
  <si>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</si>
  <si>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</si>
  <si>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</si>
  <si>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</si>
  <si>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</si>
  <si>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</si>
  <si>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</si>
  <si>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</si>
  <si>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</si>
  <si>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</si>
  <si>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</si>
  <si>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</si>
  <si>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</si>
  <si>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</si>
  <si>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</si>
  <si>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</si>
  <si>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</si>
  <si>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</si>
  <si>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</si>
  <si>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</si>
  <si>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</si>
  <si>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</si>
  <si>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</si>
  <si>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</si>
  <si>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</si>
  <si>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</si>
  <si>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</si>
  <si>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</si>
  <si>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</si>
  <si>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</si>
  <si>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</si>
  <si>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</si>
  <si>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</si>
  <si>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</si>
  <si>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</si>
  <si>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</si>
  <si>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</si>
  <si>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</si>
  <si>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</si>
  <si>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</si>
  <si>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</si>
  <si>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</si>
  <si>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</si>
  <si>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</si>
  <si>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</si>
  <si>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</si>
  <si>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</si>
  <si>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</si>
  <si>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</si>
  <si>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</si>
  <si>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</si>
  <si>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</si>
  <si>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</si>
  <si>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</si>
  <si>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</si>
  <si>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</si>
  <si>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</si>
  <si>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</si>
  <si>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</si>
  <si>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</si>
  <si>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</si>
  <si>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</si>
  <si>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</si>
  <si>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</si>
  <si>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</si>
  <si>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</si>
  <si>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</si>
  <si>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</si>
  <si>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</si>
  <si>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</si>
  <si>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</si>
  <si>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</si>
  <si>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</si>
  <si>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</si>
  <si>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</si>
  <si>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</si>
  <si>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</si>
  <si>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</si>
  <si>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</si>
  <si>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</si>
  <si>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</si>
  <si>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</si>
  <si>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</si>
  <si>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</si>
  <si>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</si>
  <si>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</si>
  <si>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</si>
  <si>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</si>
  <si>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</si>
  <si>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</si>
  <si>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</si>
  <si>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</si>
  <si>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</si>
  <si>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</si>
  <si>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</si>
  <si>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</si>
  <si>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</si>
  <si>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</si>
  <si>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</si>
  <si>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</si>
  <si>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</si>
  <si>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</si>
  <si>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</si>
  <si>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</si>
  <si>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</si>
  <si>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</si>
  <si>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</si>
  <si>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</si>
  <si>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</si>
  <si>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</si>
  <si>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</si>
  <si>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</si>
  <si>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</si>
  <si>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</si>
  <si>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</si>
  <si>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</si>
  <si>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</si>
  <si>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</si>
  <si>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</si>
  <si>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</si>
  <si>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</si>
  <si>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</si>
  <si>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</si>
  <si>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</si>
  <si>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</si>
  <si>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</si>
  <si>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</si>
  <si>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</si>
  <si>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</si>
  <si>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</si>
  <si>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</si>
  <si>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</si>
  <si>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</si>
  <si>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</si>
  <si>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</si>
  <si>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</si>
  <si>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</si>
  <si>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</si>
  <si>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</si>
  <si>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</si>
  <si>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</si>
  <si>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</si>
  <si>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</si>
  <si>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</si>
  <si>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</si>
  <si>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</si>
  <si>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</si>
  <si>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</si>
  <si>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</si>
  <si>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</si>
  <si>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</si>
  <si>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</si>
  <si>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</si>
  <si>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</si>
  <si>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</si>
  <si>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</si>
  <si>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</si>
  <si>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</si>
  <si>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</si>
  <si>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</si>
  <si>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</si>
  <si>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</si>
  <si>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</si>
  <si>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</si>
  <si>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</si>
  <si>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</si>
  <si>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</si>
  <si>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</si>
  <si>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</si>
  <si>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</si>
  <si>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</si>
  <si>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</si>
  <si>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</si>
  <si>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</si>
  <si>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</si>
  <si>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</si>
  <si>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</si>
  <si>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</si>
  <si>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</si>
  <si>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</si>
  <si>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</si>
  <si>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</si>
  <si>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</si>
  <si>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</si>
  <si>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</si>
  <si>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</si>
  <si>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</si>
  <si>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</si>
  <si>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</si>
  <si>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</si>
  <si>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</si>
  <si>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</si>
  <si>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</si>
  <si>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</si>
  <si>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</si>
  <si>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</si>
  <si>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</si>
  <si>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</si>
  <si>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</si>
  <si>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</si>
  <si>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</si>
  <si>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</si>
  <si>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</si>
  <si>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</si>
  <si>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</si>
  <si>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</si>
  <si>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</si>
  <si>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</si>
  <si>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</si>
  <si>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</si>
  <si>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</si>
  <si>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</si>
  <si>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</si>
  <si>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</si>
  <si>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</si>
  <si>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</si>
  <si>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</si>
  <si>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</si>
  <si>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</si>
  <si>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</si>
  <si>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</si>
  <si>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</si>
  <si>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</si>
  <si>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</si>
  <si>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</si>
  <si>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</si>
  <si>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</si>
  <si>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</si>
  <si>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</si>
  <si>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</si>
  <si>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</si>
  <si>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</si>
  <si>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</si>
  <si>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</si>
  <si>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</si>
  <si>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</si>
  <si>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</si>
  <si>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</si>
  <si>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</si>
  <si>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</si>
  <si>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</si>
  <si>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</si>
  <si>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</si>
  <si>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</si>
  <si>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</si>
  <si>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</si>
  <si>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</si>
  <si>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</si>
  <si>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</si>
  <si>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</si>
  <si>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</si>
  <si>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</si>
  <si>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</si>
  <si>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</si>
  <si>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</si>
  <si>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</si>
  <si>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</si>
  <si>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</si>
  <si>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</si>
  <si>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</si>
  <si>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</si>
  <si>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</si>
  <si>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</si>
  <si>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</si>
  <si>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</si>
  <si>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</si>
  <si>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</si>
  <si>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</si>
  <si>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</si>
  <si>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</si>
  <si>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</si>
  <si>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</si>
  <si>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</si>
  <si>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</si>
  <si>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</si>
  <si>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</si>
  <si>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</si>
  <si>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</si>
  <si>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</si>
  <si>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</si>
  <si>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</si>
  <si>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</si>
  <si>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</si>
  <si>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</si>
  <si>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</si>
  <si>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</si>
  <si>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</si>
  <si>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</si>
  <si>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</si>
  <si>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</si>
  <si>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</si>
  <si>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</si>
  <si>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</si>
  <si>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</si>
  <si>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</si>
  <si>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</si>
  <si>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</si>
  <si>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</si>
  <si>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</si>
  <si>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</si>
  <si>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</si>
  <si>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</si>
  <si>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</si>
  <si>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</si>
  <si>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</si>
  <si>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</si>
  <si>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</si>
  <si>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</si>
  <si>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</si>
  <si>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</si>
  <si>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</si>
  <si>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</si>
  <si>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</si>
  <si>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</si>
  <si>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</si>
  <si>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</si>
  <si>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</si>
  <si>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</si>
  <si>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</si>
  <si>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</si>
  <si>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</si>
  <si>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</si>
  <si>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</si>
  <si>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</si>
  <si>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</si>
  <si>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</si>
  <si>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</si>
  <si>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</si>
  <si>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</si>
  <si>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</si>
  <si>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</si>
  <si>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</si>
  <si>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</si>
  <si>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</si>
  <si>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</si>
  <si>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</si>
  <si>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</si>
  <si>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</si>
  <si>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</si>
  <si>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</si>
  <si>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</si>
  <si>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</si>
  <si>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</si>
  <si>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</si>
  <si>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</si>
  <si>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</si>
  <si>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</si>
  <si>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</si>
  <si>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</si>
  <si>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</si>
  <si>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</si>
  <si>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</si>
  <si>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</si>
  <si>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</si>
  <si>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</si>
  <si>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</si>
  <si>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</si>
  <si>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</si>
  <si>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</si>
  <si>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</si>
  <si>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</si>
  <si>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</si>
  <si>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</si>
  <si>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</si>
  <si>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</si>
  <si>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</si>
  <si>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</si>
  <si>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</si>
  <si>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</si>
  <si>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</si>
  <si>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</si>
  <si>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</si>
  <si>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</si>
  <si>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</si>
  <si>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</si>
  <si>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</si>
  <si>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</si>
  <si>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</si>
  <si>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</si>
  <si>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</si>
  <si>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</si>
  <si>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</si>
  <si>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</si>
  <si>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</si>
  <si>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</si>
  <si>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</si>
  <si>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</si>
  <si>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</si>
  <si>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</si>
  <si>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</si>
  <si>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</si>
  <si>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</si>
  <si>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</si>
  <si>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</si>
  <si>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</si>
  <si>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</si>
  <si>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</si>
  <si>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</si>
  <si>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</si>
  <si>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</si>
  <si>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</si>
  <si>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</si>
  <si>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</si>
  <si>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</si>
  <si>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</si>
  <si>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</si>
  <si>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</si>
  <si>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</si>
  <si>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</si>
  <si>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</si>
  <si>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</si>
  <si>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</si>
  <si>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</si>
  <si>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</si>
  <si>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</si>
  <si>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</si>
  <si>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</si>
  <si>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</si>
  <si>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</si>
  <si>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</si>
  <si>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</si>
  <si>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</si>
  <si>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</si>
  <si>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</si>
  <si>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</si>
  <si>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</si>
  <si>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</si>
  <si>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</si>
  <si>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</si>
  <si>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</si>
  <si>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</si>
  <si>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</si>
  <si>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</si>
  <si>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</si>
  <si>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</si>
  <si>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</si>
  <si>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</si>
  <si>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</si>
  <si>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</si>
  <si>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</si>
  <si>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</si>
  <si>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</si>
  <si>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</si>
  <si>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</si>
  <si>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</si>
  <si>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</si>
  <si>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</si>
  <si>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</si>
  <si>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</si>
  <si>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</si>
  <si>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</si>
  <si>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</si>
  <si>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</si>
  <si>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</si>
  <si>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</si>
  <si>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</si>
  <si>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</si>
  <si>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</si>
  <si>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</si>
  <si>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</si>
  <si>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</si>
  <si>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</si>
  <si>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</si>
  <si>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</si>
  <si>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</si>
  <si>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</si>
  <si>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</si>
  <si>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</si>
  <si>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</si>
  <si>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</si>
  <si>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</si>
  <si>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</si>
  <si>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</si>
  <si>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</si>
  <si>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</si>
  <si>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</si>
  <si>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</si>
  <si>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</si>
  <si>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</si>
  <si>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</si>
  <si>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</si>
  <si>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</si>
  <si>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</si>
  <si>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</si>
  <si>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</si>
  <si>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</si>
  <si>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</si>
  <si>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</si>
  <si>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</si>
  <si>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</si>
  <si>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</si>
  <si>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</si>
  <si>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</si>
  <si>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</si>
  <si>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</si>
  <si>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</si>
  <si>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</si>
  <si>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</si>
  <si>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</si>
  <si>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</si>
  <si>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</si>
  <si>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</si>
  <si>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</si>
  <si>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</si>
  <si>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</si>
  <si>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</si>
  <si>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</si>
  <si>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</si>
  <si>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</si>
  <si>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</si>
  <si>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</si>
  <si>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</si>
  <si>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</si>
  <si>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</si>
  <si>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</si>
  <si>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</si>
  <si>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</si>
  <si>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</si>
  <si>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</si>
  <si>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</si>
  <si>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</si>
  <si>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</si>
  <si>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</si>
  <si>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</si>
  <si>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</si>
  <si>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</si>
  <si>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</si>
  <si>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</si>
  <si>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</si>
  <si>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</si>
  <si>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</si>
  <si>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</si>
  <si>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</si>
  <si>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</si>
  <si>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</si>
  <si>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</si>
  <si>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</si>
  <si>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</si>
  <si>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</si>
  <si>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</si>
  <si>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</si>
  <si>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</si>
  <si>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</si>
  <si>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</si>
  <si>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</si>
  <si>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</si>
  <si>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</si>
  <si>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</si>
  <si>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</si>
  <si>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</si>
  <si>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</si>
  <si>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</si>
  <si>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</si>
  <si>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</si>
  <si>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</si>
  <si>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</si>
  <si>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</si>
  <si>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</si>
  <si>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</si>
  <si>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</si>
  <si>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</si>
  <si>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</si>
  <si>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</si>
  <si>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</si>
  <si>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</si>
  <si>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</si>
  <si>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</si>
  <si>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</si>
  <si>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</si>
  <si>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</si>
  <si>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</si>
  <si>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</si>
  <si>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</si>
  <si>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</si>
  <si>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</si>
  <si>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</si>
  <si>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</si>
  <si>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</si>
  <si>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</si>
  <si>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</si>
  <si>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</si>
  <si>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</si>
  <si>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</si>
  <si>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</si>
  <si>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</si>
  <si>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</si>
  <si>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</si>
  <si>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</si>
  <si>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</si>
  <si>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</si>
  <si>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</si>
  <si>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</si>
  <si>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</si>
  <si>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</si>
  <si>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</si>
  <si>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</si>
  <si>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</si>
  <si>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</si>
  <si>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</si>
  <si>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</si>
  <si>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</si>
  <si>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</si>
  <si>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</si>
  <si>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</si>
  <si>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</si>
  <si>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</si>
  <si>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</si>
  <si>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</si>
  <si>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</si>
  <si>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</si>
  <si>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</si>
  <si>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</si>
  <si>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</si>
  <si>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</si>
  <si>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</si>
  <si>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</si>
  <si>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</si>
  <si>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</si>
  <si>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</si>
  <si>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</si>
  <si>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</si>
  <si>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</si>
  <si>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</si>
  <si>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</si>
  <si>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</si>
  <si>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</si>
  <si>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</si>
  <si>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</si>
  <si>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</si>
  <si>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</si>
  <si>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</si>
  <si>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</si>
  <si>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</si>
  <si>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</si>
  <si>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</si>
  <si>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</si>
  <si>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</si>
  <si>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</si>
  <si>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</si>
  <si>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</si>
  <si>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</si>
  <si>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</si>
  <si>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</si>
  <si>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</si>
  <si>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</si>
  <si>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</si>
  <si>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</si>
  <si>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</si>
  <si>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</si>
  <si>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</si>
  <si>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</si>
  <si>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</si>
  <si>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</si>
  <si>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</si>
  <si>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</si>
  <si>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</si>
  <si>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</si>
  <si>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</si>
  <si>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</si>
  <si>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</si>
  <si>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</si>
  <si>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</si>
  <si>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</si>
  <si>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</si>
  <si>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</si>
  <si>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</si>
  <si>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</si>
  <si>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</si>
  <si>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</si>
  <si>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</si>
  <si>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</si>
  <si>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</si>
  <si>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</si>
  <si>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</si>
  <si>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</si>
  <si>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</si>
  <si>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</si>
  <si>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</si>
  <si>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</si>
  <si>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</si>
  <si>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</si>
  <si>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</si>
  <si>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</si>
  <si>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</si>
  <si>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</si>
  <si>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</si>
  <si>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</si>
  <si>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</si>
  <si>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</si>
  <si>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</si>
  <si>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</si>
  <si>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</si>
  <si>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</si>
  <si>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</si>
  <si>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</si>
  <si>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</si>
  <si>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</si>
  <si>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</si>
  <si>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</si>
  <si>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</si>
  <si>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</si>
  <si>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</si>
  <si>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</si>
  <si>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</si>
  <si>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</si>
  <si>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</si>
  <si>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</si>
  <si>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</si>
  <si>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</si>
  <si>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</si>
  <si>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</si>
  <si>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</si>
  <si>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</si>
  <si>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</si>
  <si>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</si>
  <si>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</si>
  <si>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</si>
  <si>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</si>
  <si>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</si>
  <si>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</si>
  <si>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</si>
  <si>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</si>
  <si>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</si>
  <si>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</si>
  <si>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</si>
  <si>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</si>
  <si>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</si>
  <si>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</si>
  <si>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</si>
  <si>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</si>
  <si>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</si>
  <si>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</si>
  <si>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</si>
  <si>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</si>
  <si>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</si>
  <si>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</si>
  <si>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</si>
  <si>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</si>
  <si>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</si>
  <si>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</si>
  <si>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</si>
  <si>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</si>
  <si>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</si>
  <si>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</si>
  <si>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</si>
  <si>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</si>
  <si>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</si>
  <si>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</si>
  <si>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</si>
  <si>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</si>
  <si>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</si>
  <si>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</si>
  <si>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</si>
  <si>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</si>
  <si>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</si>
  <si>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</si>
  <si>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</si>
  <si>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</si>
  <si>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</si>
  <si>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</si>
  <si>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</si>
  <si>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</si>
  <si>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</si>
  <si>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</si>
  <si>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</si>
  <si>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</si>
  <si>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</si>
  <si>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</si>
  <si>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</si>
  <si>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</si>
  <si>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</si>
  <si>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</si>
  <si>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</si>
  <si>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</si>
  <si>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</si>
  <si>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</si>
  <si>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</si>
  <si>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</si>
  <si>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</si>
  <si>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</si>
  <si>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</si>
  <si>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</si>
  <si>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</si>
  <si>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</si>
  <si>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</si>
  <si>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</si>
  <si>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</si>
  <si>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</si>
  <si>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</si>
  <si>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</si>
  <si>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</si>
  <si>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</si>
  <si>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</si>
  <si>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</si>
  <si>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</si>
  <si>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</si>
  <si>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</si>
  <si>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</si>
  <si>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</si>
  <si>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</si>
  <si>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</si>
  <si>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</si>
  <si>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</si>
  <si>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</si>
  <si>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</si>
  <si>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</si>
  <si>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</si>
  <si>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</si>
  <si>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</si>
  <si>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</si>
  <si>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</si>
  <si>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</si>
  <si>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</si>
  <si>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</si>
  <si>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</si>
  <si>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</si>
  <si>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</si>
  <si>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</si>
  <si>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</si>
  <si>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</si>
  <si>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</si>
  <si>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</si>
  <si>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</si>
  <si>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</si>
  <si>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</si>
  <si>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</si>
  <si>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</si>
  <si>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</si>
  <si>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</si>
  <si>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</si>
  <si>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</si>
  <si>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</si>
  <si>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</si>
  <si>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</si>
  <si>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</si>
  <si>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</si>
  <si>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</si>
  <si>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</si>
  <si>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</si>
  <si>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</si>
  <si>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</si>
  <si>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</si>
  <si>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</si>
  <si>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</si>
  <si>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</si>
  <si>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</si>
  <si>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</si>
  <si>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</si>
  <si>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</si>
  <si>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</si>
  <si>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</si>
  <si>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</si>
  <si>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</si>
  <si>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</si>
  <si>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</si>
  <si>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</si>
  <si>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</si>
  <si>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</si>
  <si>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</si>
  <si>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</si>
  <si>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</si>
  <si>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</si>
  <si>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</si>
  <si>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</si>
  <si>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</si>
  <si>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</si>
  <si>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</si>
  <si>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</si>
  <si>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</si>
  <si>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</si>
  <si>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</si>
  <si>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</si>
  <si>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</si>
  <si>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</si>
  <si>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</si>
  <si>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</si>
  <si>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</si>
  <si>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</si>
  <si>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</si>
  <si>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</si>
  <si>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</si>
  <si>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</si>
  <si>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</si>
  <si>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</si>
  <si>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</si>
  <si>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</si>
  <si>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</si>
  <si>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</si>
  <si>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</si>
  <si>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</si>
  <si>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</si>
  <si>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</si>
  <si>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</si>
  <si>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</si>
  <si>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</si>
  <si>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</si>
  <si>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</si>
  <si>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</si>
  <si>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</si>
  <si>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</si>
  <si>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</si>
  <si>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</si>
  <si>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</si>
  <si>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</si>
  <si>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</si>
  <si>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</si>
  <si>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</si>
  <si>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</si>
  <si>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</si>
  <si>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</si>
  <si>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</si>
  <si>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</si>
  <si>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</si>
  <si>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</si>
  <si>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</si>
  <si>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</si>
  <si>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</si>
  <si>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</si>
  <si>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</si>
  <si>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</si>
  <si>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</si>
  <si>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</si>
  <si>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</si>
  <si>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</si>
  <si>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</si>
  <si>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</si>
  <si>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</si>
  <si>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</si>
  <si>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</si>
  <si>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</si>
  <si>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</si>
  <si>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</si>
  <si>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</si>
  <si>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</si>
  <si>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</si>
  <si>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</si>
  <si>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</si>
  <si>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</si>
  <si>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</si>
  <si>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</si>
  <si>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</si>
  <si>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</si>
  <si>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</si>
  <si>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</si>
  <si>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</si>
  <si>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</si>
  <si>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</si>
  <si>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</si>
  <si>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</si>
  <si>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</si>
  <si>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</si>
  <si>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</si>
  <si>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</si>
  <si>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</si>
  <si>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</si>
  <si>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</si>
  <si>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</si>
  <si>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</si>
  <si>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</si>
  <si>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</si>
  <si>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</si>
  <si>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</si>
  <si>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</si>
  <si>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</si>
  <si>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</si>
  <si>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</si>
  <si>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</si>
  <si>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</si>
  <si>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</si>
  <si>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</si>
  <si>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</si>
  <si>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</si>
  <si>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</si>
  <si>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</si>
  <si>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</si>
  <si>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</si>
  <si>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</si>
  <si>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</si>
  <si>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</si>
  <si>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</si>
  <si>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</si>
  <si>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</si>
  <si>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</si>
  <si>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</si>
  <si>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</si>
  <si>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</si>
  <si>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</si>
  <si>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</si>
  <si>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</si>
  <si>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</si>
  <si>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</si>
  <si>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</si>
  <si>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</si>
  <si>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</si>
  <si>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</si>
  <si>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</si>
  <si>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</si>
  <si>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</si>
  <si>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</si>
  <si>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</si>
  <si>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</si>
  <si>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</si>
  <si>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</si>
  <si>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</si>
  <si>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</si>
  <si>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</si>
  <si>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</si>
  <si>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</si>
  <si>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</si>
  <si>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</si>
  <si>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</si>
  <si>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</si>
  <si>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</si>
  <si>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</si>
  <si>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</si>
  <si>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</si>
  <si>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</si>
  <si>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</si>
  <si>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</si>
  <si>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</si>
  <si>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</si>
  <si>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</si>
  <si>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</si>
  <si>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</si>
  <si>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</si>
  <si>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</si>
  <si>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</si>
  <si>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</si>
  <si>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</si>
  <si>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</si>
  <si>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</si>
  <si>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</si>
  <si>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</si>
  <si>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</si>
  <si>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</si>
  <si>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</si>
  <si>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</si>
  <si>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</si>
  <si>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</si>
  <si>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</si>
  <si>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</si>
  <si>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</si>
  <si>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</si>
  <si>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</si>
  <si>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</si>
  <si>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</si>
  <si>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</si>
  <si>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</si>
  <si>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</si>
  <si>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</si>
  <si>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</si>
  <si>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</si>
  <si>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</si>
  <si>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</si>
  <si>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</si>
  <si>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</si>
  <si>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</si>
  <si>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</si>
  <si>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</si>
  <si>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</si>
  <si>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</si>
  <si>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</si>
  <si>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</si>
  <si>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</si>
  <si>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</si>
  <si>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</si>
  <si>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</si>
  <si>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</si>
  <si>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</si>
  <si>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</si>
  <si>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</si>
  <si>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</si>
  <si>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</si>
  <si>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</si>
  <si>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</si>
  <si>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</si>
  <si>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</si>
  <si>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</si>
  <si>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</si>
  <si>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</si>
  <si>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</si>
  <si>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</si>
  <si>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</si>
  <si>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</si>
  <si>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</si>
  <si>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</si>
  <si>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</si>
  <si>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</si>
  <si>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</si>
  <si>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</si>
  <si>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</si>
  <si>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</si>
  <si>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</si>
  <si>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</si>
  <si>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</si>
  <si>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</si>
  <si>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</si>
  <si>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</si>
  <si>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</si>
  <si>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</si>
  <si>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</si>
  <si>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</si>
  <si>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</si>
  <si>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</si>
  <si>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</si>
  <si>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</si>
  <si>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</si>
  <si>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</si>
  <si>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</si>
  <si>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</si>
  <si>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</si>
  <si>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</si>
  <si>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</si>
  <si>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</si>
  <si>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</si>
  <si>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</si>
  <si>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</si>
  <si>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</si>
  <si>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</si>
  <si>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</si>
  <si>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</si>
  <si>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</si>
  <si>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</si>
  <si>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</si>
  <si>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</si>
  <si>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</si>
  <si>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</si>
  <si>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</si>
  <si>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</si>
  <si>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</si>
  <si>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</si>
  <si>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</si>
  <si>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</si>
  <si>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</si>
  <si>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</si>
  <si>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</si>
  <si>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</si>
  <si>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</si>
  <si>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</si>
  <si>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</si>
  <si>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</si>
  <si>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</si>
  <si>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</si>
  <si>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</si>
  <si>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</si>
  <si>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</si>
  <si>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</si>
  <si>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</si>
  <si>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</si>
  <si>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</si>
  <si>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</si>
  <si>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</si>
  <si>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</si>
  <si>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</si>
  <si>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</si>
  <si>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</si>
  <si>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</si>
  <si>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</si>
  <si>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</si>
  <si>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</si>
  <si>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</si>
  <si>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</si>
  <si>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</si>
  <si>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</si>
  <si>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</si>
  <si>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</si>
  <si>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</si>
  <si>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</si>
  <si>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</si>
  <si>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</si>
  <si>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</si>
  <si>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</si>
  <si>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</si>
  <si>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</si>
  <si>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</si>
  <si>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</si>
  <si>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</si>
  <si>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</si>
  <si>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</si>
  <si>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</si>
  <si>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</si>
  <si>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</si>
  <si>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</si>
  <si>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</si>
  <si>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</si>
  <si>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</si>
  <si>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</si>
  <si>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</si>
  <si>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</si>
  <si>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</si>
  <si>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</si>
  <si>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</si>
  <si>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</si>
  <si>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</si>
  <si>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</si>
  <si>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</si>
  <si>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</si>
  <si>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</si>
  <si>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</si>
  <si>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</si>
  <si>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</si>
  <si>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</si>
  <si>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</si>
  <si>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</si>
  <si>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</si>
  <si>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</si>
  <si>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</si>
  <si>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</si>
  <si>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</si>
  <si>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</si>
  <si>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</si>
  <si>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</si>
  <si>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</si>
  <si>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</si>
  <si>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</si>
  <si>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</si>
  <si>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</si>
  <si>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</si>
  <si>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</si>
  <si>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</si>
  <si>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</si>
  <si>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</si>
  <si>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</si>
  <si>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</si>
  <si>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</si>
  <si>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</si>
  <si>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</si>
  <si>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</si>
  <si>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</si>
  <si>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</si>
  <si>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</si>
  <si>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</si>
  <si>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</si>
  <si>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</si>
  <si>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</si>
  <si>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</si>
  <si>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</si>
  <si>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</si>
  <si>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</si>
  <si>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</si>
  <si>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</si>
  <si>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</si>
  <si>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</si>
  <si>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</si>
  <si>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</si>
  <si>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</si>
  <si>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</si>
  <si>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</si>
  <si>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</si>
  <si>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</si>
  <si>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</si>
  <si>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</si>
  <si>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</si>
  <si>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</si>
  <si>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</si>
  <si>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</si>
  <si>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</si>
  <si>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</si>
  <si>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</si>
  <si>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</si>
  <si>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</si>
  <si>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</si>
  <si>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</si>
  <si>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</si>
  <si>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</si>
  <si>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</si>
  <si>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</si>
  <si>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</si>
  <si>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</si>
  <si>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</si>
  <si>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</si>
  <si>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</si>
  <si>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</si>
  <si>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</si>
  <si>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</si>
  <si>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</si>
  <si>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</si>
  <si>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</si>
  <si>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</si>
  <si>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</si>
  <si>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</si>
  <si>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</si>
  <si>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</si>
  <si>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</si>
  <si>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</si>
  <si>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</si>
  <si>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</si>
  <si>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</si>
  <si>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</si>
  <si>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</si>
  <si>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</si>
  <si>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</si>
  <si>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</si>
  <si>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</si>
  <si>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</si>
  <si>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</si>
  <si>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</si>
  <si>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</si>
  <si>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</si>
  <si>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</si>
  <si>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</si>
  <si>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</si>
  <si>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</si>
  <si>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</si>
  <si>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</si>
  <si>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</si>
  <si>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</si>
  <si>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</si>
  <si>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</si>
  <si>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</si>
  <si>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</si>
  <si>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</si>
  <si>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</si>
  <si>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</si>
  <si>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</si>
  <si>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</si>
  <si>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</si>
  <si>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</si>
  <si>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</si>
  <si>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</si>
  <si>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</si>
  <si>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</si>
  <si>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</si>
  <si>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</si>
  <si>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</si>
  <si>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</si>
  <si>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</si>
  <si>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</si>
  <si>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</si>
  <si>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</si>
  <si>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</si>
  <si>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</si>
  <si>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</si>
  <si>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</si>
  <si>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</si>
  <si>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</si>
  <si>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</si>
  <si>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</si>
  <si>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</si>
  <si>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</si>
  <si>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</si>
  <si>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</si>
  <si>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</si>
  <si>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</si>
  <si>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</si>
  <si>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</si>
  <si>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</si>
  <si>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</si>
  <si>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</si>
  <si>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</si>
  <si>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</si>
  <si>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</si>
  <si>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</si>
  <si>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</si>
  <si>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</si>
  <si>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</si>
  <si>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</si>
  <si>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</si>
  <si>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</si>
  <si>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</si>
  <si>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</si>
  <si>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</si>
  <si>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</si>
  <si>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</si>
  <si>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</si>
  <si>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</si>
  <si>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</si>
  <si>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</si>
  <si>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</si>
  <si>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</si>
  <si>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</si>
  <si>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</si>
  <si>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</si>
  <si>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</si>
  <si>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</si>
  <si>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</si>
  <si>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</si>
  <si>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</si>
  <si>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</si>
  <si>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</si>
  <si>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</si>
  <si>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</si>
  <si>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</si>
  <si>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</si>
  <si>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</si>
  <si>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</si>
  <si>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</si>
  <si>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</si>
  <si>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</si>
  <si>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</si>
  <si>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</si>
  <si>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</si>
  <si>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</si>
  <si>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</si>
  <si>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</si>
  <si>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</si>
  <si>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</si>
  <si>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</si>
  <si>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</si>
  <si>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</si>
  <si>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</si>
  <si>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</si>
  <si>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</si>
  <si>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</si>
  <si>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</si>
  <si>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</si>
  <si>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</si>
  <si>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</si>
  <si>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</si>
  <si>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</si>
  <si>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</si>
  <si>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</si>
  <si>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</si>
  <si>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</si>
  <si>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</si>
  <si>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</si>
  <si>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</si>
  <si>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</si>
  <si>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</si>
  <si>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</si>
  <si>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</si>
  <si>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</si>
  <si>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</si>
  <si>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</si>
  <si>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</si>
  <si>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</si>
  <si>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</si>
  <si>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</si>
  <si>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</si>
  <si>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</si>
  <si>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</si>
  <si>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</si>
  <si>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</si>
  <si>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</si>
  <si>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</si>
  <si>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</si>
  <si>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</si>
  <si>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</si>
  <si>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</si>
  <si>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</si>
  <si>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</si>
  <si>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</si>
  <si>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</si>
  <si>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</si>
  <si>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</si>
  <si>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</si>
  <si>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</si>
  <si>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</si>
  <si>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</si>
  <si>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</si>
  <si>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</si>
  <si>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</si>
  <si>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</si>
  <si>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</si>
  <si>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</si>
  <si>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</si>
  <si>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</si>
  <si>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</si>
  <si>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</si>
  <si>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</si>
  <si>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</si>
  <si>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</si>
  <si>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</si>
  <si>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</si>
  <si>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</si>
  <si>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</si>
  <si>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</si>
  <si>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</si>
  <si>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</si>
  <si>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</si>
  <si>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</si>
  <si>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</si>
  <si>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</si>
  <si>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</si>
  <si>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</si>
  <si>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</si>
  <si>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</si>
  <si>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</si>
  <si>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</si>
  <si>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</si>
  <si>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</si>
  <si>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</si>
  <si>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</si>
  <si>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</si>
  <si>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</si>
  <si>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</si>
  <si>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</si>
  <si>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</si>
  <si>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</si>
  <si>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</si>
  <si>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</si>
  <si>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</si>
  <si>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</si>
  <si>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</si>
  <si>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</si>
  <si>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</si>
  <si>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</si>
  <si>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</si>
  <si>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</si>
  <si>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</si>
  <si>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</si>
  <si>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</si>
  <si>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</si>
  <si>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</si>
  <si>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</si>
  <si>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</si>
  <si>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</si>
  <si>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</si>
  <si>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</si>
  <si>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</si>
  <si>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</si>
  <si>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</si>
  <si>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</si>
  <si>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</si>
  <si>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</si>
  <si>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</si>
  <si>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</si>
  <si>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</si>
  <si>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</si>
  <si>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</si>
  <si>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</si>
  <si>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</si>
  <si>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</si>
  <si>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</si>
  <si>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</si>
  <si>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</si>
  <si>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</si>
  <si>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</si>
  <si>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</si>
  <si>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</si>
  <si>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</si>
  <si>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</si>
  <si>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</si>
  <si>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</si>
  <si>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</si>
  <si>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</si>
  <si>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</si>
  <si>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</si>
  <si>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</si>
  <si>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</si>
  <si>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</si>
  <si>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</si>
  <si>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</si>
  <si>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</si>
  <si>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</si>
  <si>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</si>
  <si>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</si>
  <si>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</si>
  <si>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</si>
  <si>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</si>
  <si>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</si>
  <si>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</si>
  <si>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</si>
  <si>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</si>
  <si>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</si>
  <si>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</si>
  <si>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</si>
  <si>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</si>
  <si>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</si>
  <si>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</si>
  <si>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</si>
  <si>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</si>
  <si>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</si>
  <si>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</si>
  <si>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</si>
  <si>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</si>
  <si>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</si>
  <si>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</si>
  <si>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</si>
  <si>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</si>
  <si>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</si>
  <si>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</si>
  <si>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</si>
  <si>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</si>
  <si>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</si>
  <si>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</si>
  <si>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</si>
  <si>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</si>
  <si>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</si>
  <si>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</si>
  <si>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</si>
  <si>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</si>
  <si>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</si>
  <si>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</si>
  <si>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</si>
  <si>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</si>
  <si>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</si>
  <si>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</si>
  <si>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</si>
  <si>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</si>
  <si>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</si>
  <si>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</si>
  <si>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</si>
  <si>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</si>
  <si>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</si>
  <si>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</si>
  <si>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</si>
  <si>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</si>
  <si>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</si>
  <si>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</si>
  <si>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</si>
  <si>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</si>
  <si>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</si>
  <si>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</si>
  <si>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</si>
  <si>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</si>
  <si>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</si>
  <si>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</si>
  <si>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</si>
  <si>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</si>
  <si>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</si>
  <si>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</si>
  <si>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</si>
  <si>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</si>
  <si>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</si>
  <si>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</si>
  <si>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</si>
  <si>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</si>
  <si>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</si>
  <si>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</si>
  <si>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</si>
  <si>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</si>
  <si>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</si>
  <si>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</si>
  <si>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</si>
  <si>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</si>
  <si>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</si>
  <si>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</si>
  <si>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</si>
  <si>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</si>
  <si>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</si>
  <si>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</si>
  <si>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</si>
  <si>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</si>
  <si>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</si>
  <si>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</si>
  <si>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</si>
  <si>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</si>
  <si>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</si>
  <si>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</si>
  <si>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</si>
  <si>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</si>
  <si>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</si>
  <si>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</si>
  <si>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</si>
  <si>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</si>
  <si>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</si>
  <si>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</si>
  <si>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</si>
  <si>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</si>
  <si>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</si>
  <si>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</si>
  <si>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</si>
  <si>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</si>
  <si>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</si>
  <si>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</si>
  <si>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</si>
  <si>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</si>
  <si>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</si>
  <si>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</si>
  <si>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</si>
  <si>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</si>
  <si>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</si>
  <si>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</si>
  <si>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</si>
  <si>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</si>
  <si>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</si>
  <si>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</si>
  <si>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</si>
  <si>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</si>
  <si>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</si>
  <si>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</si>
  <si>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</si>
  <si>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</si>
  <si>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</si>
  <si>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</si>
  <si>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</si>
  <si>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</si>
  <si>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</si>
  <si>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</si>
  <si>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</si>
  <si>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</si>
  <si>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</si>
  <si>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</si>
  <si>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</si>
  <si>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</si>
  <si>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</si>
  <si>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</si>
  <si>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</si>
  <si>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</si>
  <si>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</si>
  <si>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</si>
  <si>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</si>
  <si>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</si>
  <si>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</si>
  <si>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</si>
  <si>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</si>
  <si>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</si>
  <si>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</si>
  <si>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</si>
  <si>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</si>
  <si>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</si>
  <si>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</si>
  <si>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</si>
  <si>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</si>
  <si>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</si>
  <si>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</si>
  <si>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</si>
  <si>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</si>
  <si>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</si>
  <si>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</si>
  <si>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</si>
  <si>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</si>
  <si>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</si>
  <si>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</si>
  <si>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</si>
  <si>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</si>
  <si>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</si>
  <si>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</si>
  <si>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</si>
  <si>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</si>
  <si>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</si>
  <si>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</si>
  <si>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</si>
  <si>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</si>
  <si>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</si>
  <si>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</si>
  <si>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</si>
  <si>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</si>
  <si>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</si>
  <si>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</si>
  <si>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</si>
  <si>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</si>
  <si>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</si>
  <si>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</si>
  <si>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</si>
  <si>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</si>
  <si>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</si>
  <si>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</si>
  <si>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</si>
  <si>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</si>
  <si>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</si>
  <si>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</si>
  <si>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</si>
  <si>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</si>
  <si>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</si>
  <si>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</si>
  <si>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</si>
  <si>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</si>
  <si>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</si>
  <si>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</si>
  <si>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</si>
  <si>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</si>
  <si>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</si>
  <si>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</si>
  <si>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</si>
  <si>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</si>
  <si>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</si>
  <si>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</si>
  <si>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</si>
  <si>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</si>
  <si>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</si>
  <si>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</si>
  <si>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</si>
  <si>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</si>
  <si>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</si>
  <si>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</si>
  <si>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</si>
  <si>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</si>
  <si>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</si>
  <si>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</si>
  <si>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</si>
  <si>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</si>
  <si>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</si>
  <si>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</si>
  <si>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</si>
  <si>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</si>
  <si>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</si>
  <si>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</si>
  <si>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</si>
  <si>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</si>
  <si>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</si>
  <si>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</si>
  <si>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</si>
  <si>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</si>
  <si>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</si>
  <si>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</si>
  <si>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</si>
  <si>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</si>
  <si>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</si>
  <si>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</si>
  <si>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</si>
  <si>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</si>
  <si>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</si>
  <si>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</si>
  <si>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</si>
  <si>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</si>
  <si>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</si>
  <si>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</si>
  <si>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</si>
  <si>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</si>
  <si>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</si>
  <si>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</si>
  <si>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</si>
  <si>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</si>
  <si>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</si>
  <si>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</si>
  <si>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</si>
  <si>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</si>
  <si>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</si>
  <si>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</si>
  <si>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</si>
  <si>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</si>
  <si>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</si>
  <si>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</si>
  <si>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</si>
  <si>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</si>
  <si>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</si>
  <si>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</si>
  <si>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</si>
  <si>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</si>
  <si>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</si>
  <si>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</si>
  <si>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</si>
  <si>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</si>
  <si>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</si>
  <si>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</si>
  <si>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</si>
  <si>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</si>
  <si>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</si>
  <si>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</si>
  <si>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</si>
  <si>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</si>
  <si>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</si>
  <si>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</si>
  <si>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</si>
  <si>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</si>
  <si>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</si>
  <si>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</si>
  <si>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</si>
  <si>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</si>
  <si>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</si>
  <si>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</si>
  <si>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</si>
  <si>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</si>
  <si>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</si>
  <si>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</si>
  <si>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</si>
  <si>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</si>
  <si>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</si>
  <si>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</si>
  <si>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送料負担
大学</t>
    <rPh sb="0" eb="2">
      <t xml:space="preserve">ユウソウリョウ </t>
    </rPh>
    <rPh sb="2" eb="4">
      <t xml:space="preserve">フタン </t>
    </rPh>
    <rPh sb="4" eb="6">
      <t xml:space="preserve">ダイガク </t>
    </rPh>
    <rPh sb="6" eb="7">
      <t xml:space="preserve">ユウソウリョウフタン </t>
    </rPh>
    <phoneticPr fontId="5"/>
  </si>
  <si>
    <t>送料負担
利用者</t>
    <rPh sb="0" eb="2">
      <t xml:space="preserve">ユウソウリョウ </t>
    </rPh>
    <rPh sb="2" eb="3">
      <t xml:space="preserve">ダイガク </t>
    </rPh>
    <rPh sb="3" eb="5">
      <t xml:space="preserve">ジコ </t>
    </rPh>
    <rPh sb="5" eb="8">
      <t xml:space="preserve">リヨウシャ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</si>
  <si>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</si>
  <si>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</si>
  <si>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</si>
  <si>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</si>
  <si>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</si>
  <si>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</si>
  <si>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</si>
  <si>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3"/>
  </si>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</sst>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6">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
      <sz val="10"/>
      <color rgb="FFC00000"/>
      <name val="Meiryo"/>
      <family val="2"/>
      <charset val="128"/>
    </font>
  </fonts>
  <fills count="35">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100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5"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R90"/>
  <sheetViews>
    <sheetView zoomScale="90" zoomScaleNormal="90" zoomScalePageLayoutView="90" workbookViewId="0">
      <pane xSplit="1" topLeftCell="LT1" activePane="topRight" state="frozen"/>
      <selection pane="topRight"/>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76" width="2.83203125" customWidth="1"/>
    <col min="377" max="377" width="2.83203125" style="957" customWidth="1"/>
    <col min="378" max="407" width="2.83203125" customWidth="1"/>
    <col min="408" max="408" width="10.6640625" style="957"/>
  </cols>
  <sheetData>
    <row r="1" spans="1:407" ht="17">
      <c r="A1" s="696" t="s">
        <v>2533</v>
      </c>
      <c r="B1" s="645"/>
      <c r="C1" s="646"/>
      <c r="D1" s="681" t="s">
        <v>1453</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c r="NM1" s="948">
        <v>44256</v>
      </c>
      <c r="NN1" s="952">
        <v>44257</v>
      </c>
      <c r="NO1" s="952">
        <v>44258</v>
      </c>
      <c r="NP1" s="952">
        <v>44259</v>
      </c>
      <c r="NQ1" s="952">
        <v>44260</v>
      </c>
      <c r="NR1" s="952">
        <v>44261</v>
      </c>
      <c r="NS1" s="952">
        <v>44262</v>
      </c>
      <c r="NT1" s="952">
        <v>44263</v>
      </c>
      <c r="NU1" s="952">
        <v>44264</v>
      </c>
      <c r="NV1" s="952">
        <v>44265</v>
      </c>
      <c r="NW1" s="952">
        <v>44266</v>
      </c>
      <c r="NX1" s="952">
        <v>44267</v>
      </c>
      <c r="NY1" s="952">
        <v>44268</v>
      </c>
      <c r="NZ1" s="952">
        <v>44269</v>
      </c>
      <c r="OA1" s="952">
        <v>44270</v>
      </c>
      <c r="OB1" s="952">
        <v>44271</v>
      </c>
      <c r="OC1" s="952">
        <v>44272</v>
      </c>
      <c r="OD1" s="952">
        <v>44273</v>
      </c>
      <c r="OE1" s="952">
        <v>44274</v>
      </c>
      <c r="OF1" s="952">
        <v>44275</v>
      </c>
      <c r="OG1" s="952">
        <v>44276</v>
      </c>
      <c r="OH1" s="952">
        <v>44277</v>
      </c>
      <c r="OI1" s="952">
        <v>44278</v>
      </c>
      <c r="OJ1" s="952">
        <v>44279</v>
      </c>
      <c r="OK1" s="952">
        <v>44280</v>
      </c>
      <c r="OL1" s="952">
        <v>44281</v>
      </c>
      <c r="OM1" s="952">
        <v>44282</v>
      </c>
      <c r="ON1" s="952">
        <v>44283</v>
      </c>
      <c r="OO1" s="952">
        <v>44284</v>
      </c>
      <c r="OP1" s="952">
        <v>44285</v>
      </c>
      <c r="OQ1" s="952">
        <v>44286</v>
      </c>
    </row>
    <row r="2" spans="1:407" ht="17">
      <c r="A2" s="931" t="s">
        <v>1729</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c r="NM2" s="949">
        <v>44256</v>
      </c>
      <c r="NN2" s="953">
        <v>44257</v>
      </c>
      <c r="NO2" s="953">
        <v>44258</v>
      </c>
      <c r="NP2" s="953">
        <v>44259</v>
      </c>
      <c r="NQ2" s="953">
        <v>44260</v>
      </c>
      <c r="NR2" s="953">
        <v>44261</v>
      </c>
      <c r="NS2" s="953">
        <v>44262</v>
      </c>
      <c r="NT2" s="953">
        <v>44263</v>
      </c>
      <c r="NU2" s="953">
        <v>44264</v>
      </c>
      <c r="NV2" s="953">
        <v>44265</v>
      </c>
      <c r="NW2" s="953">
        <v>44266</v>
      </c>
      <c r="NX2" s="953">
        <v>44267</v>
      </c>
      <c r="NY2" s="953">
        <v>44268</v>
      </c>
      <c r="NZ2" s="953">
        <v>44269</v>
      </c>
      <c r="OA2" s="953">
        <v>44270</v>
      </c>
      <c r="OB2" s="953">
        <v>44271</v>
      </c>
      <c r="OC2" s="953">
        <v>44272</v>
      </c>
      <c r="OD2" s="953">
        <v>44273</v>
      </c>
      <c r="OE2" s="953">
        <v>44274</v>
      </c>
      <c r="OF2" s="953">
        <v>44275</v>
      </c>
      <c r="OG2" s="953">
        <v>44276</v>
      </c>
      <c r="OH2" s="953">
        <v>44277</v>
      </c>
      <c r="OI2" s="953">
        <v>44278</v>
      </c>
      <c r="OJ2" s="953">
        <v>44279</v>
      </c>
      <c r="OK2" s="953">
        <v>44280</v>
      </c>
      <c r="OL2" s="953">
        <v>44281</v>
      </c>
      <c r="OM2" s="953">
        <v>44282</v>
      </c>
      <c r="ON2" s="953">
        <v>44283</v>
      </c>
      <c r="OO2" s="953">
        <v>44284</v>
      </c>
      <c r="OP2" s="953">
        <v>44285</v>
      </c>
      <c r="OQ2" s="953">
        <v>44286</v>
      </c>
    </row>
    <row r="3" spans="1:407" ht="17">
      <c r="A3" s="930" t="s">
        <v>2149</v>
      </c>
      <c r="B3" s="930"/>
      <c r="C3" s="933"/>
      <c r="D3" s="693" t="s">
        <v>1454</v>
      </c>
      <c r="E3" s="693" t="s">
        <v>1455</v>
      </c>
      <c r="F3" s="693" t="s">
        <v>1454</v>
      </c>
      <c r="G3" s="693" t="s">
        <v>1455</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c r="NM3" s="950">
        <v>44256</v>
      </c>
      <c r="NN3" s="954">
        <v>44257</v>
      </c>
      <c r="NO3" s="954">
        <v>44258</v>
      </c>
      <c r="NP3" s="954">
        <v>44259</v>
      </c>
      <c r="NQ3" s="954">
        <v>44260</v>
      </c>
      <c r="NR3" s="939">
        <v>44261</v>
      </c>
      <c r="NS3" s="942">
        <v>44262</v>
      </c>
      <c r="NT3" s="954">
        <v>44263</v>
      </c>
      <c r="NU3" s="954">
        <v>44264</v>
      </c>
      <c r="NV3" s="954">
        <v>44265</v>
      </c>
      <c r="NW3" s="954">
        <v>44266</v>
      </c>
      <c r="NX3" s="954">
        <v>44267</v>
      </c>
      <c r="NY3" s="939">
        <v>44268</v>
      </c>
      <c r="NZ3" s="942">
        <v>44269</v>
      </c>
      <c r="OA3" s="954">
        <v>44270</v>
      </c>
      <c r="OB3" s="954">
        <v>44271</v>
      </c>
      <c r="OC3" s="954">
        <v>44272</v>
      </c>
      <c r="OD3" s="954">
        <v>44273</v>
      </c>
      <c r="OE3" s="954">
        <v>44274</v>
      </c>
      <c r="OF3" s="942">
        <v>44275</v>
      </c>
      <c r="OG3" s="942">
        <v>44276</v>
      </c>
      <c r="OH3" s="954">
        <v>44277</v>
      </c>
      <c r="OI3" s="954">
        <v>44278</v>
      </c>
      <c r="OJ3" s="954">
        <v>44279</v>
      </c>
      <c r="OK3" s="954">
        <v>44280</v>
      </c>
      <c r="OL3" s="954">
        <v>44281</v>
      </c>
      <c r="OM3" s="939">
        <v>44282</v>
      </c>
      <c r="ON3" s="942">
        <v>44283</v>
      </c>
      <c r="OO3" s="954">
        <v>44284</v>
      </c>
      <c r="OP3" s="954">
        <v>44285</v>
      </c>
      <c r="OQ3" s="954">
        <v>44286</v>
      </c>
    </row>
    <row r="4" spans="1:407" ht="17">
      <c r="A4" s="645" t="s">
        <v>1763</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407" ht="19">
      <c r="A5" s="511" t="s">
        <v>2</v>
      </c>
      <c r="B5" s="511" t="s">
        <v>1405</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1727</v>
      </c>
      <c r="LC5" s="927" t="s">
        <v>1727</v>
      </c>
      <c r="LD5" s="927" t="s">
        <v>1727</v>
      </c>
      <c r="LE5" s="929" t="s">
        <v>1727</v>
      </c>
      <c r="LF5" s="928" t="s">
        <v>1727</v>
      </c>
      <c r="LG5" s="970" t="s">
        <v>1727</v>
      </c>
      <c r="LH5" s="927" t="s">
        <v>1727</v>
      </c>
      <c r="LU5" s="927" t="s">
        <v>1727</v>
      </c>
      <c r="LV5" s="927" t="s">
        <v>1727</v>
      </c>
      <c r="MI5" s="927" t="s">
        <v>1727</v>
      </c>
      <c r="MJ5" s="927" t="s">
        <v>1727</v>
      </c>
      <c r="MK5" s="957"/>
      <c r="MU5" s="927" t="s">
        <v>1727</v>
      </c>
      <c r="MV5" s="927" t="s">
        <v>1727</v>
      </c>
      <c r="MW5" s="927" t="s">
        <v>1727</v>
      </c>
    </row>
    <row r="6" spans="1:407" ht="19">
      <c r="A6" s="511" t="s">
        <v>353</v>
      </c>
      <c r="B6" s="511" t="s">
        <v>1742</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1727</v>
      </c>
      <c r="FU6" s="927" t="s">
        <v>1727</v>
      </c>
      <c r="FV6" s="927" t="s">
        <v>1727</v>
      </c>
      <c r="FW6" s="927" t="s">
        <v>1727</v>
      </c>
      <c r="FX6" s="927" t="s">
        <v>1727</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1727</v>
      </c>
      <c r="LC6" s="927" t="s">
        <v>1727</v>
      </c>
      <c r="LD6" s="927" t="s">
        <v>1727</v>
      </c>
      <c r="LE6" s="929" t="s">
        <v>1727</v>
      </c>
      <c r="LF6" s="928" t="s">
        <v>1727</v>
      </c>
      <c r="LG6" s="970" t="s">
        <v>1727</v>
      </c>
      <c r="LH6" s="927" t="s">
        <v>1727</v>
      </c>
      <c r="LN6" s="663" t="s">
        <v>75</v>
      </c>
      <c r="LO6" s="663" t="s">
        <v>75</v>
      </c>
      <c r="LP6" s="663" t="s">
        <v>75</v>
      </c>
      <c r="LT6" s="927" t="s">
        <v>1727</v>
      </c>
      <c r="LU6" s="927" t="s">
        <v>1727</v>
      </c>
      <c r="LV6" s="927" t="s">
        <v>1727</v>
      </c>
      <c r="MB6" s="663" t="s">
        <v>75</v>
      </c>
      <c r="MC6" s="663" t="s">
        <v>75</v>
      </c>
      <c r="MI6" s="663" t="s">
        <v>75</v>
      </c>
      <c r="MJ6" s="663" t="s">
        <v>75</v>
      </c>
      <c r="MK6" s="957"/>
      <c r="MP6" s="663" t="s">
        <v>75</v>
      </c>
      <c r="MQ6" s="663" t="s">
        <v>75</v>
      </c>
      <c r="MU6" s="663" t="s">
        <v>75</v>
      </c>
      <c r="MW6" s="663" t="s">
        <v>75</v>
      </c>
      <c r="MX6" s="663" t="s">
        <v>75</v>
      </c>
      <c r="ND6" s="663" t="s">
        <v>75</v>
      </c>
      <c r="NE6" s="663" t="s">
        <v>75</v>
      </c>
      <c r="NG6" s="927" t="s">
        <v>1727</v>
      </c>
      <c r="NH6" s="927" t="s">
        <v>1727</v>
      </c>
      <c r="NI6" s="927" t="s">
        <v>1727</v>
      </c>
      <c r="NJ6" s="927" t="s">
        <v>1727</v>
      </c>
      <c r="NK6" s="927" t="s">
        <v>1727</v>
      </c>
      <c r="NL6" s="927" t="s">
        <v>1727</v>
      </c>
      <c r="NR6" s="663" t="s">
        <v>75</v>
      </c>
      <c r="NS6" s="663" t="s">
        <v>75</v>
      </c>
    </row>
    <row r="7" spans="1:40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1727</v>
      </c>
      <c r="LA7" s="927" t="s">
        <v>1727</v>
      </c>
      <c r="LB7" s="927" t="s">
        <v>1727</v>
      </c>
      <c r="LC7" s="927" t="s">
        <v>1727</v>
      </c>
      <c r="LD7" s="927" t="s">
        <v>1727</v>
      </c>
      <c r="LE7" s="929" t="s">
        <v>1727</v>
      </c>
      <c r="LF7" s="928" t="s">
        <v>1727</v>
      </c>
      <c r="LG7" s="970" t="s">
        <v>1727</v>
      </c>
      <c r="LH7" s="927" t="s">
        <v>1727</v>
      </c>
      <c r="LI7" s="927" t="s">
        <v>1727</v>
      </c>
      <c r="LU7" s="927" t="s">
        <v>1727</v>
      </c>
      <c r="LV7" s="927" t="s">
        <v>1727</v>
      </c>
      <c r="MI7" s="927" t="s">
        <v>1727</v>
      </c>
      <c r="MJ7" s="927" t="s">
        <v>1727</v>
      </c>
      <c r="MK7" s="957"/>
      <c r="NL7" s="927" t="s">
        <v>1727</v>
      </c>
      <c r="NS7" s="927" t="s">
        <v>1727</v>
      </c>
      <c r="NZ7" s="927" t="s">
        <v>1727</v>
      </c>
      <c r="OF7" s="927" t="s">
        <v>1727</v>
      </c>
      <c r="OG7" s="927" t="s">
        <v>1727</v>
      </c>
      <c r="ON7" s="927" t="s">
        <v>1727</v>
      </c>
    </row>
    <row r="8" spans="1:40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1727</v>
      </c>
      <c r="FU8" s="927" t="s">
        <v>1727</v>
      </c>
      <c r="FV8" s="927" t="s">
        <v>1727</v>
      </c>
      <c r="FW8" s="927" t="s">
        <v>1727</v>
      </c>
      <c r="FX8" s="927" t="s">
        <v>1727</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1727</v>
      </c>
      <c r="LD8" s="927" t="s">
        <v>1727</v>
      </c>
      <c r="LE8" s="929" t="s">
        <v>1727</v>
      </c>
      <c r="LF8" s="928" t="s">
        <v>1727</v>
      </c>
      <c r="LG8" s="970" t="s">
        <v>1727</v>
      </c>
      <c r="LH8" s="927" t="s">
        <v>1727</v>
      </c>
      <c r="LI8" s="927" t="s">
        <v>1727</v>
      </c>
      <c r="LU8" s="927" t="s">
        <v>1727</v>
      </c>
      <c r="LV8" s="927" t="s">
        <v>1727</v>
      </c>
      <c r="MI8" s="927" t="s">
        <v>1727</v>
      </c>
      <c r="MJ8" s="927" t="s">
        <v>1727</v>
      </c>
      <c r="MK8" s="957"/>
      <c r="NI8" s="927" t="s">
        <v>1727</v>
      </c>
    </row>
    <row r="9" spans="1:40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1727</v>
      </c>
      <c r="LC9" s="927" t="s">
        <v>1727</v>
      </c>
      <c r="LD9" s="927" t="s">
        <v>1727</v>
      </c>
      <c r="LE9" s="929" t="s">
        <v>1727</v>
      </c>
      <c r="LF9" s="928" t="s">
        <v>1727</v>
      </c>
      <c r="LG9" s="970" t="s">
        <v>1727</v>
      </c>
      <c r="LH9" s="927" t="s">
        <v>1727</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40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1727</v>
      </c>
      <c r="FX10" s="927" t="s">
        <v>1727</v>
      </c>
      <c r="GD10" s="927" t="s">
        <v>1727</v>
      </c>
      <c r="GE10" s="927" t="s">
        <v>1727</v>
      </c>
      <c r="GK10" s="927" t="s">
        <v>1727</v>
      </c>
      <c r="GL10" s="927" t="s">
        <v>1727</v>
      </c>
      <c r="GM10" s="662"/>
      <c r="GR10" s="927" t="s">
        <v>1727</v>
      </c>
      <c r="GS10" s="927" t="s">
        <v>1727</v>
      </c>
      <c r="GY10" s="927" t="s">
        <v>1727</v>
      </c>
      <c r="GZ10" s="927" t="s">
        <v>1727</v>
      </c>
      <c r="HF10" s="927" t="s">
        <v>1727</v>
      </c>
      <c r="HG10" s="927" t="s">
        <v>1727</v>
      </c>
      <c r="HH10" s="927" t="s">
        <v>1727</v>
      </c>
      <c r="HI10" s="927" t="s">
        <v>1727</v>
      </c>
      <c r="HM10" s="927" t="s">
        <v>1727</v>
      </c>
      <c r="HN10" s="927" t="s">
        <v>1727</v>
      </c>
      <c r="HR10" s="955"/>
      <c r="HT10" s="927" t="s">
        <v>1727</v>
      </c>
      <c r="HU10" s="927" t="s">
        <v>1727</v>
      </c>
      <c r="IA10" s="927" t="s">
        <v>1727</v>
      </c>
      <c r="IB10" s="927" t="s">
        <v>1727</v>
      </c>
      <c r="IH10" s="927" t="s">
        <v>1727</v>
      </c>
      <c r="II10" s="927" t="s">
        <v>1727</v>
      </c>
      <c r="IO10" s="927" t="s">
        <v>1727</v>
      </c>
      <c r="IP10" s="927" t="s">
        <v>1727</v>
      </c>
      <c r="IV10" s="927" t="s">
        <v>1727</v>
      </c>
      <c r="IW10" s="928" t="s">
        <v>1727</v>
      </c>
      <c r="IY10" s="927" t="s">
        <v>1727</v>
      </c>
      <c r="JC10" s="927" t="s">
        <v>1727</v>
      </c>
      <c r="JD10" s="927" t="s">
        <v>1727</v>
      </c>
      <c r="JJ10" s="927" t="s">
        <v>1727</v>
      </c>
      <c r="JK10" s="927" t="s">
        <v>1727</v>
      </c>
      <c r="JQ10" s="927" t="s">
        <v>1727</v>
      </c>
      <c r="JR10" s="927" t="s">
        <v>1727</v>
      </c>
      <c r="JS10" s="927" t="s">
        <v>1727</v>
      </c>
      <c r="JX10" s="927" t="s">
        <v>1727</v>
      </c>
      <c r="JY10" s="927" t="s">
        <v>1727</v>
      </c>
      <c r="JZ10" s="961"/>
      <c r="KE10" s="927" t="s">
        <v>1727</v>
      </c>
      <c r="KF10" s="927" t="s">
        <v>1727</v>
      </c>
      <c r="KL10" s="927" t="s">
        <v>1727</v>
      </c>
      <c r="KM10" s="927" t="s">
        <v>1727</v>
      </c>
      <c r="KS10" s="927" t="s">
        <v>1727</v>
      </c>
      <c r="KT10" s="927" t="s">
        <v>1727</v>
      </c>
      <c r="KZ10" s="927" t="s">
        <v>1727</v>
      </c>
      <c r="LA10" s="927" t="s">
        <v>1727</v>
      </c>
      <c r="LB10" s="927" t="s">
        <v>1727</v>
      </c>
      <c r="LC10" s="927" t="s">
        <v>1727</v>
      </c>
      <c r="LD10" s="927" t="s">
        <v>1727</v>
      </c>
      <c r="LE10" s="929" t="s">
        <v>1727</v>
      </c>
      <c r="LF10" s="928" t="s">
        <v>1727</v>
      </c>
      <c r="LG10" s="970" t="s">
        <v>1727</v>
      </c>
      <c r="LH10" s="927" t="s">
        <v>1727</v>
      </c>
      <c r="LN10" s="927" t="s">
        <v>1727</v>
      </c>
      <c r="LO10" s="927" t="s">
        <v>1727</v>
      </c>
      <c r="LP10" s="927" t="s">
        <v>1727</v>
      </c>
      <c r="LU10" s="927" t="s">
        <v>1727</v>
      </c>
      <c r="LV10" s="927" t="s">
        <v>1727</v>
      </c>
      <c r="MB10" s="927" t="s">
        <v>1727</v>
      </c>
      <c r="MC10" s="927" t="s">
        <v>1727</v>
      </c>
      <c r="MI10" s="927" t="s">
        <v>1727</v>
      </c>
      <c r="MJ10" s="927" t="s">
        <v>1727</v>
      </c>
      <c r="MK10" s="957"/>
      <c r="MP10" s="927" t="s">
        <v>1727</v>
      </c>
      <c r="MQ10" s="927" t="s">
        <v>1727</v>
      </c>
      <c r="MU10" s="927" t="s">
        <v>1727</v>
      </c>
      <c r="MW10" s="927" t="s">
        <v>1727</v>
      </c>
      <c r="MX10" s="927" t="s">
        <v>1727</v>
      </c>
      <c r="ND10" s="927" t="s">
        <v>1727</v>
      </c>
      <c r="NE10" s="927" t="s">
        <v>1727</v>
      </c>
      <c r="NG10" s="927" t="s">
        <v>1727</v>
      </c>
      <c r="NK10" s="927" t="s">
        <v>1727</v>
      </c>
      <c r="NL10" s="927" t="s">
        <v>1727</v>
      </c>
      <c r="NR10" s="927" t="s">
        <v>1727</v>
      </c>
      <c r="NS10" s="927" t="s">
        <v>1727</v>
      </c>
      <c r="NY10" s="927" t="s">
        <v>1727</v>
      </c>
      <c r="NZ10" s="927" t="s">
        <v>1727</v>
      </c>
      <c r="OF10" s="927" t="s">
        <v>1727</v>
      </c>
      <c r="OG10" s="927" t="s">
        <v>1727</v>
      </c>
      <c r="OM10" s="927" t="s">
        <v>1727</v>
      </c>
      <c r="ON10" s="927" t="s">
        <v>1727</v>
      </c>
    </row>
    <row r="11" spans="1:40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1727</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1727</v>
      </c>
      <c r="LC11" s="927" t="s">
        <v>1727</v>
      </c>
      <c r="LD11" s="927" t="s">
        <v>1727</v>
      </c>
      <c r="LE11" s="929" t="s">
        <v>1727</v>
      </c>
      <c r="LF11" s="928" t="s">
        <v>1727</v>
      </c>
      <c r="LG11" s="970" t="s">
        <v>1727</v>
      </c>
      <c r="LH11" s="927" t="s">
        <v>1727</v>
      </c>
      <c r="LI11" s="927" t="s">
        <v>1727</v>
      </c>
      <c r="LN11" s="663" t="s">
        <v>75</v>
      </c>
      <c r="LO11" s="663" t="s">
        <v>75</v>
      </c>
      <c r="LP11" s="663" t="s">
        <v>75</v>
      </c>
      <c r="LT11" s="927" t="s">
        <v>1727</v>
      </c>
      <c r="LU11" s="927" t="s">
        <v>1727</v>
      </c>
      <c r="LV11" s="927" t="s">
        <v>1727</v>
      </c>
      <c r="MB11" s="663" t="s">
        <v>75</v>
      </c>
      <c r="MC11" s="663" t="s">
        <v>75</v>
      </c>
      <c r="MH11" s="927" t="s">
        <v>1727</v>
      </c>
      <c r="MI11" s="927" t="s">
        <v>1727</v>
      </c>
      <c r="MJ11" s="927" t="s">
        <v>1727</v>
      </c>
      <c r="MK11" s="957"/>
      <c r="MP11" s="663" t="s">
        <v>75</v>
      </c>
      <c r="MQ11" s="663" t="s">
        <v>75</v>
      </c>
      <c r="MW11" s="663" t="s">
        <v>75</v>
      </c>
      <c r="MX11" s="663" t="s">
        <v>75</v>
      </c>
      <c r="ND11" s="663" t="s">
        <v>75</v>
      </c>
      <c r="NE11" s="663" t="s">
        <v>75</v>
      </c>
      <c r="NG11" s="663" t="s">
        <v>75</v>
      </c>
      <c r="NK11" s="663" t="s">
        <v>75</v>
      </c>
      <c r="NL11" s="663" t="s">
        <v>75</v>
      </c>
      <c r="NR11" s="927" t="s">
        <v>1727</v>
      </c>
      <c r="NS11" s="927" t="s">
        <v>1727</v>
      </c>
      <c r="NW11" s="927" t="s">
        <v>1727</v>
      </c>
      <c r="NX11" s="927" t="s">
        <v>1727</v>
      </c>
      <c r="NY11" s="927" t="s">
        <v>1727</v>
      </c>
      <c r="NZ11" s="927" t="s">
        <v>1727</v>
      </c>
      <c r="OF11" s="927" t="s">
        <v>1727</v>
      </c>
      <c r="OG11" s="927" t="s">
        <v>1727</v>
      </c>
      <c r="OM11" s="927" t="s">
        <v>1727</v>
      </c>
      <c r="ON11" s="927" t="s">
        <v>1727</v>
      </c>
    </row>
    <row r="12" spans="1:407" ht="19">
      <c r="A12" s="511" t="s">
        <v>8</v>
      </c>
      <c r="B12" s="511" t="s">
        <v>280</v>
      </c>
      <c r="C12" s="671" t="s">
        <v>45</v>
      </c>
      <c r="D12" s="683">
        <v>43944</v>
      </c>
      <c r="E12" s="683">
        <v>43961</v>
      </c>
      <c r="F12" s="683"/>
      <c r="G12" s="683"/>
      <c r="H12" s="665"/>
      <c r="I12" s="665"/>
      <c r="J12" s="665"/>
      <c r="K12" s="666"/>
      <c r="AP12" s="662"/>
      <c r="AT12" s="927" t="s">
        <v>1727</v>
      </c>
      <c r="AU12" s="927" t="s">
        <v>1727</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1727</v>
      </c>
      <c r="FA12" s="927" t="s">
        <v>1727</v>
      </c>
      <c r="FB12" s="663" t="s">
        <v>75</v>
      </c>
      <c r="FC12" s="663" t="s">
        <v>75</v>
      </c>
      <c r="FD12" s="714"/>
      <c r="FE12" s="714"/>
      <c r="FF12" s="714"/>
      <c r="FG12" s="714"/>
      <c r="FH12" s="714"/>
      <c r="FI12" s="708" t="s">
        <v>75</v>
      </c>
      <c r="FJ12" s="663" t="s">
        <v>75</v>
      </c>
      <c r="FK12" s="714"/>
      <c r="FL12" s="714"/>
      <c r="FM12" s="714"/>
      <c r="FN12" s="714"/>
      <c r="FO12" s="714"/>
      <c r="FP12" s="663" t="s">
        <v>75</v>
      </c>
      <c r="FQ12" s="927" t="s">
        <v>1727</v>
      </c>
      <c r="FR12" s="927" t="s">
        <v>1727</v>
      </c>
      <c r="FS12" s="927" t="s">
        <v>1727</v>
      </c>
      <c r="FT12" s="927" t="s">
        <v>1727</v>
      </c>
      <c r="FU12" s="927" t="s">
        <v>1727</v>
      </c>
      <c r="FV12" s="927" t="s">
        <v>1727</v>
      </c>
      <c r="FW12" s="927" t="s">
        <v>1727</v>
      </c>
      <c r="FX12" s="927" t="s">
        <v>1727</v>
      </c>
      <c r="GD12" s="927" t="s">
        <v>1727</v>
      </c>
      <c r="GE12" s="927" t="s">
        <v>1727</v>
      </c>
      <c r="GF12" s="927" t="s">
        <v>1727</v>
      </c>
      <c r="GK12" s="927" t="s">
        <v>1727</v>
      </c>
      <c r="GL12" s="927" t="s">
        <v>1727</v>
      </c>
      <c r="GM12" s="662"/>
      <c r="GR12" s="927" t="s">
        <v>1727</v>
      </c>
      <c r="GS12" s="927" t="s">
        <v>1727</v>
      </c>
      <c r="GY12" s="927" t="s">
        <v>1727</v>
      </c>
      <c r="GZ12" s="927" t="s">
        <v>1727</v>
      </c>
      <c r="HF12" s="927" t="s">
        <v>1727</v>
      </c>
      <c r="HG12" s="927" t="s">
        <v>1727</v>
      </c>
      <c r="HH12" s="927" t="s">
        <v>1727</v>
      </c>
      <c r="HI12" s="927" t="s">
        <v>1727</v>
      </c>
      <c r="HM12" s="927" t="s">
        <v>1727</v>
      </c>
      <c r="HN12" s="927" t="s">
        <v>1727</v>
      </c>
      <c r="HR12" s="955"/>
      <c r="IH12" s="663" t="s">
        <v>75</v>
      </c>
      <c r="II12" s="663" t="s">
        <v>75</v>
      </c>
      <c r="IJ12" s="663" t="s">
        <v>75</v>
      </c>
      <c r="IW12" s="957"/>
      <c r="IY12" s="663" t="s">
        <v>75</v>
      </c>
      <c r="JS12" s="663" t="s">
        <v>75</v>
      </c>
      <c r="JZ12" s="961"/>
      <c r="KZ12" s="927" t="s">
        <v>1727</v>
      </c>
      <c r="LA12" s="927" t="s">
        <v>1727</v>
      </c>
      <c r="LB12" s="927" t="s">
        <v>1727</v>
      </c>
      <c r="LC12" s="927" t="s">
        <v>1727</v>
      </c>
      <c r="LD12" s="927" t="s">
        <v>1727</v>
      </c>
      <c r="LE12" s="929" t="s">
        <v>1727</v>
      </c>
      <c r="LF12" s="928" t="s">
        <v>1727</v>
      </c>
      <c r="LG12" s="970" t="s">
        <v>1727</v>
      </c>
      <c r="LH12" s="927" t="s">
        <v>1727</v>
      </c>
      <c r="LI12" s="927" t="s">
        <v>1727</v>
      </c>
      <c r="LP12" s="927" t="s">
        <v>1727</v>
      </c>
      <c r="LU12" s="927" t="s">
        <v>1727</v>
      </c>
      <c r="LV12" s="927" t="s">
        <v>1727</v>
      </c>
      <c r="MI12" s="927" t="s">
        <v>1727</v>
      </c>
      <c r="MJ12" s="927" t="s">
        <v>1727</v>
      </c>
      <c r="MK12" s="957"/>
      <c r="MU12" s="927" t="s">
        <v>1727</v>
      </c>
      <c r="MW12" s="927" t="s">
        <v>1727</v>
      </c>
      <c r="MX12" s="927" t="s">
        <v>1727</v>
      </c>
      <c r="ND12" s="927" t="s">
        <v>1727</v>
      </c>
      <c r="NE12" s="927" t="s">
        <v>1727</v>
      </c>
      <c r="NG12" s="927" t="s">
        <v>1727</v>
      </c>
      <c r="NK12" s="927" t="s">
        <v>1727</v>
      </c>
      <c r="NL12" s="927" t="s">
        <v>1727</v>
      </c>
      <c r="NR12" s="927" t="s">
        <v>1727</v>
      </c>
      <c r="NS12" s="927" t="s">
        <v>1727</v>
      </c>
      <c r="NY12" s="927" t="s">
        <v>1727</v>
      </c>
      <c r="NZ12" s="927" t="s">
        <v>1727</v>
      </c>
      <c r="OF12" s="927" t="s">
        <v>1727</v>
      </c>
      <c r="OG12" s="927" t="s">
        <v>1727</v>
      </c>
      <c r="OM12" s="927" t="s">
        <v>1727</v>
      </c>
      <c r="ON12" s="927" t="s">
        <v>1727</v>
      </c>
    </row>
    <row r="13" spans="1:40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1727</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1727</v>
      </c>
      <c r="FV13" s="927" t="s">
        <v>1727</v>
      </c>
      <c r="FW13" s="927" t="s">
        <v>1727</v>
      </c>
      <c r="FX13" s="927" t="s">
        <v>1727</v>
      </c>
      <c r="FY13" s="927" t="s">
        <v>1727</v>
      </c>
      <c r="GM13" s="662"/>
      <c r="GR13" s="709"/>
      <c r="GS13" s="710"/>
      <c r="GY13" s="927" t="s">
        <v>1727</v>
      </c>
      <c r="HH13" s="927" t="s">
        <v>1727</v>
      </c>
      <c r="HI13" s="927" t="s">
        <v>1727</v>
      </c>
      <c r="HR13" s="955"/>
      <c r="IW13" s="957"/>
      <c r="JZ13" s="961"/>
      <c r="KZ13" s="927" t="s">
        <v>1727</v>
      </c>
      <c r="LA13" s="927" t="s">
        <v>1727</v>
      </c>
      <c r="LB13" s="927" t="s">
        <v>1727</v>
      </c>
      <c r="LC13" s="927" t="s">
        <v>1727</v>
      </c>
      <c r="LD13" s="927" t="s">
        <v>1727</v>
      </c>
      <c r="LE13" s="929" t="s">
        <v>1727</v>
      </c>
      <c r="LF13" s="928" t="s">
        <v>1727</v>
      </c>
      <c r="LG13" s="970" t="s">
        <v>1727</v>
      </c>
      <c r="LH13" s="927" t="s">
        <v>1727</v>
      </c>
      <c r="LI13" s="927" t="s">
        <v>1727</v>
      </c>
      <c r="LP13" s="927" t="s">
        <v>1727</v>
      </c>
      <c r="LU13" s="927" t="s">
        <v>1727</v>
      </c>
      <c r="LV13" s="927" t="s">
        <v>1727</v>
      </c>
      <c r="MK13" s="957"/>
      <c r="MU13" s="927" t="s">
        <v>1727</v>
      </c>
      <c r="NG13" s="927" t="s">
        <v>1727</v>
      </c>
      <c r="NI13" s="927" t="s">
        <v>1727</v>
      </c>
      <c r="NX13" s="927" t="s">
        <v>1727</v>
      </c>
      <c r="OF13" s="927" t="s">
        <v>1727</v>
      </c>
    </row>
    <row r="14" spans="1:40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1727</v>
      </c>
      <c r="FX14" s="927" t="s">
        <v>1727</v>
      </c>
      <c r="FY14" s="927" t="s">
        <v>1727</v>
      </c>
      <c r="FZ14" s="927" t="s">
        <v>1727</v>
      </c>
      <c r="GA14" s="927" t="s">
        <v>1727</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1727</v>
      </c>
      <c r="LC14" s="927" t="s">
        <v>1727</v>
      </c>
      <c r="LD14" s="927" t="s">
        <v>1727</v>
      </c>
      <c r="LE14" s="929" t="s">
        <v>1727</v>
      </c>
      <c r="LF14" s="928" t="s">
        <v>1727</v>
      </c>
      <c r="LG14" s="970" t="s">
        <v>1727</v>
      </c>
      <c r="LH14" s="927" t="s">
        <v>1727</v>
      </c>
      <c r="MK14" s="957"/>
      <c r="MX14" s="927" t="s">
        <v>1727</v>
      </c>
      <c r="ND14" s="927" t="s">
        <v>1727</v>
      </c>
      <c r="NE14" s="927" t="s">
        <v>1727</v>
      </c>
      <c r="NG14" s="927" t="s">
        <v>1727</v>
      </c>
    </row>
    <row r="15" spans="1:40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1727</v>
      </c>
      <c r="KZ15" s="927" t="s">
        <v>1727</v>
      </c>
      <c r="LA15" s="927" t="s">
        <v>1727</v>
      </c>
      <c r="LC15" s="927" t="s">
        <v>1727</v>
      </c>
      <c r="LD15" s="927" t="s">
        <v>1727</v>
      </c>
      <c r="LE15" s="929" t="s">
        <v>1727</v>
      </c>
      <c r="LF15" s="928" t="s">
        <v>1727</v>
      </c>
      <c r="LG15" s="970" t="s">
        <v>1727</v>
      </c>
      <c r="LH15" s="927" t="s">
        <v>1727</v>
      </c>
      <c r="LP15" s="927" t="s">
        <v>1727</v>
      </c>
      <c r="LU15" s="927" t="s">
        <v>1727</v>
      </c>
      <c r="LV15" s="927" t="s">
        <v>1727</v>
      </c>
      <c r="MK15" s="957"/>
      <c r="MP15" s="927" t="s">
        <v>1727</v>
      </c>
      <c r="MQ15" s="927" t="s">
        <v>1727</v>
      </c>
      <c r="MU15" s="927" t="s">
        <v>1727</v>
      </c>
      <c r="MW15" s="927" t="s">
        <v>1727</v>
      </c>
      <c r="MX15" s="927" t="s">
        <v>1727</v>
      </c>
      <c r="ND15" s="927" t="s">
        <v>1727</v>
      </c>
      <c r="NE15" s="927" t="s">
        <v>1727</v>
      </c>
      <c r="NG15" s="927" t="s">
        <v>1727</v>
      </c>
      <c r="NI15" s="927" t="s">
        <v>1727</v>
      </c>
      <c r="NJ15" s="927" t="s">
        <v>1727</v>
      </c>
      <c r="NK15" s="927" t="s">
        <v>1727</v>
      </c>
      <c r="NL15" s="927" t="s">
        <v>1727</v>
      </c>
      <c r="NR15" s="927" t="s">
        <v>1727</v>
      </c>
      <c r="NS15" s="927" t="s">
        <v>1727</v>
      </c>
      <c r="NX15" s="927" t="s">
        <v>1727</v>
      </c>
      <c r="NY15" s="927" t="s">
        <v>1727</v>
      </c>
      <c r="NZ15" s="927" t="s">
        <v>1727</v>
      </c>
      <c r="OF15" s="927" t="s">
        <v>1727</v>
      </c>
      <c r="OG15" s="927" t="s">
        <v>1727</v>
      </c>
      <c r="OM15" s="927" t="s">
        <v>1727</v>
      </c>
      <c r="ON15" s="927" t="s">
        <v>1727</v>
      </c>
    </row>
    <row r="16" spans="1:407"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1727</v>
      </c>
      <c r="FV16" s="927" t="s">
        <v>1727</v>
      </c>
      <c r="FW16" s="927" t="s">
        <v>1727</v>
      </c>
      <c r="FX16" s="927" t="s">
        <v>1727</v>
      </c>
      <c r="GD16" s="663" t="s">
        <v>75</v>
      </c>
      <c r="GE16" s="663" t="s">
        <v>75</v>
      </c>
      <c r="GK16" s="663" t="s">
        <v>75</v>
      </c>
      <c r="GL16" s="663" t="s">
        <v>75</v>
      </c>
      <c r="GM16" s="662"/>
      <c r="GR16" s="663" t="s">
        <v>75</v>
      </c>
      <c r="GS16" s="663" t="s">
        <v>75</v>
      </c>
      <c r="GT16" s="927" t="s">
        <v>1727</v>
      </c>
      <c r="GU16" s="927" t="s">
        <v>1727</v>
      </c>
      <c r="GV16" s="927" t="s">
        <v>1727</v>
      </c>
      <c r="GW16" s="927" t="s">
        <v>1727</v>
      </c>
      <c r="GX16" s="927" t="s">
        <v>1727</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1727</v>
      </c>
      <c r="LC16" s="927" t="s">
        <v>1727</v>
      </c>
      <c r="LD16" s="927" t="s">
        <v>1727</v>
      </c>
      <c r="LE16" s="929" t="s">
        <v>1727</v>
      </c>
      <c r="LF16" s="928" t="s">
        <v>1727</v>
      </c>
      <c r="LG16" s="970" t="s">
        <v>1727</v>
      </c>
      <c r="LH16" s="927" t="s">
        <v>1727</v>
      </c>
      <c r="LI16" s="927" t="s">
        <v>1727</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c r="NR16" s="663" t="s">
        <v>75</v>
      </c>
      <c r="NS16" s="663" t="s">
        <v>75</v>
      </c>
      <c r="NX16" s="927" t="s">
        <v>1727</v>
      </c>
      <c r="NY16" s="663" t="s">
        <v>75</v>
      </c>
      <c r="NZ16" s="663" t="s">
        <v>75</v>
      </c>
      <c r="OF16" s="663" t="s">
        <v>75</v>
      </c>
      <c r="OG16" s="663" t="s">
        <v>75</v>
      </c>
      <c r="OM16" s="663" t="s">
        <v>75</v>
      </c>
      <c r="ON16" s="663" t="s">
        <v>75</v>
      </c>
    </row>
    <row r="17" spans="1:407" ht="19">
      <c r="A17" s="536"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1727</v>
      </c>
      <c r="FQ17" s="927" t="s">
        <v>1727</v>
      </c>
      <c r="FR17" s="927" t="s">
        <v>1727</v>
      </c>
      <c r="FU17" s="927" t="s">
        <v>1727</v>
      </c>
      <c r="FV17" s="927" t="s">
        <v>1727</v>
      </c>
      <c r="FW17" s="927" t="s">
        <v>1727</v>
      </c>
      <c r="FX17" s="927" t="s">
        <v>1727</v>
      </c>
      <c r="FY17" s="927" t="s">
        <v>1727</v>
      </c>
      <c r="GD17" s="927" t="s">
        <v>1727</v>
      </c>
      <c r="GE17" s="927" t="s">
        <v>1727</v>
      </c>
      <c r="GK17" s="927" t="s">
        <v>1727</v>
      </c>
      <c r="GL17" s="927" t="s">
        <v>1727</v>
      </c>
      <c r="GM17" s="662"/>
      <c r="GR17" s="927" t="s">
        <v>1727</v>
      </c>
      <c r="GS17" s="927" t="s">
        <v>1727</v>
      </c>
      <c r="GY17" s="927" t="s">
        <v>1727</v>
      </c>
      <c r="GZ17" s="927" t="s">
        <v>1727</v>
      </c>
      <c r="HF17" s="927" t="s">
        <v>1727</v>
      </c>
      <c r="HG17" s="927" t="s">
        <v>1727</v>
      </c>
      <c r="HH17" s="927" t="s">
        <v>1727</v>
      </c>
      <c r="HI17" s="927" t="s">
        <v>1727</v>
      </c>
      <c r="HM17" s="927" t="s">
        <v>1727</v>
      </c>
      <c r="HN17" s="927" t="s">
        <v>1727</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1727</v>
      </c>
      <c r="KZ17" s="927" t="s">
        <v>1727</v>
      </c>
      <c r="LA17" s="927" t="s">
        <v>1727</v>
      </c>
      <c r="LB17" s="927" t="s">
        <v>1727</v>
      </c>
      <c r="LC17" s="927" t="s">
        <v>1727</v>
      </c>
      <c r="LD17" s="927" t="s">
        <v>1727</v>
      </c>
      <c r="LE17" s="929" t="s">
        <v>1727</v>
      </c>
      <c r="LF17" s="928" t="s">
        <v>1727</v>
      </c>
      <c r="LG17" s="970" t="s">
        <v>1727</v>
      </c>
      <c r="LH17" s="927" t="s">
        <v>1727</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c r="NR17" s="663" t="s">
        <v>75</v>
      </c>
      <c r="NS17" s="663" t="s">
        <v>75</v>
      </c>
      <c r="NX17" s="927" t="s">
        <v>1727</v>
      </c>
      <c r="NY17" s="663" t="s">
        <v>75</v>
      </c>
      <c r="NZ17" s="663" t="s">
        <v>75</v>
      </c>
      <c r="OF17" s="663" t="s">
        <v>75</v>
      </c>
      <c r="OG17" s="663" t="s">
        <v>75</v>
      </c>
      <c r="OM17" s="663" t="s">
        <v>75</v>
      </c>
      <c r="ON17" s="663" t="s">
        <v>75</v>
      </c>
    </row>
    <row r="18" spans="1:40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1727</v>
      </c>
      <c r="FV18" s="927" t="s">
        <v>1727</v>
      </c>
      <c r="FW18" s="927" t="s">
        <v>1727</v>
      </c>
      <c r="FX18" s="927" t="s">
        <v>1727</v>
      </c>
      <c r="FY18" s="927" t="s">
        <v>1727</v>
      </c>
      <c r="GE18" s="663" t="s">
        <v>75</v>
      </c>
      <c r="GL18" s="663" t="s">
        <v>75</v>
      </c>
      <c r="GM18" s="662"/>
      <c r="GP18" s="927" t="s">
        <v>1727</v>
      </c>
      <c r="GQ18" s="927" t="s">
        <v>1727</v>
      </c>
      <c r="GR18" s="927" t="s">
        <v>1727</v>
      </c>
      <c r="GS18" s="927" t="s">
        <v>1727</v>
      </c>
      <c r="GT18" s="927" t="s">
        <v>1727</v>
      </c>
      <c r="GU18" s="927" t="s">
        <v>1727</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1727</v>
      </c>
      <c r="LB18" s="927" t="s">
        <v>1727</v>
      </c>
      <c r="LC18" s="927" t="s">
        <v>1727</v>
      </c>
      <c r="LD18" s="927" t="s">
        <v>1727</v>
      </c>
      <c r="LE18" s="929" t="s">
        <v>1727</v>
      </c>
      <c r="LF18" s="928" t="s">
        <v>1727</v>
      </c>
      <c r="LG18" s="970" t="s">
        <v>1727</v>
      </c>
      <c r="LH18" s="927" t="s">
        <v>1727</v>
      </c>
      <c r="LI18" s="927" t="s">
        <v>1727</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1727</v>
      </c>
      <c r="ND18" s="927" t="s">
        <v>1727</v>
      </c>
      <c r="NE18" s="927" t="s">
        <v>1727</v>
      </c>
      <c r="NG18" s="927" t="s">
        <v>1727</v>
      </c>
      <c r="NL18" s="927" t="s">
        <v>1727</v>
      </c>
      <c r="NR18" s="927" t="s">
        <v>1727</v>
      </c>
      <c r="NS18" s="927" t="s">
        <v>1727</v>
      </c>
      <c r="NZ18" s="927" t="s">
        <v>1727</v>
      </c>
      <c r="OF18" s="927" t="s">
        <v>1727</v>
      </c>
      <c r="OG18" s="927" t="s">
        <v>1727</v>
      </c>
      <c r="ON18" s="927" t="s">
        <v>1727</v>
      </c>
    </row>
    <row r="19" spans="1:40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1727</v>
      </c>
      <c r="FV19" s="927" t="s">
        <v>1727</v>
      </c>
      <c r="FW19" s="927" t="s">
        <v>1727</v>
      </c>
      <c r="FX19" s="927" t="s">
        <v>1727</v>
      </c>
      <c r="FY19" s="927" t="s">
        <v>1727</v>
      </c>
      <c r="FZ19" s="927" t="s">
        <v>1727</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1727</v>
      </c>
      <c r="LC19" s="927" t="s">
        <v>1727</v>
      </c>
      <c r="LD19" s="927" t="s">
        <v>1727</v>
      </c>
      <c r="LE19" s="929" t="s">
        <v>1727</v>
      </c>
      <c r="LF19" s="928" t="s">
        <v>1727</v>
      </c>
      <c r="LG19" s="970" t="s">
        <v>1727</v>
      </c>
      <c r="LH19" s="927" t="s">
        <v>1727</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c r="NR19" s="663" t="s">
        <v>75</v>
      </c>
      <c r="NS19" s="663" t="s">
        <v>75</v>
      </c>
      <c r="NX19" s="927" t="s">
        <v>1727</v>
      </c>
      <c r="NY19" s="663" t="s">
        <v>75</v>
      </c>
      <c r="NZ19" s="663" t="s">
        <v>75</v>
      </c>
      <c r="OF19" s="663" t="s">
        <v>75</v>
      </c>
      <c r="OG19" s="663" t="s">
        <v>75</v>
      </c>
      <c r="OM19" s="663" t="s">
        <v>75</v>
      </c>
      <c r="ON19" s="663" t="s">
        <v>75</v>
      </c>
    </row>
    <row r="20" spans="1:407" ht="19">
      <c r="A20" s="511" t="s">
        <v>16</v>
      </c>
      <c r="B20" s="511" t="s">
        <v>238</v>
      </c>
      <c r="C20" s="672" t="s">
        <v>52</v>
      </c>
      <c r="D20" s="684">
        <v>43942</v>
      </c>
      <c r="E20" s="684">
        <v>44000</v>
      </c>
      <c r="F20" s="684"/>
      <c r="G20" s="684"/>
      <c r="H20" s="659"/>
      <c r="I20" s="659"/>
      <c r="J20" s="659"/>
      <c r="K20" s="660"/>
      <c r="AA20" s="927" t="s">
        <v>1727</v>
      </c>
      <c r="AB20" s="927" t="s">
        <v>1727</v>
      </c>
      <c r="AC20" s="927" t="s">
        <v>1727</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1727</v>
      </c>
      <c r="FT20" s="927" t="s">
        <v>1727</v>
      </c>
      <c r="FU20" s="927" t="s">
        <v>1727</v>
      </c>
      <c r="FV20" s="927" t="s">
        <v>1727</v>
      </c>
      <c r="FW20" s="927" t="s">
        <v>1727</v>
      </c>
      <c r="FX20" s="927" t="s">
        <v>1727</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1727</v>
      </c>
      <c r="IP20" s="927" t="s">
        <v>1727</v>
      </c>
      <c r="IW20" s="957"/>
      <c r="JZ20" s="961"/>
      <c r="LC20" s="927" t="s">
        <v>1727</v>
      </c>
      <c r="LD20" s="927" t="s">
        <v>1727</v>
      </c>
      <c r="LE20" s="929" t="s">
        <v>1727</v>
      </c>
      <c r="LF20" s="928" t="s">
        <v>1727</v>
      </c>
      <c r="LG20" s="970" t="s">
        <v>1727</v>
      </c>
      <c r="LH20" s="927" t="s">
        <v>1727</v>
      </c>
      <c r="LU20" s="927" t="s">
        <v>1727</v>
      </c>
      <c r="LV20" s="927" t="s">
        <v>1727</v>
      </c>
      <c r="MK20" s="957"/>
      <c r="NI20" s="927" t="s">
        <v>1727</v>
      </c>
      <c r="NJ20" s="927" t="s">
        <v>1727</v>
      </c>
      <c r="NO20" s="927" t="s">
        <v>1727</v>
      </c>
      <c r="NP20" s="927" t="s">
        <v>1727</v>
      </c>
      <c r="NX20" s="927" t="s">
        <v>1727</v>
      </c>
    </row>
    <row r="21" spans="1:40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1727</v>
      </c>
      <c r="CZ21" s="714"/>
      <c r="DA21" s="714"/>
      <c r="DB21" s="714"/>
      <c r="DC21" s="714"/>
      <c r="DD21" s="714"/>
      <c r="DE21" s="663" t="s">
        <v>75</v>
      </c>
      <c r="DF21" s="927" t="s">
        <v>1727</v>
      </c>
      <c r="DG21" s="714"/>
      <c r="DH21" s="714"/>
      <c r="DI21" s="714"/>
      <c r="DJ21" s="714"/>
      <c r="DK21" s="714"/>
      <c r="DL21" s="663" t="s">
        <v>75</v>
      </c>
      <c r="DM21" s="927" t="s">
        <v>1727</v>
      </c>
      <c r="DN21" s="714"/>
      <c r="DO21" s="714"/>
      <c r="DP21" s="714"/>
      <c r="DQ21" s="714"/>
      <c r="DR21" s="714"/>
      <c r="DS21" s="663" t="s">
        <v>75</v>
      </c>
      <c r="DT21" s="927" t="s">
        <v>1727</v>
      </c>
      <c r="DU21" s="714"/>
      <c r="DV21" s="714"/>
      <c r="DW21" s="714"/>
      <c r="DX21" s="714"/>
      <c r="DY21" s="714"/>
      <c r="DZ21" s="663" t="s">
        <v>75</v>
      </c>
      <c r="EA21" s="927" t="s">
        <v>1727</v>
      </c>
      <c r="EB21" s="714"/>
      <c r="EC21" s="714"/>
      <c r="ED21" s="715"/>
      <c r="EE21" s="714"/>
      <c r="EF21" s="714"/>
      <c r="EG21" s="663" t="s">
        <v>75</v>
      </c>
      <c r="EH21" s="927" t="s">
        <v>1727</v>
      </c>
      <c r="EI21" s="714"/>
      <c r="EJ21" s="714"/>
      <c r="EK21" s="714"/>
      <c r="EL21" s="714"/>
      <c r="EM21" s="714"/>
      <c r="EN21" s="663" t="s">
        <v>75</v>
      </c>
      <c r="EO21" s="927" t="s">
        <v>1727</v>
      </c>
      <c r="EP21" s="714"/>
      <c r="EQ21" s="714"/>
      <c r="ER21" s="714"/>
      <c r="ES21" s="714"/>
      <c r="ET21" s="714"/>
      <c r="EU21" s="663" t="s">
        <v>75</v>
      </c>
      <c r="EV21" s="927" t="s">
        <v>1727</v>
      </c>
      <c r="EW21" s="714"/>
      <c r="EX21" s="714"/>
      <c r="EY21" s="714"/>
      <c r="EZ21" s="927" t="s">
        <v>1727</v>
      </c>
      <c r="FA21" s="927" t="s">
        <v>1727</v>
      </c>
      <c r="FB21" s="663" t="s">
        <v>75</v>
      </c>
      <c r="FC21" s="927" t="s">
        <v>1727</v>
      </c>
      <c r="FD21" s="714"/>
      <c r="FE21" s="714"/>
      <c r="FF21" s="714"/>
      <c r="FG21" s="714"/>
      <c r="FH21" s="714"/>
      <c r="FI21" s="708" t="s">
        <v>75</v>
      </c>
      <c r="FJ21" s="927" t="s">
        <v>1727</v>
      </c>
      <c r="FK21" s="714"/>
      <c r="FL21" s="714"/>
      <c r="FM21" s="714"/>
      <c r="FN21" s="714"/>
      <c r="FO21" s="714"/>
      <c r="FP21" s="663" t="s">
        <v>75</v>
      </c>
      <c r="FQ21" s="927" t="s">
        <v>1727</v>
      </c>
      <c r="FR21" s="927" t="s">
        <v>1727</v>
      </c>
      <c r="FV21" s="927" t="s">
        <v>1727</v>
      </c>
      <c r="FW21" s="927" t="s">
        <v>1727</v>
      </c>
      <c r="FX21" s="927" t="s">
        <v>1727</v>
      </c>
      <c r="FY21" s="927" t="s">
        <v>1727</v>
      </c>
      <c r="GD21" s="663" t="s">
        <v>75</v>
      </c>
      <c r="GE21" s="927" t="s">
        <v>1727</v>
      </c>
      <c r="GK21" s="663" t="s">
        <v>75</v>
      </c>
      <c r="GL21" s="927" t="s">
        <v>1727</v>
      </c>
      <c r="GM21" s="662"/>
      <c r="GR21" s="663" t="s">
        <v>75</v>
      </c>
      <c r="GS21" s="927" t="s">
        <v>1727</v>
      </c>
      <c r="GY21" s="663" t="s">
        <v>75</v>
      </c>
      <c r="GZ21" s="927" t="s">
        <v>1727</v>
      </c>
      <c r="HF21" s="663" t="s">
        <v>75</v>
      </c>
      <c r="HG21" s="927" t="s">
        <v>1727</v>
      </c>
      <c r="HH21" s="927" t="s">
        <v>1727</v>
      </c>
      <c r="HI21" s="927" t="s">
        <v>1727</v>
      </c>
      <c r="HM21" s="663" t="s">
        <v>75</v>
      </c>
      <c r="HN21" s="927" t="s">
        <v>1727</v>
      </c>
      <c r="HR21" s="955"/>
      <c r="HT21" s="663" t="s">
        <v>75</v>
      </c>
      <c r="HU21" s="927" t="s">
        <v>1727</v>
      </c>
      <c r="IA21" s="663" t="s">
        <v>75</v>
      </c>
      <c r="IB21" s="927" t="s">
        <v>1727</v>
      </c>
      <c r="IH21" s="663" t="s">
        <v>75</v>
      </c>
      <c r="II21" s="927" t="s">
        <v>1727</v>
      </c>
      <c r="IO21" s="663" t="s">
        <v>75</v>
      </c>
      <c r="IP21" s="927" t="s">
        <v>1727</v>
      </c>
      <c r="IV21" s="663" t="s">
        <v>75</v>
      </c>
      <c r="IW21" s="928" t="s">
        <v>1727</v>
      </c>
      <c r="IY21" s="927" t="s">
        <v>1727</v>
      </c>
      <c r="JC21" s="663" t="s">
        <v>75</v>
      </c>
      <c r="JD21" s="927" t="s">
        <v>1727</v>
      </c>
      <c r="JJ21" s="663" t="s">
        <v>75</v>
      </c>
      <c r="JK21" s="927" t="s">
        <v>1727</v>
      </c>
      <c r="JQ21" s="663" t="s">
        <v>75</v>
      </c>
      <c r="JR21" s="927" t="s">
        <v>1727</v>
      </c>
      <c r="JS21" s="927" t="s">
        <v>1727</v>
      </c>
      <c r="JX21" s="663" t="s">
        <v>75</v>
      </c>
      <c r="JY21" s="927" t="s">
        <v>1727</v>
      </c>
      <c r="JZ21" s="961"/>
      <c r="KE21" s="663" t="s">
        <v>75</v>
      </c>
      <c r="KF21" s="927" t="s">
        <v>1727</v>
      </c>
      <c r="KL21" s="663" t="s">
        <v>75</v>
      </c>
      <c r="KM21" s="927" t="s">
        <v>1727</v>
      </c>
      <c r="KS21" s="663" t="s">
        <v>75</v>
      </c>
      <c r="KT21" s="927" t="s">
        <v>1727</v>
      </c>
      <c r="KZ21" s="663" t="s">
        <v>75</v>
      </c>
      <c r="LA21" s="927" t="s">
        <v>1727</v>
      </c>
      <c r="LB21" s="927" t="s">
        <v>1727</v>
      </c>
      <c r="LC21" s="927" t="s">
        <v>1727</v>
      </c>
      <c r="LD21" s="927" t="s">
        <v>1727</v>
      </c>
      <c r="LE21" s="929" t="s">
        <v>1727</v>
      </c>
      <c r="LF21" s="928" t="s">
        <v>1727</v>
      </c>
      <c r="LG21" s="970" t="s">
        <v>1727</v>
      </c>
      <c r="LH21" s="927" t="s">
        <v>1727</v>
      </c>
      <c r="LI21" s="927" t="s">
        <v>1727</v>
      </c>
      <c r="LJ21" s="927" t="s">
        <v>1727</v>
      </c>
      <c r="LN21" s="663" t="s">
        <v>75</v>
      </c>
      <c r="LO21" s="927" t="s">
        <v>1727</v>
      </c>
      <c r="LP21" s="927" t="s">
        <v>1727</v>
      </c>
      <c r="LU21" s="663" t="s">
        <v>75</v>
      </c>
      <c r="LV21" s="927" t="s">
        <v>1727</v>
      </c>
      <c r="MB21" s="663" t="s">
        <v>75</v>
      </c>
      <c r="MC21" s="927" t="s">
        <v>1727</v>
      </c>
      <c r="MI21" s="663" t="s">
        <v>75</v>
      </c>
      <c r="MJ21" s="927" t="s">
        <v>1727</v>
      </c>
      <c r="MK21" s="957"/>
      <c r="MP21" s="663" t="s">
        <v>75</v>
      </c>
      <c r="MQ21" s="927" t="s">
        <v>1727</v>
      </c>
      <c r="MU21" s="927" t="s">
        <v>1727</v>
      </c>
      <c r="MW21" s="663" t="s">
        <v>75</v>
      </c>
      <c r="MX21" s="927" t="s">
        <v>1727</v>
      </c>
      <c r="ND21" s="663" t="s">
        <v>75</v>
      </c>
      <c r="NE21" s="927" t="s">
        <v>1727</v>
      </c>
      <c r="NG21" s="927" t="s">
        <v>1727</v>
      </c>
      <c r="NK21" s="663" t="s">
        <v>75</v>
      </c>
      <c r="NL21" s="927" t="s">
        <v>1727</v>
      </c>
      <c r="NR21" s="663" t="s">
        <v>75</v>
      </c>
      <c r="NS21" s="927" t="s">
        <v>1727</v>
      </c>
      <c r="NY21" s="663" t="s">
        <v>75</v>
      </c>
      <c r="NZ21" s="927" t="s">
        <v>1727</v>
      </c>
      <c r="OF21" s="663" t="s">
        <v>75</v>
      </c>
      <c r="OG21" s="927" t="s">
        <v>1727</v>
      </c>
      <c r="OM21" s="663" t="s">
        <v>75</v>
      </c>
      <c r="ON21" s="927" t="s">
        <v>1727</v>
      </c>
    </row>
    <row r="22" spans="1:40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1727</v>
      </c>
      <c r="LC22" s="927" t="s">
        <v>1727</v>
      </c>
      <c r="LD22" s="927" t="s">
        <v>1727</v>
      </c>
      <c r="LE22" s="929" t="s">
        <v>1727</v>
      </c>
      <c r="LF22" s="928" t="s">
        <v>1727</v>
      </c>
      <c r="LG22" s="970" t="s">
        <v>1727</v>
      </c>
      <c r="LH22" s="927" t="s">
        <v>1727</v>
      </c>
      <c r="MK22" s="957"/>
      <c r="MP22" s="663" t="s">
        <v>75</v>
      </c>
      <c r="MQ22" s="663" t="s">
        <v>75</v>
      </c>
      <c r="MU22" s="663" t="s">
        <v>75</v>
      </c>
      <c r="MW22" s="663" t="s">
        <v>75</v>
      </c>
      <c r="MX22" s="663" t="s">
        <v>75</v>
      </c>
      <c r="ND22" s="663" t="s">
        <v>75</v>
      </c>
      <c r="NE22" s="663" t="s">
        <v>75</v>
      </c>
      <c r="NG22" s="663" t="s">
        <v>75</v>
      </c>
      <c r="NK22" s="663" t="s">
        <v>75</v>
      </c>
      <c r="NL22" s="663" t="s">
        <v>75</v>
      </c>
      <c r="NO22" s="927" t="s">
        <v>1727</v>
      </c>
      <c r="NP22" s="927" t="s">
        <v>1727</v>
      </c>
      <c r="NQ22" s="927" t="s">
        <v>1727</v>
      </c>
      <c r="NR22" s="927" t="s">
        <v>1727</v>
      </c>
      <c r="NS22" s="927" t="s">
        <v>1727</v>
      </c>
      <c r="NT22" s="927" t="s">
        <v>1727</v>
      </c>
      <c r="NU22" s="927" t="s">
        <v>1727</v>
      </c>
      <c r="NV22" s="927" t="s">
        <v>1727</v>
      </c>
      <c r="NW22" s="927" t="s">
        <v>1727</v>
      </c>
      <c r="NX22" s="927" t="s">
        <v>1727</v>
      </c>
      <c r="NY22" s="927" t="s">
        <v>1727</v>
      </c>
      <c r="NZ22" s="927" t="s">
        <v>1727</v>
      </c>
      <c r="OA22" s="927" t="s">
        <v>1727</v>
      </c>
      <c r="OB22" s="927" t="s">
        <v>1727</v>
      </c>
      <c r="OC22" s="927" t="s">
        <v>1727</v>
      </c>
      <c r="OD22" s="927" t="s">
        <v>1727</v>
      </c>
      <c r="OE22" s="927" t="s">
        <v>1727</v>
      </c>
      <c r="OF22" s="663" t="s">
        <v>75</v>
      </c>
      <c r="OG22" s="663" t="s">
        <v>75</v>
      </c>
      <c r="OM22" s="663" t="s">
        <v>75</v>
      </c>
      <c r="ON22" s="663" t="s">
        <v>75</v>
      </c>
    </row>
    <row r="23" spans="1:40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1727</v>
      </c>
      <c r="FU23" s="927" t="s">
        <v>1727</v>
      </c>
      <c r="FV23" s="927" t="s">
        <v>1727</v>
      </c>
      <c r="FW23" s="927" t="s">
        <v>1727</v>
      </c>
      <c r="FX23" s="927" t="s">
        <v>1727</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2000</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1727</v>
      </c>
      <c r="LC23" s="927" t="s">
        <v>1727</v>
      </c>
      <c r="LD23" s="927" t="s">
        <v>1727</v>
      </c>
      <c r="LE23" s="929" t="s">
        <v>1727</v>
      </c>
      <c r="LF23" s="928" t="s">
        <v>1727</v>
      </c>
      <c r="LG23" s="970" t="s">
        <v>1727</v>
      </c>
      <c r="LH23" s="927" t="s">
        <v>1727</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c r="NR23" s="663" t="s">
        <v>75</v>
      </c>
      <c r="NS23" s="663" t="s">
        <v>75</v>
      </c>
      <c r="NY23" s="663" t="s">
        <v>75</v>
      </c>
      <c r="NZ23" s="663" t="s">
        <v>75</v>
      </c>
      <c r="OF23" s="663" t="s">
        <v>75</v>
      </c>
      <c r="OG23" s="663" t="s">
        <v>75</v>
      </c>
      <c r="OM23" s="663" t="s">
        <v>75</v>
      </c>
      <c r="ON23" s="663" t="s">
        <v>75</v>
      </c>
    </row>
    <row r="24" spans="1:40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1727</v>
      </c>
      <c r="FV24" s="927" t="s">
        <v>1727</v>
      </c>
      <c r="FW24" s="927" t="s">
        <v>1727</v>
      </c>
      <c r="FX24" s="927" t="s">
        <v>1727</v>
      </c>
      <c r="FY24" s="927" t="s">
        <v>1727</v>
      </c>
      <c r="FZ24" s="927" t="s">
        <v>1727</v>
      </c>
      <c r="GA24" s="927" t="s">
        <v>1727</v>
      </c>
      <c r="GD24" s="927" t="s">
        <v>1727</v>
      </c>
      <c r="GE24" s="927" t="s">
        <v>1727</v>
      </c>
      <c r="GK24" s="927" t="s">
        <v>1727</v>
      </c>
      <c r="GL24" s="927" t="s">
        <v>1727</v>
      </c>
      <c r="GM24" s="662"/>
      <c r="GR24" s="927" t="s">
        <v>1727</v>
      </c>
      <c r="GS24" s="927" t="s">
        <v>1727</v>
      </c>
      <c r="GY24" s="927" t="s">
        <v>1727</v>
      </c>
      <c r="GZ24" s="927" t="s">
        <v>1727</v>
      </c>
      <c r="HF24" s="927" t="s">
        <v>1727</v>
      </c>
      <c r="HG24" s="927" t="s">
        <v>1727</v>
      </c>
      <c r="HH24" s="927" t="s">
        <v>1727</v>
      </c>
      <c r="HI24" s="927" t="s">
        <v>1727</v>
      </c>
      <c r="HR24" s="955"/>
      <c r="IP24" s="927" t="s">
        <v>1727</v>
      </c>
      <c r="IW24" s="957"/>
      <c r="JQ24" s="927" t="s">
        <v>1727</v>
      </c>
      <c r="JR24" s="927" t="s">
        <v>1727</v>
      </c>
      <c r="JS24" s="927" t="s">
        <v>1727</v>
      </c>
      <c r="JZ24" s="961"/>
      <c r="KZ24" s="927" t="s">
        <v>1727</v>
      </c>
      <c r="LA24" s="927" t="s">
        <v>1727</v>
      </c>
      <c r="LB24" s="927" t="s">
        <v>1727</v>
      </c>
      <c r="LC24" s="927" t="s">
        <v>1727</v>
      </c>
      <c r="LD24" s="927" t="s">
        <v>1727</v>
      </c>
      <c r="LE24" s="929" t="s">
        <v>1727</v>
      </c>
      <c r="LF24" s="928" t="s">
        <v>1727</v>
      </c>
      <c r="LG24" s="970" t="s">
        <v>1727</v>
      </c>
      <c r="LH24" s="927" t="s">
        <v>1727</v>
      </c>
      <c r="LI24" s="927" t="s">
        <v>1727</v>
      </c>
      <c r="LJ24" s="927" t="s">
        <v>1727</v>
      </c>
      <c r="LU24" s="927" t="s">
        <v>1727</v>
      </c>
      <c r="LV24" s="927" t="s">
        <v>1727</v>
      </c>
      <c r="MK24" s="957"/>
      <c r="MU24" s="663" t="s">
        <v>75</v>
      </c>
      <c r="MW24" s="663" t="s">
        <v>75</v>
      </c>
      <c r="MX24" s="663" t="s">
        <v>75</v>
      </c>
      <c r="ND24" s="663" t="s">
        <v>75</v>
      </c>
      <c r="NE24" s="663" t="s">
        <v>75</v>
      </c>
      <c r="NG24" s="663" t="s">
        <v>75</v>
      </c>
      <c r="NK24" s="663" t="s">
        <v>75</v>
      </c>
      <c r="NL24" s="663" t="s">
        <v>75</v>
      </c>
      <c r="NR24" s="663" t="s">
        <v>75</v>
      </c>
      <c r="NS24" s="663" t="s">
        <v>75</v>
      </c>
      <c r="NX24" s="927" t="s">
        <v>1727</v>
      </c>
      <c r="NY24" s="663" t="s">
        <v>75</v>
      </c>
      <c r="NZ24" s="663" t="s">
        <v>75</v>
      </c>
      <c r="OF24" s="663" t="s">
        <v>75</v>
      </c>
      <c r="OG24" s="663" t="s">
        <v>75</v>
      </c>
      <c r="OH24" s="927" t="s">
        <v>1727</v>
      </c>
      <c r="OK24" s="927" t="s">
        <v>1727</v>
      </c>
      <c r="OM24" s="663" t="s">
        <v>75</v>
      </c>
      <c r="ON24" s="663" t="s">
        <v>75</v>
      </c>
    </row>
    <row r="25" spans="1:40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1727</v>
      </c>
      <c r="FA25" s="927" t="s">
        <v>1727</v>
      </c>
      <c r="FB25" s="927" t="s">
        <v>1727</v>
      </c>
      <c r="FC25" s="927" t="s">
        <v>1727</v>
      </c>
      <c r="FD25" s="714"/>
      <c r="FE25" s="714"/>
      <c r="FF25" s="714"/>
      <c r="FG25" s="714"/>
      <c r="FH25" s="945"/>
      <c r="FI25" s="927" t="s">
        <v>1727</v>
      </c>
      <c r="FJ25" s="927" t="s">
        <v>1727</v>
      </c>
      <c r="FK25" s="714"/>
      <c r="FL25" s="714"/>
      <c r="FM25" s="714"/>
      <c r="FN25" s="714"/>
      <c r="FO25" s="714"/>
      <c r="FP25" s="927" t="s">
        <v>1727</v>
      </c>
      <c r="FQ25" s="927" t="s">
        <v>1727</v>
      </c>
      <c r="FR25" s="927" t="s">
        <v>1727</v>
      </c>
      <c r="FS25" s="927" t="s">
        <v>1727</v>
      </c>
      <c r="FT25" s="927" t="s">
        <v>1727</v>
      </c>
      <c r="FU25" s="927" t="s">
        <v>1727</v>
      </c>
      <c r="FV25" s="927" t="s">
        <v>1727</v>
      </c>
      <c r="FW25" s="927" t="s">
        <v>1727</v>
      </c>
      <c r="FX25" s="927" t="s">
        <v>1727</v>
      </c>
      <c r="GD25" s="927" t="s">
        <v>1727</v>
      </c>
      <c r="GE25" s="927" t="s">
        <v>1727</v>
      </c>
      <c r="GI25" s="927" t="s">
        <v>1727</v>
      </c>
      <c r="GJ25" s="927" t="s">
        <v>1727</v>
      </c>
      <c r="GK25" s="927" t="s">
        <v>1727</v>
      </c>
      <c r="GL25" s="927" t="s">
        <v>1727</v>
      </c>
      <c r="GM25" s="662"/>
      <c r="GR25" s="927" t="s">
        <v>1727</v>
      </c>
      <c r="GS25" s="927" t="s">
        <v>1727</v>
      </c>
      <c r="GY25" s="927" t="s">
        <v>1727</v>
      </c>
      <c r="GZ25" s="927" t="s">
        <v>1727</v>
      </c>
      <c r="HF25" s="927" t="s">
        <v>1727</v>
      </c>
      <c r="HG25" s="927" t="s">
        <v>1727</v>
      </c>
      <c r="HH25" s="927" t="s">
        <v>1727</v>
      </c>
      <c r="HI25" s="927" t="s">
        <v>1727</v>
      </c>
      <c r="HL25" s="927" t="s">
        <v>1727</v>
      </c>
      <c r="HM25" s="927" t="s">
        <v>1727</v>
      </c>
      <c r="HN25" s="927" t="s">
        <v>1727</v>
      </c>
      <c r="HR25" s="955"/>
      <c r="IW25" s="957"/>
      <c r="JZ25" s="961"/>
      <c r="LA25" s="927" t="s">
        <v>1727</v>
      </c>
      <c r="LB25" s="927" t="s">
        <v>1727</v>
      </c>
      <c r="LC25" s="927" t="s">
        <v>1727</v>
      </c>
      <c r="LD25" s="927" t="s">
        <v>1727</v>
      </c>
      <c r="LE25" s="929" t="s">
        <v>1727</v>
      </c>
      <c r="LF25" s="928" t="s">
        <v>1727</v>
      </c>
      <c r="LG25" s="970" t="s">
        <v>1727</v>
      </c>
      <c r="LH25" s="927" t="s">
        <v>1727</v>
      </c>
      <c r="LU25" s="927" t="s">
        <v>1727</v>
      </c>
      <c r="LV25" s="927" t="s">
        <v>1727</v>
      </c>
      <c r="MI25" s="927" t="s">
        <v>1727</v>
      </c>
      <c r="MJ25" s="927" t="s">
        <v>1727</v>
      </c>
      <c r="MK25" s="957"/>
      <c r="MP25" s="927" t="s">
        <v>1727</v>
      </c>
      <c r="MQ25" s="927" t="s">
        <v>1727</v>
      </c>
      <c r="MU25" s="927" t="s">
        <v>1727</v>
      </c>
      <c r="MW25" s="927" t="s">
        <v>1727</v>
      </c>
      <c r="MX25" s="927" t="s">
        <v>1727</v>
      </c>
      <c r="ND25" s="927" t="s">
        <v>1727</v>
      </c>
      <c r="NE25" s="927" t="s">
        <v>1727</v>
      </c>
      <c r="NG25" s="927" t="s">
        <v>1727</v>
      </c>
      <c r="NI25" s="927" t="s">
        <v>1727</v>
      </c>
      <c r="NJ25" s="927" t="s">
        <v>1727</v>
      </c>
      <c r="NK25" s="927" t="s">
        <v>1727</v>
      </c>
      <c r="NL25" s="927" t="s">
        <v>1727</v>
      </c>
      <c r="NR25" s="927" t="s">
        <v>1727</v>
      </c>
      <c r="NS25" s="927" t="s">
        <v>1727</v>
      </c>
      <c r="NX25" s="927" t="s">
        <v>1727</v>
      </c>
      <c r="NY25" s="927" t="s">
        <v>1727</v>
      </c>
      <c r="NZ25" s="927" t="s">
        <v>1727</v>
      </c>
      <c r="OF25" s="927" t="s">
        <v>1727</v>
      </c>
      <c r="OG25" s="927" t="s">
        <v>1727</v>
      </c>
      <c r="OM25" s="927" t="s">
        <v>1727</v>
      </c>
      <c r="ON25" s="927" t="s">
        <v>1727</v>
      </c>
    </row>
    <row r="26" spans="1:40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1727</v>
      </c>
      <c r="FT26" s="927" t="s">
        <v>1727</v>
      </c>
      <c r="GM26" s="662"/>
      <c r="GR26" s="709"/>
      <c r="GS26" s="710"/>
      <c r="GU26" s="927" t="s">
        <v>1727</v>
      </c>
      <c r="GW26" s="927" t="s">
        <v>1727</v>
      </c>
      <c r="GY26" s="927" t="s">
        <v>1727</v>
      </c>
      <c r="GZ26" s="927" t="s">
        <v>1727</v>
      </c>
      <c r="HB26" s="927" t="s">
        <v>1727</v>
      </c>
      <c r="HD26" s="927" t="s">
        <v>1727</v>
      </c>
      <c r="HF26" s="927" t="s">
        <v>1727</v>
      </c>
      <c r="HG26" s="927" t="s">
        <v>1727</v>
      </c>
      <c r="HH26" s="927" t="s">
        <v>1727</v>
      </c>
      <c r="HI26" s="927" t="s">
        <v>1727</v>
      </c>
      <c r="HK26" s="927" t="s">
        <v>1727</v>
      </c>
      <c r="HM26" s="927" t="s">
        <v>1727</v>
      </c>
      <c r="HN26" s="927" t="s">
        <v>1727</v>
      </c>
      <c r="HO26" s="927" t="s">
        <v>1727</v>
      </c>
      <c r="HP26" s="927" t="s">
        <v>1727</v>
      </c>
      <c r="HQ26" s="927" t="s">
        <v>1727</v>
      </c>
      <c r="HR26" s="955"/>
      <c r="IW26" s="957"/>
      <c r="JZ26" s="961"/>
      <c r="LB26" s="927" t="s">
        <v>1727</v>
      </c>
      <c r="LC26" s="927" t="s">
        <v>1727</v>
      </c>
      <c r="LD26" s="927" t="s">
        <v>1727</v>
      </c>
      <c r="LE26" s="929" t="s">
        <v>1727</v>
      </c>
      <c r="LF26" s="928" t="s">
        <v>1727</v>
      </c>
      <c r="LG26" s="970" t="s">
        <v>1727</v>
      </c>
      <c r="LH26" s="927" t="s">
        <v>1727</v>
      </c>
      <c r="LI26" s="927" t="s">
        <v>1727</v>
      </c>
      <c r="LU26" s="927" t="s">
        <v>1727</v>
      </c>
      <c r="LV26" s="927" t="s">
        <v>1727</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c r="NR26" s="663" t="s">
        <v>75</v>
      </c>
      <c r="NS26" s="663" t="s">
        <v>75</v>
      </c>
      <c r="NY26" s="663" t="s">
        <v>75</v>
      </c>
      <c r="NZ26" s="663" t="s">
        <v>75</v>
      </c>
      <c r="OF26" s="663" t="s">
        <v>75</v>
      </c>
      <c r="OG26" s="663" t="s">
        <v>75</v>
      </c>
      <c r="OK26" s="927" t="s">
        <v>1727</v>
      </c>
    </row>
    <row r="27" spans="1:407" ht="19">
      <c r="A27" s="536"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1727</v>
      </c>
      <c r="LD27" s="927" t="s">
        <v>1727</v>
      </c>
      <c r="LE27" s="929" t="s">
        <v>1727</v>
      </c>
      <c r="LF27" s="928" t="s">
        <v>1727</v>
      </c>
      <c r="LG27" s="970" t="s">
        <v>1727</v>
      </c>
      <c r="LH27" s="927" t="s">
        <v>1727</v>
      </c>
      <c r="MB27" s="663" t="s">
        <v>75</v>
      </c>
      <c r="MC27" s="663" t="s">
        <v>75</v>
      </c>
      <c r="MI27" s="663" t="s">
        <v>75</v>
      </c>
      <c r="MJ27" s="663" t="s">
        <v>75</v>
      </c>
      <c r="MK27" s="957"/>
    </row>
    <row r="28" spans="1:40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1727</v>
      </c>
      <c r="FQ28" s="927" t="s">
        <v>1727</v>
      </c>
      <c r="FR28" s="927" t="s">
        <v>1727</v>
      </c>
      <c r="FW28" s="927" t="s">
        <v>1727</v>
      </c>
      <c r="FX28" s="927" t="s">
        <v>1727</v>
      </c>
      <c r="GD28" s="927" t="s">
        <v>1727</v>
      </c>
      <c r="GE28" s="927" t="s">
        <v>1727</v>
      </c>
      <c r="GH28" s="927" t="s">
        <v>1727</v>
      </c>
      <c r="GK28" s="927" t="s">
        <v>1727</v>
      </c>
      <c r="GL28" s="927" t="s">
        <v>1727</v>
      </c>
      <c r="GM28" s="662"/>
      <c r="GR28" s="927" t="s">
        <v>1727</v>
      </c>
      <c r="GS28" s="927" t="s">
        <v>1727</v>
      </c>
      <c r="GY28" s="927" t="s">
        <v>1727</v>
      </c>
      <c r="GZ28" s="927" t="s">
        <v>1727</v>
      </c>
      <c r="HF28" s="927" t="s">
        <v>1727</v>
      </c>
      <c r="HG28" s="927" t="s">
        <v>1727</v>
      </c>
      <c r="HH28" s="927" t="s">
        <v>1727</v>
      </c>
      <c r="HI28" s="927" t="s">
        <v>1727</v>
      </c>
      <c r="HM28" s="927" t="s">
        <v>1727</v>
      </c>
      <c r="HN28" s="927" t="s">
        <v>1727</v>
      </c>
      <c r="HQ28" s="927" t="s">
        <v>1727</v>
      </c>
      <c r="HR28" s="955"/>
      <c r="HT28" s="663" t="s">
        <v>2000</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1727</v>
      </c>
      <c r="LA28" s="927" t="s">
        <v>1727</v>
      </c>
      <c r="LB28" s="927" t="s">
        <v>1727</v>
      </c>
      <c r="LC28" s="927" t="s">
        <v>1727</v>
      </c>
      <c r="LD28" s="927" t="s">
        <v>1727</v>
      </c>
      <c r="LE28" s="929" t="s">
        <v>1727</v>
      </c>
      <c r="LF28" s="928" t="s">
        <v>1727</v>
      </c>
      <c r="LG28" s="970" t="s">
        <v>1727</v>
      </c>
      <c r="LH28" s="927" t="s">
        <v>1727</v>
      </c>
      <c r="LO28" s="663" t="s">
        <v>75</v>
      </c>
      <c r="LP28" s="663" t="s">
        <v>75</v>
      </c>
      <c r="LU28" s="927" t="s">
        <v>1727</v>
      </c>
      <c r="LV28" s="927" t="s">
        <v>1727</v>
      </c>
      <c r="MC28" s="663" t="s">
        <v>75</v>
      </c>
      <c r="MI28" s="927" t="s">
        <v>1727</v>
      </c>
      <c r="MJ28" s="927" t="s">
        <v>1727</v>
      </c>
      <c r="MK28" s="957"/>
      <c r="MP28" s="927" t="s">
        <v>1727</v>
      </c>
      <c r="MQ28" s="927" t="s">
        <v>1727</v>
      </c>
      <c r="MU28" s="927" t="s">
        <v>1727</v>
      </c>
      <c r="MW28" s="927" t="s">
        <v>1727</v>
      </c>
      <c r="MX28" s="927" t="s">
        <v>1727</v>
      </c>
      <c r="ND28" s="927" t="s">
        <v>1727</v>
      </c>
      <c r="NE28" s="927" t="s">
        <v>1727</v>
      </c>
      <c r="NG28" s="927" t="s">
        <v>1727</v>
      </c>
      <c r="NH28" s="927" t="s">
        <v>1727</v>
      </c>
      <c r="NI28" s="927" t="s">
        <v>1727</v>
      </c>
      <c r="NK28" s="927" t="s">
        <v>1727</v>
      </c>
      <c r="NL28" s="927" t="s">
        <v>1727</v>
      </c>
      <c r="NR28" s="927" t="s">
        <v>1727</v>
      </c>
      <c r="NS28" s="927" t="s">
        <v>1727</v>
      </c>
      <c r="NX28" s="927" t="s">
        <v>1727</v>
      </c>
      <c r="NY28" s="927" t="s">
        <v>1727</v>
      </c>
      <c r="NZ28" s="927" t="s">
        <v>1727</v>
      </c>
      <c r="OF28" s="927" t="s">
        <v>1727</v>
      </c>
      <c r="OG28" s="927" t="s">
        <v>1727</v>
      </c>
      <c r="OM28" s="927" t="s">
        <v>1727</v>
      </c>
      <c r="ON28" s="927" t="s">
        <v>1727</v>
      </c>
      <c r="OQ28" s="927" t="s">
        <v>1727</v>
      </c>
    </row>
    <row r="29" spans="1:40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1727</v>
      </c>
      <c r="LD29" s="927" t="s">
        <v>1727</v>
      </c>
      <c r="LE29" s="929" t="s">
        <v>1727</v>
      </c>
      <c r="LF29" s="928" t="s">
        <v>1727</v>
      </c>
      <c r="LG29" s="970" t="s">
        <v>1727</v>
      </c>
      <c r="LH29" s="927" t="s">
        <v>1727</v>
      </c>
      <c r="LT29" s="927" t="s">
        <v>1727</v>
      </c>
      <c r="LU29" s="927" t="s">
        <v>1727</v>
      </c>
      <c r="LV29" s="927" t="s">
        <v>1727</v>
      </c>
      <c r="MK29" s="957"/>
      <c r="MP29" s="927" t="s">
        <v>1727</v>
      </c>
      <c r="MQ29" s="927" t="s">
        <v>1727</v>
      </c>
      <c r="MU29" s="927" t="s">
        <v>1727</v>
      </c>
      <c r="MW29" s="927" t="s">
        <v>1727</v>
      </c>
      <c r="MX29" s="927" t="s">
        <v>1727</v>
      </c>
      <c r="ND29" s="927" t="s">
        <v>1727</v>
      </c>
      <c r="NE29" s="927" t="s">
        <v>1727</v>
      </c>
      <c r="NG29" s="927" t="s">
        <v>1727</v>
      </c>
      <c r="NH29" s="927" t="s">
        <v>1727</v>
      </c>
      <c r="NI29" s="927" t="s">
        <v>1727</v>
      </c>
      <c r="NJ29" s="927" t="s">
        <v>1727</v>
      </c>
      <c r="NK29" s="927" t="s">
        <v>1727</v>
      </c>
      <c r="NL29" s="927" t="s">
        <v>1727</v>
      </c>
      <c r="NP29" s="927" t="s">
        <v>1727</v>
      </c>
      <c r="NQ29" s="927" t="s">
        <v>1727</v>
      </c>
      <c r="NR29" s="927" t="s">
        <v>1727</v>
      </c>
      <c r="NS29" s="927" t="s">
        <v>1727</v>
      </c>
      <c r="NX29" s="927" t="s">
        <v>1727</v>
      </c>
      <c r="NY29" s="927" t="s">
        <v>1727</v>
      </c>
      <c r="NZ29" s="927" t="s">
        <v>1727</v>
      </c>
      <c r="OF29" s="927" t="s">
        <v>1727</v>
      </c>
      <c r="OG29" s="927" t="s">
        <v>1727</v>
      </c>
      <c r="OM29" s="927" t="s">
        <v>1727</v>
      </c>
      <c r="ON29" s="927" t="s">
        <v>1727</v>
      </c>
    </row>
    <row r="30" spans="1:40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1727</v>
      </c>
      <c r="FU30" s="927" t="s">
        <v>1727</v>
      </c>
      <c r="FV30" s="927" t="s">
        <v>1727</v>
      </c>
      <c r="FW30" s="927" t="s">
        <v>1727</v>
      </c>
      <c r="FX30" s="927" t="s">
        <v>1727</v>
      </c>
      <c r="GD30" s="707" t="s">
        <v>75</v>
      </c>
      <c r="GE30" s="707" t="s">
        <v>75</v>
      </c>
      <c r="GK30" s="707" t="s">
        <v>75</v>
      </c>
      <c r="GL30" s="707" t="s">
        <v>75</v>
      </c>
      <c r="GM30" s="929" t="s">
        <v>1727</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1727</v>
      </c>
      <c r="LC30" s="927" t="s">
        <v>1727</v>
      </c>
      <c r="LD30" s="927" t="s">
        <v>1727</v>
      </c>
      <c r="LE30" s="929" t="s">
        <v>1727</v>
      </c>
      <c r="LF30" s="928" t="s">
        <v>1727</v>
      </c>
      <c r="LG30" s="970" t="s">
        <v>1727</v>
      </c>
      <c r="LH30" s="927" t="s">
        <v>1727</v>
      </c>
      <c r="LI30" s="927" t="s">
        <v>1727</v>
      </c>
      <c r="LN30" s="663" t="s">
        <v>75</v>
      </c>
      <c r="LO30" s="663" t="s">
        <v>75</v>
      </c>
      <c r="LP30" s="663" t="s">
        <v>75</v>
      </c>
      <c r="LU30" s="663" t="s">
        <v>75</v>
      </c>
      <c r="LV30" s="663" t="s">
        <v>75</v>
      </c>
      <c r="MB30" s="663" t="s">
        <v>75</v>
      </c>
      <c r="MC30" s="663" t="s">
        <v>75</v>
      </c>
      <c r="MI30" s="663" t="s">
        <v>75</v>
      </c>
      <c r="MJ30" s="663" t="s">
        <v>75</v>
      </c>
      <c r="MK30" s="957"/>
      <c r="MP30" s="927" t="s">
        <v>1727</v>
      </c>
      <c r="MQ30" s="927" t="s">
        <v>1727</v>
      </c>
      <c r="MU30" s="927" t="s">
        <v>1727</v>
      </c>
      <c r="MW30" s="927" t="s">
        <v>1727</v>
      </c>
      <c r="MX30" s="927" t="s">
        <v>1727</v>
      </c>
      <c r="ND30" s="927" t="s">
        <v>1727</v>
      </c>
      <c r="NE30" s="927" t="s">
        <v>1727</v>
      </c>
      <c r="NG30" s="927" t="s">
        <v>1727</v>
      </c>
      <c r="NH30" s="927" t="s">
        <v>1727</v>
      </c>
      <c r="NI30" s="927" t="s">
        <v>1727</v>
      </c>
      <c r="NJ30" s="927" t="s">
        <v>1727</v>
      </c>
      <c r="NK30" s="927" t="s">
        <v>1727</v>
      </c>
      <c r="NL30" s="927" t="s">
        <v>1727</v>
      </c>
      <c r="NR30" s="927" t="s">
        <v>1727</v>
      </c>
      <c r="NS30" s="927" t="s">
        <v>1727</v>
      </c>
      <c r="NW30" s="927" t="s">
        <v>1727</v>
      </c>
      <c r="NX30" s="927" t="s">
        <v>1727</v>
      </c>
      <c r="NY30" s="927" t="s">
        <v>1727</v>
      </c>
      <c r="NZ30" s="927" t="s">
        <v>1727</v>
      </c>
      <c r="OF30" s="927" t="s">
        <v>1727</v>
      </c>
      <c r="OG30" s="927" t="s">
        <v>1727</v>
      </c>
      <c r="OM30" s="927" t="s">
        <v>1727</v>
      </c>
      <c r="ON30" s="927" t="s">
        <v>1727</v>
      </c>
      <c r="OQ30" s="927" t="s">
        <v>1727</v>
      </c>
    </row>
    <row r="31" spans="1:407" ht="19">
      <c r="A31" s="511" t="s">
        <v>28</v>
      </c>
      <c r="B31" s="511" t="s">
        <v>1378</v>
      </c>
      <c r="C31" s="671" t="s">
        <v>64</v>
      </c>
      <c r="D31" s="683">
        <v>43929</v>
      </c>
      <c r="E31" s="683">
        <v>44012</v>
      </c>
      <c r="F31" s="683"/>
      <c r="G31" s="683"/>
      <c r="H31" s="927" t="s">
        <v>1727</v>
      </c>
      <c r="I31" s="927" t="s">
        <v>1727</v>
      </c>
      <c r="J31" s="927" t="s">
        <v>1727</v>
      </c>
      <c r="K31" s="929" t="s">
        <v>1727</v>
      </c>
      <c r="L31" s="927" t="s">
        <v>1727</v>
      </c>
      <c r="M31" s="927" t="s">
        <v>1727</v>
      </c>
      <c r="N31" s="927" t="s">
        <v>1727</v>
      </c>
      <c r="O31" s="927" t="s">
        <v>1727</v>
      </c>
      <c r="P31" s="927" t="s">
        <v>1727</v>
      </c>
      <c r="R31" s="663" t="s">
        <v>75</v>
      </c>
      <c r="S31" s="927" t="s">
        <v>1727</v>
      </c>
      <c r="Y31" s="663" t="s">
        <v>75</v>
      </c>
      <c r="Z31" s="927" t="s">
        <v>1727</v>
      </c>
      <c r="AE31" s="927" t="s">
        <v>1727</v>
      </c>
      <c r="AF31" s="663" t="s">
        <v>75</v>
      </c>
      <c r="AG31" s="927" t="s">
        <v>1727</v>
      </c>
      <c r="AM31" s="663" t="s">
        <v>75</v>
      </c>
      <c r="AN31" s="927" t="s">
        <v>1727</v>
      </c>
      <c r="AP31" s="662"/>
      <c r="AT31" s="663" t="s">
        <v>75</v>
      </c>
      <c r="AU31" s="927" t="s">
        <v>1727</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1727</v>
      </c>
      <c r="EI31" s="714"/>
      <c r="EJ31" s="714"/>
      <c r="EK31" s="714"/>
      <c r="EL31" s="714"/>
      <c r="EM31" s="714"/>
      <c r="EN31" s="663" t="s">
        <v>75</v>
      </c>
      <c r="EO31" s="927" t="s">
        <v>1727</v>
      </c>
      <c r="EP31" s="714"/>
      <c r="EQ31" s="714"/>
      <c r="ER31" s="714"/>
      <c r="ES31" s="714"/>
      <c r="ET31" s="714"/>
      <c r="EU31" s="663" t="s">
        <v>75</v>
      </c>
      <c r="EV31" s="927" t="s">
        <v>1727</v>
      </c>
      <c r="EW31" s="714"/>
      <c r="EX31" s="714"/>
      <c r="EY31" s="714"/>
      <c r="EZ31" s="927" t="s">
        <v>1727</v>
      </c>
      <c r="FA31" s="927" t="s">
        <v>1727</v>
      </c>
      <c r="FB31" s="663" t="s">
        <v>75</v>
      </c>
      <c r="FC31" s="927" t="s">
        <v>1727</v>
      </c>
      <c r="FD31" s="714"/>
      <c r="FE31" s="714"/>
      <c r="FF31" s="714"/>
      <c r="FG31" s="714"/>
      <c r="FH31" s="714"/>
      <c r="FI31" s="708" t="s">
        <v>75</v>
      </c>
      <c r="FJ31" s="927" t="s">
        <v>1727</v>
      </c>
      <c r="FK31" s="714"/>
      <c r="FL31" s="714"/>
      <c r="FM31" s="714"/>
      <c r="FN31" s="714"/>
      <c r="FO31" s="714"/>
      <c r="FP31" s="707" t="s">
        <v>75</v>
      </c>
      <c r="FQ31" s="927" t="s">
        <v>1727</v>
      </c>
      <c r="FR31" s="927" t="s">
        <v>1727</v>
      </c>
      <c r="FW31" s="707" t="s">
        <v>75</v>
      </c>
      <c r="FX31" s="927" t="s">
        <v>1727</v>
      </c>
      <c r="GD31" s="707" t="s">
        <v>75</v>
      </c>
      <c r="GE31" s="927" t="s">
        <v>1727</v>
      </c>
      <c r="GK31" s="707" t="s">
        <v>75</v>
      </c>
      <c r="GL31" s="927" t="s">
        <v>1727</v>
      </c>
      <c r="GM31" s="662"/>
      <c r="GR31" s="707" t="s">
        <v>75</v>
      </c>
      <c r="GS31" s="927" t="s">
        <v>1727</v>
      </c>
      <c r="GY31" s="707" t="s">
        <v>75</v>
      </c>
      <c r="GZ31" s="927" t="s">
        <v>1727</v>
      </c>
      <c r="HF31" s="707" t="s">
        <v>75</v>
      </c>
      <c r="HG31" s="927" t="s">
        <v>1727</v>
      </c>
      <c r="HH31" s="927" t="s">
        <v>1727</v>
      </c>
      <c r="HI31" s="927" t="s">
        <v>1727</v>
      </c>
      <c r="HM31" s="707" t="s">
        <v>75</v>
      </c>
      <c r="HN31" s="927" t="s">
        <v>1727</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1727</v>
      </c>
      <c r="LC31" s="927" t="s">
        <v>1727</v>
      </c>
      <c r="LD31" s="927" t="s">
        <v>1727</v>
      </c>
      <c r="LE31" s="929" t="s">
        <v>1727</v>
      </c>
      <c r="LF31" s="928" t="s">
        <v>1727</v>
      </c>
      <c r="LG31" s="970" t="s">
        <v>1727</v>
      </c>
      <c r="LH31" s="927" t="s">
        <v>1727</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1727</v>
      </c>
      <c r="NE31" s="927" t="s">
        <v>1727</v>
      </c>
      <c r="NF31" s="927" t="s">
        <v>1727</v>
      </c>
      <c r="NG31" s="927" t="s">
        <v>1727</v>
      </c>
      <c r="NH31" s="927" t="s">
        <v>1727</v>
      </c>
      <c r="NI31" s="927" t="s">
        <v>1727</v>
      </c>
      <c r="NJ31" s="927" t="s">
        <v>1727</v>
      </c>
      <c r="NK31" s="927" t="s">
        <v>1727</v>
      </c>
      <c r="NL31" s="927" t="s">
        <v>1727</v>
      </c>
      <c r="NM31" s="928" t="s">
        <v>1727</v>
      </c>
      <c r="NN31" s="927" t="s">
        <v>1727</v>
      </c>
      <c r="NO31" s="927" t="s">
        <v>1727</v>
      </c>
      <c r="NP31" s="927" t="s">
        <v>1727</v>
      </c>
      <c r="NQ31" s="927" t="s">
        <v>1727</v>
      </c>
      <c r="NR31" s="927" t="s">
        <v>1727</v>
      </c>
      <c r="NS31" s="927" t="s">
        <v>1727</v>
      </c>
    </row>
    <row r="32" spans="1:407" ht="19">
      <c r="A32" s="511" t="s">
        <v>30</v>
      </c>
      <c r="B32" s="511" t="s">
        <v>1230</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1727</v>
      </c>
      <c r="FV32" s="927" t="s">
        <v>1727</v>
      </c>
      <c r="FW32" s="927" t="s">
        <v>1727</v>
      </c>
      <c r="FX32" s="927" t="s">
        <v>1727</v>
      </c>
      <c r="GF32" s="927" t="s">
        <v>1727</v>
      </c>
      <c r="GM32" s="662"/>
      <c r="GR32" s="709"/>
      <c r="GS32" s="710"/>
      <c r="HR32" s="955"/>
      <c r="IW32" s="957"/>
      <c r="JZ32" s="961"/>
      <c r="LA32" s="927" t="s">
        <v>1727</v>
      </c>
      <c r="LB32" s="927" t="s">
        <v>1727</v>
      </c>
      <c r="LC32" s="927" t="s">
        <v>1727</v>
      </c>
      <c r="LD32" s="927" t="s">
        <v>1727</v>
      </c>
      <c r="LE32" s="929" t="s">
        <v>1727</v>
      </c>
      <c r="LF32" s="928" t="s">
        <v>1727</v>
      </c>
      <c r="LG32" s="970" t="s">
        <v>1727</v>
      </c>
      <c r="LH32" s="927" t="s">
        <v>1727</v>
      </c>
      <c r="LI32" s="927" t="s">
        <v>1727</v>
      </c>
      <c r="LU32" s="927" t="s">
        <v>1727</v>
      </c>
      <c r="LV32" s="927" t="s">
        <v>1727</v>
      </c>
      <c r="MK32" s="957"/>
      <c r="NI32" s="927" t="s">
        <v>1727</v>
      </c>
      <c r="NJ32" s="927" t="s">
        <v>1727</v>
      </c>
      <c r="NS32" s="927" t="s">
        <v>1727</v>
      </c>
      <c r="NZ32" s="927" t="s">
        <v>1727</v>
      </c>
      <c r="OF32" s="927" t="s">
        <v>1727</v>
      </c>
      <c r="OG32" s="927" t="s">
        <v>1727</v>
      </c>
      <c r="ON32" s="927" t="s">
        <v>1727</v>
      </c>
    </row>
    <row r="33" spans="1:40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1727</v>
      </c>
      <c r="LD33" s="927" t="s">
        <v>1727</v>
      </c>
      <c r="LE33" s="929" t="s">
        <v>1727</v>
      </c>
      <c r="LF33" s="928" t="s">
        <v>1727</v>
      </c>
      <c r="LG33" s="970" t="s">
        <v>1727</v>
      </c>
      <c r="LH33" s="927" t="s">
        <v>1727</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c r="NR33" s="927" t="s">
        <v>1727</v>
      </c>
      <c r="NS33" s="927" t="s">
        <v>1727</v>
      </c>
      <c r="NY33" s="927" t="s">
        <v>1727</v>
      </c>
      <c r="NZ33" s="927" t="s">
        <v>1727</v>
      </c>
      <c r="OF33" s="927" t="s">
        <v>1727</v>
      </c>
      <c r="OG33" s="927" t="s">
        <v>1727</v>
      </c>
      <c r="OM33" s="927" t="s">
        <v>1727</v>
      </c>
      <c r="ON33" s="927" t="s">
        <v>1727</v>
      </c>
    </row>
    <row r="34" spans="1:40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1727</v>
      </c>
      <c r="FQ34" s="927" t="s">
        <v>1727</v>
      </c>
      <c r="FR34" s="927" t="s">
        <v>1727</v>
      </c>
      <c r="FS34" s="927" t="s">
        <v>1727</v>
      </c>
      <c r="FT34" s="927" t="s">
        <v>1727</v>
      </c>
      <c r="FU34" s="927" t="s">
        <v>1727</v>
      </c>
      <c r="FV34" s="927" t="s">
        <v>1727</v>
      </c>
      <c r="FW34" s="927" t="s">
        <v>1727</v>
      </c>
      <c r="FX34" s="927" t="s">
        <v>1727</v>
      </c>
      <c r="FY34" s="927" t="s">
        <v>1727</v>
      </c>
      <c r="FZ34" s="714"/>
      <c r="GA34" s="714"/>
      <c r="GB34" s="714"/>
      <c r="GC34" s="714"/>
      <c r="GD34" s="707" t="s">
        <v>75</v>
      </c>
      <c r="GE34" s="707" t="s">
        <v>75</v>
      </c>
      <c r="GK34" s="707" t="s">
        <v>75</v>
      </c>
      <c r="GL34" s="707" t="s">
        <v>75</v>
      </c>
      <c r="GM34" s="662"/>
      <c r="GR34" s="707" t="s">
        <v>75</v>
      </c>
      <c r="GS34" s="707" t="s">
        <v>75</v>
      </c>
      <c r="GT34" s="927" t="s">
        <v>1727</v>
      </c>
      <c r="GU34" s="927" t="s">
        <v>1727</v>
      </c>
      <c r="GV34" s="927" t="s">
        <v>1727</v>
      </c>
      <c r="GW34" s="927" t="s">
        <v>1727</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1727</v>
      </c>
      <c r="LC34" s="927" t="s">
        <v>1727</v>
      </c>
      <c r="LD34" s="927" t="s">
        <v>1727</v>
      </c>
      <c r="LE34" s="929" t="s">
        <v>1727</v>
      </c>
      <c r="LF34" s="928" t="s">
        <v>1727</v>
      </c>
      <c r="LG34" s="970" t="s">
        <v>1727</v>
      </c>
      <c r="LH34" s="927" t="s">
        <v>1727</v>
      </c>
      <c r="LI34" s="927" t="s">
        <v>1727</v>
      </c>
      <c r="LN34" s="663" t="s">
        <v>75</v>
      </c>
      <c r="LO34" s="663" t="s">
        <v>75</v>
      </c>
      <c r="LP34" s="663" t="s">
        <v>75</v>
      </c>
      <c r="LU34" s="663" t="s">
        <v>75</v>
      </c>
      <c r="LV34" s="663" t="s">
        <v>75</v>
      </c>
      <c r="MB34" s="663" t="s">
        <v>75</v>
      </c>
      <c r="MC34" s="663" t="s">
        <v>75</v>
      </c>
      <c r="MI34" s="663" t="s">
        <v>75</v>
      </c>
      <c r="MJ34" s="663" t="s">
        <v>75</v>
      </c>
      <c r="MK34" s="957"/>
      <c r="MP34" s="927" t="s">
        <v>1727</v>
      </c>
      <c r="MQ34" s="927" t="s">
        <v>1727</v>
      </c>
      <c r="MU34" s="927" t="s">
        <v>1727</v>
      </c>
      <c r="MW34" s="927" t="s">
        <v>1727</v>
      </c>
      <c r="MX34" s="927" t="s">
        <v>1727</v>
      </c>
      <c r="ND34" s="927" t="s">
        <v>1727</v>
      </c>
      <c r="NE34" s="927" t="s">
        <v>1727</v>
      </c>
      <c r="NG34" s="927" t="s">
        <v>1727</v>
      </c>
      <c r="NK34" s="927" t="s">
        <v>1727</v>
      </c>
      <c r="NL34" s="927" t="s">
        <v>1727</v>
      </c>
      <c r="NR34" s="927" t="s">
        <v>1727</v>
      </c>
      <c r="NS34" s="927" t="s">
        <v>1727</v>
      </c>
      <c r="NY34" s="927" t="s">
        <v>1727</v>
      </c>
      <c r="NZ34" s="927" t="s">
        <v>1727</v>
      </c>
      <c r="OF34" s="927" t="s">
        <v>1727</v>
      </c>
      <c r="OG34" s="927" t="s">
        <v>1727</v>
      </c>
      <c r="OM34" s="927" t="s">
        <v>1727</v>
      </c>
      <c r="ON34" s="927" t="s">
        <v>1727</v>
      </c>
      <c r="OQ34" s="927" t="s">
        <v>1727</v>
      </c>
    </row>
    <row r="35" spans="1:407" ht="19">
      <c r="A35" s="511" t="s">
        <v>33</v>
      </c>
      <c r="B35" s="511" t="s">
        <v>238</v>
      </c>
      <c r="C35" s="671" t="s">
        <v>69</v>
      </c>
      <c r="D35" s="683">
        <v>43929</v>
      </c>
      <c r="E35" s="683">
        <v>44012</v>
      </c>
      <c r="F35" s="683"/>
      <c r="G35" s="683"/>
      <c r="H35" s="659"/>
      <c r="I35" s="659"/>
      <c r="J35" s="659"/>
      <c r="K35" s="929" t="s">
        <v>1727</v>
      </c>
      <c r="L35" s="927" t="s">
        <v>1727</v>
      </c>
      <c r="R35" s="927" t="s">
        <v>1727</v>
      </c>
      <c r="S35" s="927" t="s">
        <v>1727</v>
      </c>
      <c r="W35" s="927" t="s">
        <v>1727</v>
      </c>
      <c r="Y35" s="927" t="s">
        <v>1727</v>
      </c>
      <c r="Z35" s="927" t="s">
        <v>1727</v>
      </c>
      <c r="AE35" s="927" t="s">
        <v>1727</v>
      </c>
      <c r="AF35" s="927" t="s">
        <v>1727</v>
      </c>
      <c r="AG35" s="927" t="s">
        <v>1727</v>
      </c>
      <c r="AK35" s="927" t="s">
        <v>1727</v>
      </c>
      <c r="AL35" s="927" t="s">
        <v>1727</v>
      </c>
      <c r="AM35" s="927" t="s">
        <v>1727</v>
      </c>
      <c r="AN35" s="927" t="s">
        <v>1727</v>
      </c>
      <c r="AO35" s="927" t="s">
        <v>1727</v>
      </c>
      <c r="AP35" s="929" t="s">
        <v>1727</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1727</v>
      </c>
      <c r="EI35" s="714"/>
      <c r="EJ35" s="714"/>
      <c r="EK35" s="714"/>
      <c r="EL35" s="714"/>
      <c r="EM35" s="714"/>
      <c r="EN35" s="663" t="s">
        <v>75</v>
      </c>
      <c r="EO35" s="927" t="s">
        <v>1727</v>
      </c>
      <c r="EP35" s="714"/>
      <c r="EQ35" s="714"/>
      <c r="ER35" s="714"/>
      <c r="ES35" s="714"/>
      <c r="ET35" s="714"/>
      <c r="EU35" s="663" t="s">
        <v>75</v>
      </c>
      <c r="EV35" s="927" t="s">
        <v>1727</v>
      </c>
      <c r="EW35" s="714"/>
      <c r="EX35" s="714"/>
      <c r="EY35" s="714"/>
      <c r="EZ35" s="927" t="s">
        <v>1727</v>
      </c>
      <c r="FA35" s="927" t="s">
        <v>1727</v>
      </c>
      <c r="FB35" s="663" t="s">
        <v>75</v>
      </c>
      <c r="FC35" s="927" t="s">
        <v>1727</v>
      </c>
      <c r="FD35" s="714"/>
      <c r="FE35" s="714"/>
      <c r="FF35" s="714"/>
      <c r="FG35" s="714"/>
      <c r="FH35" s="714"/>
      <c r="FI35" s="708" t="s">
        <v>75</v>
      </c>
      <c r="FJ35" s="927" t="s">
        <v>1727</v>
      </c>
      <c r="FK35" s="714"/>
      <c r="FL35" s="714"/>
      <c r="FM35" s="714"/>
      <c r="FN35" s="714"/>
      <c r="FO35" s="714"/>
      <c r="FP35" s="927" t="s">
        <v>1727</v>
      </c>
      <c r="FQ35" s="927" t="s">
        <v>1727</v>
      </c>
      <c r="FR35" s="927" t="s">
        <v>1727</v>
      </c>
      <c r="GC35" s="927" t="s">
        <v>1727</v>
      </c>
      <c r="GD35" s="927" t="s">
        <v>1727</v>
      </c>
      <c r="GE35" s="927" t="s">
        <v>1727</v>
      </c>
      <c r="GF35" s="927" t="s">
        <v>1727</v>
      </c>
      <c r="GG35" s="927" t="s">
        <v>1727</v>
      </c>
      <c r="GK35" s="927" t="s">
        <v>1727</v>
      </c>
      <c r="GL35" s="927" t="s">
        <v>1727</v>
      </c>
      <c r="GM35" s="662"/>
      <c r="GR35" s="927" t="s">
        <v>1727</v>
      </c>
      <c r="GS35" s="927" t="s">
        <v>1727</v>
      </c>
      <c r="GY35" s="927" t="s">
        <v>1727</v>
      </c>
      <c r="GZ35" s="927" t="s">
        <v>1727</v>
      </c>
      <c r="HF35" s="927" t="s">
        <v>1727</v>
      </c>
      <c r="HG35" s="927" t="s">
        <v>1727</v>
      </c>
      <c r="HH35" s="927" t="s">
        <v>1727</v>
      </c>
      <c r="HI35" s="927" t="s">
        <v>1727</v>
      </c>
      <c r="HM35" s="927" t="s">
        <v>1727</v>
      </c>
      <c r="HN35" s="927" t="s">
        <v>1727</v>
      </c>
      <c r="HR35" s="955"/>
      <c r="HT35" s="663" t="s">
        <v>75</v>
      </c>
      <c r="HU35" s="663" t="s">
        <v>75</v>
      </c>
      <c r="IA35" s="663" t="s">
        <v>75</v>
      </c>
      <c r="IB35" s="663" t="s">
        <v>75</v>
      </c>
      <c r="IH35" s="663" t="s">
        <v>75</v>
      </c>
      <c r="II35" s="663" t="s">
        <v>75</v>
      </c>
      <c r="IM35" s="927" t="s">
        <v>1727</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1727</v>
      </c>
      <c r="LA35" s="927" t="s">
        <v>1727</v>
      </c>
      <c r="LB35" s="927" t="s">
        <v>1727</v>
      </c>
      <c r="LC35" s="927" t="s">
        <v>1727</v>
      </c>
      <c r="LD35" s="927" t="s">
        <v>1727</v>
      </c>
      <c r="LE35" s="929" t="s">
        <v>1727</v>
      </c>
      <c r="LF35" s="928" t="s">
        <v>1727</v>
      </c>
      <c r="LG35" s="970" t="s">
        <v>1727</v>
      </c>
      <c r="LH35" s="927" t="s">
        <v>1727</v>
      </c>
      <c r="LO35" s="663" t="s">
        <v>75</v>
      </c>
      <c r="LP35" s="663" t="s">
        <v>75</v>
      </c>
      <c r="LV35" s="663" t="s">
        <v>75</v>
      </c>
      <c r="MC35" s="663" t="s">
        <v>75</v>
      </c>
      <c r="MJ35" s="663" t="s">
        <v>75</v>
      </c>
      <c r="MK35" s="957"/>
      <c r="MQ35" s="663" t="s">
        <v>75</v>
      </c>
      <c r="MU35" s="663" t="s">
        <v>75</v>
      </c>
      <c r="MX35" s="663" t="s">
        <v>75</v>
      </c>
      <c r="ND35" s="927" t="s">
        <v>1727</v>
      </c>
      <c r="NE35" s="927" t="s">
        <v>1727</v>
      </c>
      <c r="NG35" s="927" t="s">
        <v>1727</v>
      </c>
      <c r="NI35" s="927" t="s">
        <v>1727</v>
      </c>
      <c r="NK35" s="927" t="s">
        <v>1727</v>
      </c>
      <c r="NL35" s="927" t="s">
        <v>1727</v>
      </c>
      <c r="NR35" s="927" t="s">
        <v>1727</v>
      </c>
      <c r="NS35" s="927" t="s">
        <v>1727</v>
      </c>
      <c r="NX35" s="927" t="s">
        <v>1727</v>
      </c>
      <c r="NY35" s="927" t="s">
        <v>1727</v>
      </c>
      <c r="NZ35" s="927" t="s">
        <v>1727</v>
      </c>
      <c r="OF35" s="927" t="s">
        <v>1727</v>
      </c>
      <c r="OG35" s="927" t="s">
        <v>1727</v>
      </c>
      <c r="OM35" s="927" t="s">
        <v>1727</v>
      </c>
      <c r="ON35" s="927" t="s">
        <v>1727</v>
      </c>
      <c r="OQ35" s="927" t="s">
        <v>1727</v>
      </c>
    </row>
    <row r="36" spans="1:407" ht="19">
      <c r="A36" s="511" t="s">
        <v>34</v>
      </c>
      <c r="B36" s="511" t="s">
        <v>238</v>
      </c>
      <c r="C36" s="673" t="s">
        <v>70</v>
      </c>
      <c r="D36" s="684">
        <v>43931</v>
      </c>
      <c r="E36" s="684">
        <v>44087</v>
      </c>
      <c r="F36" s="684"/>
      <c r="G36" s="684"/>
      <c r="H36" s="927" t="s">
        <v>1727</v>
      </c>
      <c r="I36" s="665"/>
      <c r="J36" s="665"/>
      <c r="K36" s="666"/>
      <c r="W36" s="927" t="s">
        <v>1727</v>
      </c>
      <c r="AJ36" s="927" t="s">
        <v>1727</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1727</v>
      </c>
      <c r="LC36" s="927" t="s">
        <v>1727</v>
      </c>
      <c r="LD36" s="927" t="s">
        <v>1727</v>
      </c>
      <c r="LE36" s="929" t="s">
        <v>1727</v>
      </c>
      <c r="LF36" s="928" t="s">
        <v>1727</v>
      </c>
      <c r="LG36" s="970" t="s">
        <v>1727</v>
      </c>
      <c r="LH36" s="927" t="s">
        <v>1727</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1727</v>
      </c>
      <c r="NJ36" s="927" t="s">
        <v>1727</v>
      </c>
      <c r="NK36" s="663" t="s">
        <v>75</v>
      </c>
      <c r="NL36" s="663" t="s">
        <v>75</v>
      </c>
      <c r="NR36" s="927" t="s">
        <v>1727</v>
      </c>
      <c r="NS36" s="927" t="s">
        <v>1727</v>
      </c>
      <c r="NX36" s="927" t="s">
        <v>1727</v>
      </c>
      <c r="NY36" s="927" t="s">
        <v>1727</v>
      </c>
      <c r="NZ36" s="927" t="s">
        <v>1727</v>
      </c>
      <c r="OF36" s="927" t="s">
        <v>1727</v>
      </c>
      <c r="OG36" s="927" t="s">
        <v>1727</v>
      </c>
      <c r="OH36" s="927" t="s">
        <v>1727</v>
      </c>
      <c r="OI36" s="927" t="s">
        <v>1727</v>
      </c>
      <c r="OM36" s="927" t="s">
        <v>1727</v>
      </c>
      <c r="ON36" s="927" t="s">
        <v>1727</v>
      </c>
    </row>
    <row r="37" spans="1:40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1727</v>
      </c>
      <c r="FV37" s="927" t="s">
        <v>1727</v>
      </c>
      <c r="FW37" s="927" t="s">
        <v>1727</v>
      </c>
      <c r="FX37" s="927" t="s">
        <v>1727</v>
      </c>
      <c r="FY37" s="927" t="s">
        <v>1727</v>
      </c>
      <c r="FZ37" s="927" t="s">
        <v>1727</v>
      </c>
      <c r="GA37" s="927" t="s">
        <v>1727</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1727</v>
      </c>
      <c r="LC37" s="927" t="s">
        <v>1727</v>
      </c>
      <c r="LD37" s="927" t="s">
        <v>1727</v>
      </c>
      <c r="LE37" s="929" t="s">
        <v>1727</v>
      </c>
      <c r="LF37" s="928" t="s">
        <v>1727</v>
      </c>
      <c r="LG37" s="970" t="s">
        <v>1727</v>
      </c>
      <c r="LH37" s="927" t="s">
        <v>1727</v>
      </c>
      <c r="LI37" s="927" t="s">
        <v>1727</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c r="NR37" s="927" t="s">
        <v>1727</v>
      </c>
      <c r="NS37" s="927" t="s">
        <v>1727</v>
      </c>
      <c r="NY37" s="927" t="s">
        <v>1727</v>
      </c>
      <c r="NZ37" s="927" t="s">
        <v>1727</v>
      </c>
      <c r="OF37" s="927" t="s">
        <v>1727</v>
      </c>
      <c r="OG37" s="927" t="s">
        <v>1727</v>
      </c>
      <c r="OM37" s="927" t="s">
        <v>1727</v>
      </c>
      <c r="ON37" s="927" t="s">
        <v>1727</v>
      </c>
      <c r="OO37" s="927" t="s">
        <v>1727</v>
      </c>
      <c r="OP37" s="927" t="s">
        <v>1727</v>
      </c>
      <c r="OQ37" s="927" t="s">
        <v>1727</v>
      </c>
    </row>
    <row r="38" spans="1:40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1727</v>
      </c>
      <c r="FV38" s="927" t="s">
        <v>1727</v>
      </c>
      <c r="FW38" s="927" t="s">
        <v>1727</v>
      </c>
      <c r="FX38" s="927" t="s">
        <v>1727</v>
      </c>
      <c r="GM38" s="662"/>
      <c r="GR38" s="709"/>
      <c r="GS38" s="710"/>
      <c r="HR38" s="955"/>
      <c r="HT38" s="927" t="s">
        <v>1727</v>
      </c>
      <c r="IW38" s="957"/>
      <c r="JZ38" s="961"/>
      <c r="LC38" s="927" t="s">
        <v>1727</v>
      </c>
      <c r="LD38" s="927" t="s">
        <v>1727</v>
      </c>
      <c r="LE38" s="929" t="s">
        <v>1727</v>
      </c>
      <c r="LF38" s="928" t="s">
        <v>1727</v>
      </c>
      <c r="LG38" s="970" t="s">
        <v>1727</v>
      </c>
      <c r="LH38" s="927" t="s">
        <v>1727</v>
      </c>
      <c r="LU38" s="927" t="s">
        <v>1727</v>
      </c>
      <c r="LV38" s="927" t="s">
        <v>1727</v>
      </c>
      <c r="MK38" s="957"/>
      <c r="NI38" s="927" t="s">
        <v>1727</v>
      </c>
      <c r="NJ38" s="927" t="s">
        <v>1727</v>
      </c>
      <c r="NX38" s="927" t="s">
        <v>1727</v>
      </c>
    </row>
    <row r="39" spans="1:40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1727</v>
      </c>
      <c r="FT39" s="927" t="s">
        <v>1727</v>
      </c>
      <c r="FU39" s="927" t="s">
        <v>1727</v>
      </c>
      <c r="FV39" s="927" t="s">
        <v>1727</v>
      </c>
      <c r="FW39" s="927" t="s">
        <v>1727</v>
      </c>
      <c r="FX39" s="927" t="s">
        <v>1727</v>
      </c>
      <c r="FY39"/>
      <c r="FZ39"/>
      <c r="GA39"/>
      <c r="GB39"/>
      <c r="GC39"/>
      <c r="GD39" s="927" t="s">
        <v>1727</v>
      </c>
      <c r="GE39" s="927" t="s">
        <v>1727</v>
      </c>
      <c r="GF39"/>
      <c r="GG39"/>
      <c r="GH39"/>
      <c r="GI39"/>
      <c r="GJ39"/>
      <c r="GK39" s="927" t="s">
        <v>1727</v>
      </c>
      <c r="GL39" s="927" t="s">
        <v>1727</v>
      </c>
      <c r="GM39" s="662"/>
      <c r="GR39" s="709"/>
      <c r="GS39" s="710"/>
      <c r="HR39" s="955"/>
      <c r="IW39" s="957"/>
      <c r="JX39" s="927" t="s">
        <v>1727</v>
      </c>
      <c r="JZ39" s="961"/>
      <c r="LC39" s="927" t="s">
        <v>1727</v>
      </c>
      <c r="LD39" s="927" t="s">
        <v>1727</v>
      </c>
      <c r="LE39" s="929" t="s">
        <v>1727</v>
      </c>
      <c r="LF39" s="928" t="s">
        <v>1727</v>
      </c>
      <c r="LG39" s="970" t="s">
        <v>1727</v>
      </c>
      <c r="LH39" s="927" t="s">
        <v>1727</v>
      </c>
      <c r="LM39" s="927" t="s">
        <v>1727</v>
      </c>
      <c r="LN39" s="927" t="s">
        <v>1727</v>
      </c>
      <c r="LO39" s="927" t="s">
        <v>1727</v>
      </c>
      <c r="LU39" s="927" t="s">
        <v>1727</v>
      </c>
      <c r="LV39" s="927" t="s">
        <v>1727</v>
      </c>
      <c r="MK39" s="957"/>
    </row>
    <row r="40" spans="1:407" ht="19">
      <c r="A40" s="511" t="s">
        <v>85</v>
      </c>
      <c r="B40" s="511" t="s">
        <v>238</v>
      </c>
      <c r="C40" s="676" t="s">
        <v>289</v>
      </c>
      <c r="D40" s="686"/>
      <c r="E40" s="686"/>
      <c r="F40" s="686"/>
      <c r="G40" s="686"/>
      <c r="K40" s="662"/>
      <c r="AP40" s="662"/>
      <c r="AQ40" s="927" t="s">
        <v>1727</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1727</v>
      </c>
      <c r="FX40" s="927" t="s">
        <v>1727</v>
      </c>
      <c r="FY40"/>
      <c r="FZ40"/>
      <c r="GA40" s="707" t="s">
        <v>75</v>
      </c>
      <c r="GB40" s="707" t="s">
        <v>75</v>
      </c>
      <c r="GC40"/>
      <c r="GD40" s="707" t="s">
        <v>75</v>
      </c>
      <c r="GE40" s="707" t="s">
        <v>75</v>
      </c>
      <c r="GF40"/>
      <c r="GG40"/>
      <c r="GH40"/>
      <c r="GI40"/>
      <c r="GJ40"/>
      <c r="GK40" s="707" t="s">
        <v>75</v>
      </c>
      <c r="GL40" s="707" t="s">
        <v>75</v>
      </c>
      <c r="GM40" s="662"/>
      <c r="GR40" s="709"/>
      <c r="GS40" s="710"/>
      <c r="HN40" s="927" t="s">
        <v>1727</v>
      </c>
      <c r="HR40" s="955"/>
      <c r="IW40" s="957"/>
      <c r="JZ40" s="961"/>
      <c r="LA40" s="927" t="s">
        <v>1727</v>
      </c>
      <c r="LC40" s="927" t="s">
        <v>1727</v>
      </c>
      <c r="LD40" s="927" t="s">
        <v>1727</v>
      </c>
      <c r="LE40" s="929" t="s">
        <v>1727</v>
      </c>
      <c r="LF40" s="928" t="s">
        <v>1727</v>
      </c>
      <c r="LG40" s="970" t="s">
        <v>1727</v>
      </c>
      <c r="LH40" s="927" t="s">
        <v>1727</v>
      </c>
      <c r="LQ40" s="927" t="s">
        <v>1727</v>
      </c>
      <c r="LR40" s="927" t="s">
        <v>1727</v>
      </c>
      <c r="LS40" s="927" t="s">
        <v>1727</v>
      </c>
      <c r="LU40" s="927" t="s">
        <v>1727</v>
      </c>
      <c r="LV40" s="927" t="s">
        <v>1727</v>
      </c>
      <c r="MK40" s="957"/>
    </row>
    <row r="41" spans="1:40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1727</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1727</v>
      </c>
      <c r="GL41" s="927" t="s">
        <v>1727</v>
      </c>
      <c r="GM41" s="662"/>
      <c r="GR41" s="927" t="s">
        <v>1727</v>
      </c>
      <c r="GS41" s="927" t="s">
        <v>1727</v>
      </c>
      <c r="GY41" s="927" t="s">
        <v>1727</v>
      </c>
      <c r="GZ41" s="927" t="s">
        <v>1727</v>
      </c>
      <c r="HF41" s="927" t="s">
        <v>1727</v>
      </c>
      <c r="HG41" s="927" t="s">
        <v>1727</v>
      </c>
      <c r="HH41" s="927" t="s">
        <v>1727</v>
      </c>
      <c r="HI41" s="927" t="s">
        <v>1727</v>
      </c>
      <c r="HM41" s="927" t="s">
        <v>1727</v>
      </c>
      <c r="HN41" s="927" t="s">
        <v>1727</v>
      </c>
      <c r="HR41" s="928" t="s">
        <v>1727</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1727</v>
      </c>
      <c r="LD41" s="927" t="s">
        <v>1727</v>
      </c>
      <c r="LE41" s="929" t="s">
        <v>1727</v>
      </c>
      <c r="LF41" s="928" t="s">
        <v>1727</v>
      </c>
      <c r="LG41" s="970" t="s">
        <v>1727</v>
      </c>
      <c r="LH41" s="927" t="s">
        <v>1727</v>
      </c>
      <c r="LM41" s="927" t="s">
        <v>1727</v>
      </c>
      <c r="LN41" s="927" t="s">
        <v>1727</v>
      </c>
      <c r="LO41" s="927" t="s">
        <v>1727</v>
      </c>
      <c r="LP41" s="927" t="s">
        <v>1727</v>
      </c>
      <c r="LU41" s="927" t="s">
        <v>1727</v>
      </c>
      <c r="LV41" s="927" t="s">
        <v>1727</v>
      </c>
      <c r="MK41" s="957"/>
      <c r="MU41" s="927" t="s">
        <v>1727</v>
      </c>
      <c r="MW41" s="927" t="s">
        <v>1727</v>
      </c>
      <c r="MX41" s="927" t="s">
        <v>1727</v>
      </c>
      <c r="ND41" s="927" t="s">
        <v>1727</v>
      </c>
      <c r="NE41" s="927" t="s">
        <v>1727</v>
      </c>
      <c r="NG41" s="927" t="s">
        <v>1727</v>
      </c>
      <c r="NI41" s="927" t="s">
        <v>1727</v>
      </c>
      <c r="NK41" s="927" t="s">
        <v>1727</v>
      </c>
      <c r="NL41" s="927" t="s">
        <v>1727</v>
      </c>
      <c r="NR41" s="927" t="s">
        <v>1727</v>
      </c>
      <c r="NS41" s="927" t="s">
        <v>1727</v>
      </c>
      <c r="NX41" s="927" t="s">
        <v>1727</v>
      </c>
      <c r="NY41" s="927" t="s">
        <v>1727</v>
      </c>
      <c r="NZ41" s="927" t="s">
        <v>1727</v>
      </c>
      <c r="OF41" s="927" t="s">
        <v>1727</v>
      </c>
      <c r="OG41" s="927" t="s">
        <v>1727</v>
      </c>
      <c r="OM41" s="927" t="s">
        <v>1727</v>
      </c>
      <c r="ON41" s="927" t="s">
        <v>1727</v>
      </c>
    </row>
    <row r="42" spans="1:40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1727</v>
      </c>
      <c r="GB42" s="927" t="s">
        <v>1727</v>
      </c>
      <c r="GC42" s="927" t="s">
        <v>1727</v>
      </c>
      <c r="GD42" s="927" t="s">
        <v>1727</v>
      </c>
      <c r="GE42" s="927" t="s">
        <v>1727</v>
      </c>
      <c r="GF42"/>
      <c r="GG42" s="707" t="s">
        <v>75</v>
      </c>
      <c r="GH42"/>
      <c r="GI42"/>
      <c r="GJ42"/>
      <c r="GK42" s="927" t="s">
        <v>1727</v>
      </c>
      <c r="GL42" s="927" t="s">
        <v>1727</v>
      </c>
      <c r="GM42" s="662"/>
      <c r="GR42" s="927" t="s">
        <v>1727</v>
      </c>
      <c r="GS42" s="927" t="s">
        <v>1727</v>
      </c>
      <c r="GY42" s="927" t="s">
        <v>1727</v>
      </c>
      <c r="GZ42" s="927" t="s">
        <v>1727</v>
      </c>
      <c r="HF42" s="927" t="s">
        <v>1727</v>
      </c>
      <c r="HG42" s="927" t="s">
        <v>1727</v>
      </c>
      <c r="HH42" s="927" t="s">
        <v>1727</v>
      </c>
      <c r="HI42" s="927" t="s">
        <v>1727</v>
      </c>
      <c r="HM42" s="927" t="s">
        <v>1727</v>
      </c>
      <c r="HN42" s="927" t="s">
        <v>1727</v>
      </c>
      <c r="HR42" s="955"/>
      <c r="IA42" s="927" t="s">
        <v>1727</v>
      </c>
      <c r="IB42" s="927" t="s">
        <v>1727</v>
      </c>
      <c r="IW42" s="957"/>
      <c r="JZ42" s="961"/>
      <c r="KB42" s="927" t="s">
        <v>1727</v>
      </c>
      <c r="KC42" s="927" t="s">
        <v>1727</v>
      </c>
      <c r="KD42" s="927" t="s">
        <v>1727</v>
      </c>
      <c r="KE42" s="927" t="s">
        <v>1727</v>
      </c>
      <c r="KF42" s="927" t="s">
        <v>1727</v>
      </c>
      <c r="KZ42" s="927" t="s">
        <v>1727</v>
      </c>
      <c r="LA42" s="927" t="s">
        <v>1727</v>
      </c>
      <c r="LC42" s="927" t="s">
        <v>1727</v>
      </c>
      <c r="LD42" s="927" t="s">
        <v>1727</v>
      </c>
      <c r="LE42" s="929" t="s">
        <v>1727</v>
      </c>
      <c r="LF42" s="928" t="s">
        <v>1727</v>
      </c>
      <c r="LG42" s="970" t="s">
        <v>1727</v>
      </c>
      <c r="LH42" s="927" t="s">
        <v>1727</v>
      </c>
      <c r="LO42" s="927" t="s">
        <v>1727</v>
      </c>
      <c r="LP42" s="927" t="s">
        <v>1727</v>
      </c>
      <c r="LU42" s="927" t="s">
        <v>1727</v>
      </c>
      <c r="LV42" s="927" t="s">
        <v>1727</v>
      </c>
      <c r="MI42" s="927" t="s">
        <v>1727</v>
      </c>
      <c r="MJ42" s="927" t="s">
        <v>1727</v>
      </c>
      <c r="MK42" s="957"/>
      <c r="MW42" s="927" t="s">
        <v>1727</v>
      </c>
      <c r="MX42" s="927" t="s">
        <v>1727</v>
      </c>
      <c r="ND42" s="927" t="s">
        <v>1727</v>
      </c>
      <c r="NE42" s="927" t="s">
        <v>1727</v>
      </c>
      <c r="NG42" s="927" t="s">
        <v>1727</v>
      </c>
      <c r="NI42" s="927" t="s">
        <v>1727</v>
      </c>
      <c r="NJ42" s="927" t="s">
        <v>1727</v>
      </c>
      <c r="NK42" s="927" t="s">
        <v>1727</v>
      </c>
      <c r="NL42" s="927" t="s">
        <v>1727</v>
      </c>
      <c r="NR42" s="927" t="s">
        <v>1727</v>
      </c>
      <c r="NS42" s="927" t="s">
        <v>1727</v>
      </c>
      <c r="NY42" s="927" t="s">
        <v>1727</v>
      </c>
      <c r="NZ42" s="927" t="s">
        <v>1727</v>
      </c>
      <c r="OF42" s="927" t="s">
        <v>1727</v>
      </c>
      <c r="OG42" s="927" t="s">
        <v>1727</v>
      </c>
      <c r="OM42" s="927" t="s">
        <v>1727</v>
      </c>
      <c r="ON42" s="927" t="s">
        <v>1727</v>
      </c>
    </row>
    <row r="43" spans="1:407" ht="19">
      <c r="A43" s="511" t="s">
        <v>92</v>
      </c>
      <c r="B43" s="511" t="s">
        <v>257</v>
      </c>
      <c r="C43" s="679" t="s">
        <v>292</v>
      </c>
      <c r="D43" s="684"/>
      <c r="E43" s="684"/>
      <c r="F43" s="684"/>
      <c r="G43" s="684"/>
      <c r="H43" s="669"/>
      <c r="I43" s="669"/>
      <c r="J43" s="669"/>
      <c r="K43" s="929" t="s">
        <v>1727</v>
      </c>
      <c r="L43" s="927" t="s">
        <v>1727</v>
      </c>
      <c r="R43" s="927" t="s">
        <v>1727</v>
      </c>
      <c r="S43" s="927" t="s">
        <v>1727</v>
      </c>
      <c r="W43" s="927" t="s">
        <v>1727</v>
      </c>
      <c r="Y43" s="927" t="s">
        <v>1727</v>
      </c>
      <c r="Z43" s="927" t="s">
        <v>1727</v>
      </c>
      <c r="AE43" s="927" t="s">
        <v>1727</v>
      </c>
      <c r="AF43" s="927" t="s">
        <v>1727</v>
      </c>
      <c r="AG43" s="927" t="s">
        <v>1727</v>
      </c>
      <c r="AM43" s="927" t="s">
        <v>1727</v>
      </c>
      <c r="AN43" s="927" t="s">
        <v>1727</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1727</v>
      </c>
      <c r="GA43"/>
      <c r="GB43"/>
      <c r="GC43"/>
      <c r="GD43" s="927" t="s">
        <v>1727</v>
      </c>
      <c r="GE43" s="927" t="s">
        <v>1727</v>
      </c>
      <c r="GF43"/>
      <c r="GG43"/>
      <c r="GH43"/>
      <c r="GI43"/>
      <c r="GJ43"/>
      <c r="GK43" s="927" t="s">
        <v>1727</v>
      </c>
      <c r="GL43" s="927" t="s">
        <v>1727</v>
      </c>
      <c r="GM43" s="662"/>
      <c r="GR43" s="927" t="s">
        <v>1727</v>
      </c>
      <c r="GS43" s="927" t="s">
        <v>1727</v>
      </c>
      <c r="GY43" s="927" t="s">
        <v>1727</v>
      </c>
      <c r="GZ43" s="927" t="s">
        <v>1727</v>
      </c>
      <c r="HF43" s="927" t="s">
        <v>1727</v>
      </c>
      <c r="HG43" s="927" t="s">
        <v>1727</v>
      </c>
      <c r="HH43" s="927" t="s">
        <v>1727</v>
      </c>
      <c r="HI43" s="927" t="s">
        <v>1727</v>
      </c>
      <c r="HM43" s="927" t="s">
        <v>1727</v>
      </c>
      <c r="HN43" s="927" t="s">
        <v>1727</v>
      </c>
      <c r="HR43" s="955"/>
      <c r="II43" s="927" t="s">
        <v>1727</v>
      </c>
      <c r="IW43" s="957"/>
      <c r="JZ43" s="961"/>
      <c r="LA43" s="927" t="s">
        <v>1727</v>
      </c>
      <c r="LC43" s="927" t="s">
        <v>1727</v>
      </c>
      <c r="LD43" s="927" t="s">
        <v>1727</v>
      </c>
      <c r="LE43" s="929" t="s">
        <v>1727</v>
      </c>
      <c r="LF43" s="928" t="s">
        <v>1727</v>
      </c>
      <c r="LG43" s="970" t="s">
        <v>1727</v>
      </c>
      <c r="LH43" s="927" t="s">
        <v>1727</v>
      </c>
      <c r="LU43" s="927" t="s">
        <v>1727</v>
      </c>
      <c r="LV43" s="927" t="s">
        <v>1727</v>
      </c>
      <c r="MI43" s="927" t="s">
        <v>1727</v>
      </c>
      <c r="MJ43" s="927" t="s">
        <v>1727</v>
      </c>
      <c r="MK43" s="957"/>
      <c r="NI43" s="927" t="s">
        <v>1727</v>
      </c>
      <c r="NR43" s="927" t="s">
        <v>1727</v>
      </c>
      <c r="NS43" s="927" t="s">
        <v>1727</v>
      </c>
      <c r="NX43" s="927" t="s">
        <v>1727</v>
      </c>
      <c r="NY43" s="927" t="s">
        <v>1727</v>
      </c>
      <c r="NZ43" s="927" t="s">
        <v>1727</v>
      </c>
      <c r="OF43" s="927" t="s">
        <v>1727</v>
      </c>
      <c r="OG43" s="927" t="s">
        <v>1727</v>
      </c>
      <c r="OM43" s="927" t="s">
        <v>1727</v>
      </c>
      <c r="ON43" s="927" t="s">
        <v>1727</v>
      </c>
    </row>
    <row r="44" spans="1:40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1727</v>
      </c>
      <c r="FV44" s="927" t="s">
        <v>1727</v>
      </c>
      <c r="FW44" s="927" t="s">
        <v>1727</v>
      </c>
      <c r="FX44" s="927" t="s">
        <v>1727</v>
      </c>
      <c r="FY44" s="927" t="s">
        <v>1727</v>
      </c>
      <c r="FZ44"/>
      <c r="GA44"/>
      <c r="GB44"/>
      <c r="GC44"/>
      <c r="GD44"/>
      <c r="GE44"/>
      <c r="GF44"/>
      <c r="GG44"/>
      <c r="GH44"/>
      <c r="GI44"/>
      <c r="GJ44"/>
      <c r="GK44"/>
      <c r="GL44"/>
      <c r="GM44" s="662"/>
      <c r="GR44" s="927" t="s">
        <v>1727</v>
      </c>
      <c r="GS44" s="927" t="s">
        <v>1727</v>
      </c>
      <c r="GY44" s="927" t="s">
        <v>1727</v>
      </c>
      <c r="GZ44" s="927" t="s">
        <v>1727</v>
      </c>
      <c r="HF44" s="927" t="s">
        <v>1727</v>
      </c>
      <c r="HG44" s="927" t="s">
        <v>1727</v>
      </c>
      <c r="HH44" s="927" t="s">
        <v>1727</v>
      </c>
      <c r="HI44" s="927" t="s">
        <v>1727</v>
      </c>
      <c r="HJ44" s="927" t="s">
        <v>1727</v>
      </c>
      <c r="HK44" s="927" t="s">
        <v>1727</v>
      </c>
      <c r="HL44" s="927" t="s">
        <v>1727</v>
      </c>
      <c r="HM44" s="927" t="s">
        <v>1727</v>
      </c>
      <c r="HN44" s="927" t="s">
        <v>1727</v>
      </c>
      <c r="HR44" s="928" t="s">
        <v>1727</v>
      </c>
      <c r="HT44" s="927" t="s">
        <v>1727</v>
      </c>
      <c r="HU44" s="927" t="s">
        <v>1727</v>
      </c>
      <c r="IW44" s="957"/>
      <c r="IY44" s="927" t="s">
        <v>1727</v>
      </c>
      <c r="JS44" s="927" t="s">
        <v>1727</v>
      </c>
      <c r="JZ44" s="961"/>
      <c r="KZ44" s="927" t="s">
        <v>1727</v>
      </c>
      <c r="LA44" s="927" t="s">
        <v>1727</v>
      </c>
      <c r="LB44" s="927" t="s">
        <v>1727</v>
      </c>
      <c r="LC44" s="927" t="s">
        <v>1727</v>
      </c>
      <c r="LD44" s="927" t="s">
        <v>1727</v>
      </c>
      <c r="LE44" s="929" t="s">
        <v>1727</v>
      </c>
      <c r="LF44" s="928" t="s">
        <v>1727</v>
      </c>
      <c r="LG44" s="970" t="s">
        <v>1727</v>
      </c>
      <c r="LH44" s="927" t="s">
        <v>1727</v>
      </c>
      <c r="LI44" s="927" t="s">
        <v>1727</v>
      </c>
      <c r="LP44" s="927" t="s">
        <v>1727</v>
      </c>
      <c r="LT44" s="927" t="s">
        <v>1727</v>
      </c>
      <c r="LU44" s="927" t="s">
        <v>1727</v>
      </c>
      <c r="LV44" s="927" t="s">
        <v>1727</v>
      </c>
      <c r="MI44" s="927" t="s">
        <v>1727</v>
      </c>
      <c r="MJ44" s="927" t="s">
        <v>1727</v>
      </c>
      <c r="MK44" s="957"/>
      <c r="MP44" s="927" t="s">
        <v>1727</v>
      </c>
      <c r="MQ44" s="927" t="s">
        <v>1727</v>
      </c>
      <c r="MU44" s="927" t="s">
        <v>1727</v>
      </c>
      <c r="MW44" s="927" t="s">
        <v>1727</v>
      </c>
      <c r="MX44" s="927" t="s">
        <v>1727</v>
      </c>
      <c r="ND44" s="927" t="s">
        <v>1727</v>
      </c>
      <c r="NE44" s="927" t="s">
        <v>1727</v>
      </c>
      <c r="NG44" s="927" t="s">
        <v>1727</v>
      </c>
      <c r="NH44" s="927" t="s">
        <v>1727</v>
      </c>
      <c r="NI44" s="927" t="s">
        <v>1727</v>
      </c>
      <c r="NK44" s="927" t="s">
        <v>1727</v>
      </c>
      <c r="NL44" s="927" t="s">
        <v>1727</v>
      </c>
      <c r="NR44" s="927" t="s">
        <v>1727</v>
      </c>
      <c r="NS44" s="927" t="s">
        <v>1727</v>
      </c>
      <c r="NX44" s="927" t="s">
        <v>1727</v>
      </c>
      <c r="NY44" s="927" t="s">
        <v>1727</v>
      </c>
      <c r="NZ44" s="927" t="s">
        <v>1727</v>
      </c>
      <c r="OF44" s="927" t="s">
        <v>1727</v>
      </c>
      <c r="OG44" s="927" t="s">
        <v>1727</v>
      </c>
      <c r="OM44" s="927" t="s">
        <v>1727</v>
      </c>
      <c r="ON44" s="927" t="s">
        <v>1727</v>
      </c>
    </row>
    <row r="45" spans="1:40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1727</v>
      </c>
      <c r="LB45" s="927" t="s">
        <v>1727</v>
      </c>
      <c r="LC45" s="927" t="s">
        <v>1727</v>
      </c>
      <c r="LD45" s="927" t="s">
        <v>1727</v>
      </c>
      <c r="LE45" s="929" t="s">
        <v>1727</v>
      </c>
      <c r="LF45" s="928" t="s">
        <v>1727</v>
      </c>
      <c r="LG45" s="970" t="s">
        <v>1727</v>
      </c>
      <c r="LH45" s="927" t="s">
        <v>1727</v>
      </c>
      <c r="LI45" s="927" t="s">
        <v>1727</v>
      </c>
      <c r="LP45" s="663" t="s">
        <v>75</v>
      </c>
      <c r="LU45" s="927" t="s">
        <v>1727</v>
      </c>
      <c r="LV45" s="927" t="s">
        <v>1727</v>
      </c>
      <c r="MK45" s="957"/>
      <c r="NI45" s="927" t="s">
        <v>1727</v>
      </c>
      <c r="NX45" s="927" t="s">
        <v>1727</v>
      </c>
    </row>
    <row r="46" spans="1:40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1727</v>
      </c>
      <c r="LA46" s="927" t="s">
        <v>1727</v>
      </c>
      <c r="LB46" s="927" t="s">
        <v>1727</v>
      </c>
      <c r="LC46" s="927" t="s">
        <v>1727</v>
      </c>
      <c r="LD46" s="927" t="s">
        <v>1727</v>
      </c>
      <c r="LE46" s="929" t="s">
        <v>1727</v>
      </c>
      <c r="LF46" s="928" t="s">
        <v>1727</v>
      </c>
      <c r="LG46" s="970" t="s">
        <v>1727</v>
      </c>
      <c r="LH46" s="927" t="s">
        <v>1727</v>
      </c>
      <c r="LI46" s="927" t="s">
        <v>1727</v>
      </c>
      <c r="LO46" s="663" t="s">
        <v>75</v>
      </c>
      <c r="LP46" s="663" t="s">
        <v>75</v>
      </c>
      <c r="LU46" s="927" t="s">
        <v>1727</v>
      </c>
      <c r="LV46" s="927" t="s">
        <v>1727</v>
      </c>
      <c r="MK46" s="957"/>
      <c r="MU46" s="927" t="s">
        <v>1727</v>
      </c>
      <c r="MW46" s="927" t="s">
        <v>1727</v>
      </c>
      <c r="MX46" s="927" t="s">
        <v>1727</v>
      </c>
      <c r="ND46" s="927" t="s">
        <v>1727</v>
      </c>
      <c r="NE46" s="927" t="s">
        <v>1727</v>
      </c>
      <c r="NG46" s="927" t="s">
        <v>1727</v>
      </c>
      <c r="NK46" s="927" t="s">
        <v>1727</v>
      </c>
      <c r="NL46" s="927" t="s">
        <v>1727</v>
      </c>
      <c r="NR46" s="927" t="s">
        <v>1727</v>
      </c>
      <c r="NS46" s="927" t="s">
        <v>1727</v>
      </c>
      <c r="NY46" s="927" t="s">
        <v>1727</v>
      </c>
      <c r="NZ46" s="927" t="s">
        <v>1727</v>
      </c>
      <c r="OB46" s="927" t="s">
        <v>1727</v>
      </c>
      <c r="OC46" s="927" t="s">
        <v>1727</v>
      </c>
      <c r="OF46" s="927" t="s">
        <v>1727</v>
      </c>
      <c r="OG46" s="927" t="s">
        <v>1727</v>
      </c>
      <c r="OM46" s="927" t="s">
        <v>1727</v>
      </c>
      <c r="ON46" s="927" t="s">
        <v>1727</v>
      </c>
    </row>
    <row r="47" spans="1:40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1727</v>
      </c>
      <c r="FV47" s="927" t="s">
        <v>1727</v>
      </c>
      <c r="FW47" s="927" t="s">
        <v>1727</v>
      </c>
      <c r="FX47" s="927" t="s">
        <v>1727</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1727</v>
      </c>
      <c r="LA47" s="927" t="s">
        <v>1727</v>
      </c>
      <c r="LB47" s="927" t="s">
        <v>1727</v>
      </c>
      <c r="LC47" s="927" t="s">
        <v>1727</v>
      </c>
      <c r="LD47" s="927" t="s">
        <v>1727</v>
      </c>
      <c r="LE47" s="929" t="s">
        <v>1727</v>
      </c>
      <c r="LF47" s="928" t="s">
        <v>1727</v>
      </c>
      <c r="LG47" s="970" t="s">
        <v>1727</v>
      </c>
      <c r="LH47" s="927" t="s">
        <v>1727</v>
      </c>
      <c r="LO47" s="663" t="s">
        <v>75</v>
      </c>
      <c r="LP47" s="663" t="s">
        <v>75</v>
      </c>
      <c r="LU47" s="927" t="s">
        <v>1727</v>
      </c>
      <c r="LV47" s="927" t="s">
        <v>1727</v>
      </c>
      <c r="MC47" s="663" t="s">
        <v>75</v>
      </c>
      <c r="MI47" s="927" t="s">
        <v>1727</v>
      </c>
      <c r="MJ47" s="927" t="s">
        <v>1727</v>
      </c>
      <c r="MK47" s="957"/>
      <c r="MU47" s="663" t="s">
        <v>75</v>
      </c>
      <c r="MX47" s="663" t="s">
        <v>75</v>
      </c>
      <c r="NE47" s="663" t="s">
        <v>75</v>
      </c>
      <c r="NG47" s="663" t="s">
        <v>75</v>
      </c>
      <c r="NI47" s="927" t="s">
        <v>1727</v>
      </c>
      <c r="NL47" s="663" t="s">
        <v>75</v>
      </c>
      <c r="NR47" s="927" t="s">
        <v>1727</v>
      </c>
      <c r="NS47" s="927" t="s">
        <v>1727</v>
      </c>
      <c r="NX47" s="927" t="s">
        <v>1727</v>
      </c>
      <c r="NY47" s="927" t="s">
        <v>1727</v>
      </c>
      <c r="NZ47" s="927" t="s">
        <v>1727</v>
      </c>
      <c r="OF47" s="927" t="s">
        <v>1727</v>
      </c>
      <c r="OG47" s="927" t="s">
        <v>1727</v>
      </c>
      <c r="OJ47" s="927" t="s">
        <v>1727</v>
      </c>
      <c r="OK47" s="927" t="s">
        <v>1727</v>
      </c>
      <c r="OL47" s="927" t="s">
        <v>1727</v>
      </c>
      <c r="OM47" s="927" t="s">
        <v>1727</v>
      </c>
      <c r="ON47" s="927" t="s">
        <v>1727</v>
      </c>
      <c r="OO47" s="927" t="s">
        <v>1727</v>
      </c>
      <c r="OP47" s="927" t="s">
        <v>1727</v>
      </c>
      <c r="OQ47" s="927" t="s">
        <v>1727</v>
      </c>
    </row>
    <row r="48" spans="1:40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1727</v>
      </c>
      <c r="BT48" s="714"/>
      <c r="BU48" s="715"/>
      <c r="BV48" s="714"/>
      <c r="BW48" s="927" t="s">
        <v>1727</v>
      </c>
      <c r="BX48" s="927" t="s">
        <v>1727</v>
      </c>
      <c r="BY48" s="927" t="s">
        <v>1727</v>
      </c>
      <c r="BZ48" s="927" t="s">
        <v>1727</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1727</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1727</v>
      </c>
      <c r="EV48" s="927" t="s">
        <v>1727</v>
      </c>
      <c r="EW48" s="714"/>
      <c r="EX48" s="714"/>
      <c r="EY48" s="714"/>
      <c r="EZ48" s="927" t="s">
        <v>1727</v>
      </c>
      <c r="FA48" s="927" t="s">
        <v>1727</v>
      </c>
      <c r="FB48" s="927" t="s">
        <v>1727</v>
      </c>
      <c r="FC48" s="927" t="s">
        <v>1727</v>
      </c>
      <c r="FD48" s="714"/>
      <c r="FE48" s="714"/>
      <c r="FF48" s="714"/>
      <c r="FG48" s="714"/>
      <c r="FH48" s="945"/>
      <c r="FI48" s="927" t="s">
        <v>1727</v>
      </c>
      <c r="FJ48" s="927" t="s">
        <v>1727</v>
      </c>
      <c r="FM48" s="709"/>
      <c r="FN48" s="710"/>
      <c r="FO48"/>
      <c r="FP48" s="927" t="s">
        <v>1727</v>
      </c>
      <c r="FQ48" s="927" t="s">
        <v>1727</v>
      </c>
      <c r="FR48" s="927" t="s">
        <v>1727</v>
      </c>
      <c r="FS48"/>
      <c r="FT48"/>
      <c r="FU48" s="927" t="s">
        <v>1727</v>
      </c>
      <c r="FV48" s="927" t="s">
        <v>1727</v>
      </c>
      <c r="FW48" s="927" t="s">
        <v>1727</v>
      </c>
      <c r="FX48" s="927" t="s">
        <v>1727</v>
      </c>
      <c r="FY48"/>
      <c r="FZ48"/>
      <c r="GA48"/>
      <c r="GB48"/>
      <c r="GC48"/>
      <c r="GD48" s="927" t="s">
        <v>1727</v>
      </c>
      <c r="GE48" s="927" t="s">
        <v>1727</v>
      </c>
      <c r="GF48"/>
      <c r="GG48"/>
      <c r="GH48"/>
      <c r="GI48"/>
      <c r="GJ48"/>
      <c r="GK48"/>
      <c r="GL48"/>
      <c r="GM48" s="662"/>
      <c r="GR48" s="709"/>
      <c r="GS48" s="927" t="s">
        <v>1727</v>
      </c>
      <c r="HH48" s="927" t="s">
        <v>1727</v>
      </c>
      <c r="HI48" s="927" t="s">
        <v>1727</v>
      </c>
      <c r="HR48" s="955"/>
      <c r="IB48" s="927" t="s">
        <v>1727</v>
      </c>
      <c r="IW48" s="957"/>
      <c r="IY48" s="927" t="s">
        <v>1727</v>
      </c>
      <c r="JS48" s="927" t="s">
        <v>1727</v>
      </c>
      <c r="JZ48" s="961"/>
      <c r="KZ48" s="927" t="s">
        <v>1727</v>
      </c>
      <c r="LA48" s="927" t="s">
        <v>1727</v>
      </c>
      <c r="LC48" s="927" t="s">
        <v>1727</v>
      </c>
      <c r="LD48" s="927" t="s">
        <v>1727</v>
      </c>
      <c r="LE48" s="929" t="s">
        <v>1727</v>
      </c>
      <c r="LF48" s="928" t="s">
        <v>1727</v>
      </c>
      <c r="LG48" s="970" t="s">
        <v>1727</v>
      </c>
      <c r="LH48" s="927" t="s">
        <v>1727</v>
      </c>
      <c r="LP48" s="927" t="s">
        <v>1727</v>
      </c>
      <c r="MK48" s="957"/>
      <c r="MU48" s="927" t="s">
        <v>1727</v>
      </c>
      <c r="NE48" s="927" t="s">
        <v>1727</v>
      </c>
      <c r="NG48" s="927" t="s">
        <v>1727</v>
      </c>
      <c r="OF48" s="927" t="s">
        <v>1727</v>
      </c>
    </row>
    <row r="49" spans="1:40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1727</v>
      </c>
      <c r="HC49" s="927" t="s">
        <v>1727</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1727</v>
      </c>
      <c r="LC49" s="927" t="s">
        <v>1727</v>
      </c>
      <c r="LD49" s="927" t="s">
        <v>1727</v>
      </c>
      <c r="LE49" s="929" t="s">
        <v>1727</v>
      </c>
      <c r="LF49" s="928" t="s">
        <v>1727</v>
      </c>
      <c r="LG49" s="970" t="s">
        <v>1727</v>
      </c>
      <c r="LH49" s="927" t="s">
        <v>1727</v>
      </c>
      <c r="LI49" s="927" t="s">
        <v>1727</v>
      </c>
      <c r="MK49" s="957"/>
    </row>
    <row r="50" spans="1:40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1727</v>
      </c>
      <c r="FJ50" s="927" t="s">
        <v>1727</v>
      </c>
      <c r="FM50" s="709"/>
      <c r="FN50" s="710"/>
      <c r="FO50"/>
      <c r="FP50" s="927" t="s">
        <v>1727</v>
      </c>
      <c r="FQ50" s="927" t="s">
        <v>1727</v>
      </c>
      <c r="FR50" s="927" t="s">
        <v>1727</v>
      </c>
      <c r="FS50"/>
      <c r="FT50"/>
      <c r="FU50" s="927" t="s">
        <v>1727</v>
      </c>
      <c r="FV50" s="927" t="s">
        <v>1727</v>
      </c>
      <c r="FW50" s="927" t="s">
        <v>1727</v>
      </c>
      <c r="FX50" s="927" t="s">
        <v>1727</v>
      </c>
      <c r="FY50"/>
      <c r="FZ50"/>
      <c r="GA50"/>
      <c r="GB50"/>
      <c r="GC50"/>
      <c r="GD50" s="927" t="s">
        <v>1727</v>
      </c>
      <c r="GE50" s="927" t="s">
        <v>1727</v>
      </c>
      <c r="GF50"/>
      <c r="GG50"/>
      <c r="GH50"/>
      <c r="GI50"/>
      <c r="GJ50"/>
      <c r="GK50" s="927" t="s">
        <v>1727</v>
      </c>
      <c r="GL50" s="927" t="s">
        <v>1727</v>
      </c>
      <c r="GM50" s="662"/>
      <c r="GR50" s="927" t="s">
        <v>1727</v>
      </c>
      <c r="GS50" s="927" t="s">
        <v>1727</v>
      </c>
      <c r="GY50" s="927" t="s">
        <v>1727</v>
      </c>
      <c r="GZ50" s="927" t="s">
        <v>1727</v>
      </c>
      <c r="HF50" s="927" t="s">
        <v>1727</v>
      </c>
      <c r="HG50" s="927" t="s">
        <v>1727</v>
      </c>
      <c r="HH50" s="927" t="s">
        <v>1727</v>
      </c>
      <c r="HI50" s="927" t="s">
        <v>1727</v>
      </c>
      <c r="HM50" s="927" t="s">
        <v>1727</v>
      </c>
      <c r="HN50" s="927" t="s">
        <v>1727</v>
      </c>
      <c r="HR50" s="955"/>
      <c r="HT50" s="663" t="s">
        <v>75</v>
      </c>
      <c r="HU50" s="663" t="s">
        <v>75</v>
      </c>
      <c r="IA50" s="663" t="s">
        <v>75</v>
      </c>
      <c r="IB50" s="663" t="s">
        <v>75</v>
      </c>
      <c r="IE50" s="927" t="s">
        <v>1727</v>
      </c>
      <c r="IH50" s="663" t="s">
        <v>75</v>
      </c>
      <c r="II50" s="663" t="s">
        <v>75</v>
      </c>
      <c r="IO50" s="663" t="s">
        <v>75</v>
      </c>
      <c r="IV50" s="663" t="s">
        <v>75</v>
      </c>
      <c r="IW50" s="957"/>
      <c r="JC50" s="663" t="s">
        <v>75</v>
      </c>
      <c r="JD50" s="663" t="s">
        <v>75</v>
      </c>
      <c r="JN50" s="663" t="s">
        <v>75</v>
      </c>
      <c r="JZ50" s="961"/>
      <c r="KF50" s="927" t="s">
        <v>1727</v>
      </c>
      <c r="KT50" s="927" t="s">
        <v>1727</v>
      </c>
      <c r="LB50" s="927" t="s">
        <v>1727</v>
      </c>
      <c r="LC50" s="927" t="s">
        <v>1727</v>
      </c>
      <c r="LD50" s="927" t="s">
        <v>1727</v>
      </c>
      <c r="LE50" s="929" t="s">
        <v>1727</v>
      </c>
      <c r="LF50" s="928" t="s">
        <v>1727</v>
      </c>
      <c r="LG50" s="970" t="s">
        <v>1727</v>
      </c>
      <c r="LH50" s="927" t="s">
        <v>1727</v>
      </c>
      <c r="LT50" s="927" t="s">
        <v>1727</v>
      </c>
      <c r="LU50" s="927" t="s">
        <v>1727</v>
      </c>
      <c r="LV50" s="927" t="s">
        <v>1727</v>
      </c>
      <c r="MI50" s="927" t="s">
        <v>1727</v>
      </c>
      <c r="MJ50" s="927" t="s">
        <v>1727</v>
      </c>
      <c r="MK50" s="957"/>
      <c r="MP50" s="927" t="s">
        <v>1727</v>
      </c>
      <c r="ND50" s="927" t="s">
        <v>1727</v>
      </c>
      <c r="NE50" s="927" t="s">
        <v>1727</v>
      </c>
      <c r="NG50" s="927" t="s">
        <v>1727</v>
      </c>
      <c r="NH50" s="927" t="s">
        <v>1727</v>
      </c>
      <c r="NI50" s="927" t="s">
        <v>1727</v>
      </c>
      <c r="NJ50" s="927" t="s">
        <v>1727</v>
      </c>
      <c r="NK50" s="927" t="s">
        <v>1727</v>
      </c>
      <c r="NL50" s="927" t="s">
        <v>1727</v>
      </c>
      <c r="NR50" s="927" t="s">
        <v>1727</v>
      </c>
      <c r="NS50" s="927" t="s">
        <v>1727</v>
      </c>
      <c r="NW50" s="927" t="s">
        <v>1727</v>
      </c>
      <c r="NX50" s="927" t="s">
        <v>1727</v>
      </c>
      <c r="NY50" s="927" t="s">
        <v>1727</v>
      </c>
      <c r="NZ50" s="927" t="s">
        <v>1727</v>
      </c>
      <c r="OC50" s="927" t="s">
        <v>1727</v>
      </c>
      <c r="OF50" s="927" t="s">
        <v>1727</v>
      </c>
      <c r="OG50" s="927" t="s">
        <v>1727</v>
      </c>
      <c r="OM50" s="927" t="s">
        <v>1727</v>
      </c>
      <c r="ON50" s="927" t="s">
        <v>1727</v>
      </c>
      <c r="OO50" s="927" t="s">
        <v>1727</v>
      </c>
      <c r="OP50" s="927" t="s">
        <v>1727</v>
      </c>
      <c r="OQ50" s="927" t="s">
        <v>1727</v>
      </c>
    </row>
    <row r="51" spans="1:407" ht="19">
      <c r="A51" s="511" t="s">
        <v>102</v>
      </c>
      <c r="B51" s="511" t="s">
        <v>152</v>
      </c>
      <c r="C51" s="679" t="s">
        <v>299</v>
      </c>
      <c r="D51" s="689">
        <v>43932</v>
      </c>
      <c r="E51" s="684">
        <v>44012</v>
      </c>
      <c r="F51" s="684"/>
      <c r="G51" s="684"/>
      <c r="H51" s="665"/>
      <c r="I51" s="665"/>
      <c r="J51" s="665"/>
      <c r="K51" s="929" t="s">
        <v>1727</v>
      </c>
      <c r="L51" s="927" t="s">
        <v>1727</v>
      </c>
      <c r="R51" s="927" t="s">
        <v>1727</v>
      </c>
      <c r="S51" s="927" t="s">
        <v>1727</v>
      </c>
      <c r="W51" s="927" t="s">
        <v>1727</v>
      </c>
      <c r="Y51" s="927" t="s">
        <v>1727</v>
      </c>
      <c r="Z51" s="927" t="s">
        <v>1727</v>
      </c>
      <c r="AE51" s="927" t="s">
        <v>1727</v>
      </c>
      <c r="AF51" s="927" t="s">
        <v>1727</v>
      </c>
      <c r="AG51" s="927" t="s">
        <v>1727</v>
      </c>
      <c r="AM51" s="927" t="s">
        <v>1727</v>
      </c>
      <c r="AN51" s="927" t="s">
        <v>1727</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1727</v>
      </c>
      <c r="FJ51" s="927" t="s">
        <v>1727</v>
      </c>
      <c r="FM51" s="709"/>
      <c r="FN51" s="710"/>
      <c r="FO51"/>
      <c r="FP51" s="927" t="s">
        <v>1727</v>
      </c>
      <c r="FQ51" s="927" t="s">
        <v>1727</v>
      </c>
      <c r="FR51" s="927" t="s">
        <v>1727</v>
      </c>
      <c r="FS51"/>
      <c r="FT51" s="927" t="s">
        <v>1727</v>
      </c>
      <c r="FU51" s="927" t="s">
        <v>1727</v>
      </c>
      <c r="FV51" s="927" t="s">
        <v>1727</v>
      </c>
      <c r="FW51" s="927" t="s">
        <v>1727</v>
      </c>
      <c r="FX51" s="927" t="s">
        <v>1727</v>
      </c>
      <c r="FY51"/>
      <c r="FZ51"/>
      <c r="GA51"/>
      <c r="GB51"/>
      <c r="GC51"/>
      <c r="GD51" s="927" t="s">
        <v>1727</v>
      </c>
      <c r="GE51" s="927" t="s">
        <v>1727</v>
      </c>
      <c r="GF51"/>
      <c r="GG51"/>
      <c r="GH51"/>
      <c r="GI51"/>
      <c r="GJ51"/>
      <c r="GK51" s="927" t="s">
        <v>1727</v>
      </c>
      <c r="GL51" s="927" t="s">
        <v>1727</v>
      </c>
      <c r="GM51" s="662"/>
      <c r="GR51" s="927" t="s">
        <v>1727</v>
      </c>
      <c r="GS51" s="927" t="s">
        <v>1727</v>
      </c>
      <c r="GY51" s="927" t="s">
        <v>1727</v>
      </c>
      <c r="GZ51" s="927" t="s">
        <v>1727</v>
      </c>
      <c r="HF51" s="927" t="s">
        <v>1727</v>
      </c>
      <c r="HG51" s="927" t="s">
        <v>1727</v>
      </c>
      <c r="HH51" s="927" t="s">
        <v>1727</v>
      </c>
      <c r="HI51" s="927" t="s">
        <v>1727</v>
      </c>
      <c r="HM51" s="927" t="s">
        <v>1727</v>
      </c>
      <c r="HN51" s="927" t="s">
        <v>1727</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1727</v>
      </c>
      <c r="LD51" s="927" t="s">
        <v>1727</v>
      </c>
      <c r="LE51" s="929" t="s">
        <v>1727</v>
      </c>
      <c r="LF51" s="928" t="s">
        <v>1727</v>
      </c>
      <c r="LG51" s="970" t="s">
        <v>1727</v>
      </c>
      <c r="LH51" s="927" t="s">
        <v>1727</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1727</v>
      </c>
      <c r="NK51" s="663" t="s">
        <v>75</v>
      </c>
      <c r="NL51" s="663" t="s">
        <v>75</v>
      </c>
      <c r="NR51" s="663" t="s">
        <v>75</v>
      </c>
      <c r="NS51" s="663" t="s">
        <v>75</v>
      </c>
      <c r="NX51" s="927" t="s">
        <v>1727</v>
      </c>
      <c r="NY51" s="663" t="s">
        <v>75</v>
      </c>
      <c r="NZ51" s="663" t="s">
        <v>75</v>
      </c>
      <c r="OF51" s="663" t="s">
        <v>75</v>
      </c>
      <c r="OG51" s="663" t="s">
        <v>75</v>
      </c>
      <c r="OM51" s="663" t="s">
        <v>75</v>
      </c>
      <c r="ON51" s="663" t="s">
        <v>75</v>
      </c>
    </row>
    <row r="52" spans="1:407" ht="19">
      <c r="A52" s="511" t="s">
        <v>103</v>
      </c>
      <c r="B52" s="511" t="s">
        <v>155</v>
      </c>
      <c r="C52" s="679" t="s">
        <v>301</v>
      </c>
      <c r="D52" s="684">
        <v>43941</v>
      </c>
      <c r="E52" s="684">
        <v>43982</v>
      </c>
      <c r="F52" s="684"/>
      <c r="G52" s="684"/>
      <c r="H52" s="665"/>
      <c r="I52" s="665"/>
      <c r="J52" s="665"/>
      <c r="K52" s="666"/>
      <c r="L52" s="927" t="s">
        <v>1727</v>
      </c>
      <c r="R52" s="927" t="s">
        <v>1727</v>
      </c>
      <c r="S52" s="927" t="s">
        <v>1727</v>
      </c>
      <c r="Y52" s="927" t="s">
        <v>1727</v>
      </c>
      <c r="Z52" s="927" t="s">
        <v>1727</v>
      </c>
      <c r="AE52" s="927" t="s">
        <v>1727</v>
      </c>
      <c r="AF52" s="927" t="s">
        <v>1727</v>
      </c>
      <c r="AG52" s="927" t="s">
        <v>1727</v>
      </c>
      <c r="AM52" s="927" t="s">
        <v>1727</v>
      </c>
      <c r="AN52" s="927" t="s">
        <v>1727</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1727</v>
      </c>
      <c r="FJ52" s="927" t="s">
        <v>1727</v>
      </c>
      <c r="FM52" s="709"/>
      <c r="FN52" s="710"/>
      <c r="FO52"/>
      <c r="FP52" s="927" t="s">
        <v>1727</v>
      </c>
      <c r="FQ52" s="927" t="s">
        <v>1727</v>
      </c>
      <c r="FR52" s="927" t="s">
        <v>1727</v>
      </c>
      <c r="FS52" s="927" t="s">
        <v>1727</v>
      </c>
      <c r="FT52" s="927" t="s">
        <v>1727</v>
      </c>
      <c r="FU52" s="927" t="s">
        <v>1727</v>
      </c>
      <c r="FV52" s="927" t="s">
        <v>1727</v>
      </c>
      <c r="FW52" s="927" t="s">
        <v>1727</v>
      </c>
      <c r="FX52" s="927" t="s">
        <v>1727</v>
      </c>
      <c r="FY52"/>
      <c r="FZ52"/>
      <c r="GA52"/>
      <c r="GB52"/>
      <c r="GC52"/>
      <c r="GD52" s="927" t="s">
        <v>1727</v>
      </c>
      <c r="GE52" s="927" t="s">
        <v>1727</v>
      </c>
      <c r="GF52"/>
      <c r="GG52"/>
      <c r="GH52"/>
      <c r="GI52"/>
      <c r="GJ52"/>
      <c r="GK52" s="927" t="s">
        <v>1727</v>
      </c>
      <c r="GL52" s="927" t="s">
        <v>1727</v>
      </c>
      <c r="GM52" s="662"/>
      <c r="GR52" s="927" t="s">
        <v>1727</v>
      </c>
      <c r="GS52" s="927" t="s">
        <v>1727</v>
      </c>
      <c r="GY52" s="927" t="s">
        <v>1727</v>
      </c>
      <c r="GZ52" s="927" t="s">
        <v>1727</v>
      </c>
      <c r="HF52" s="927" t="s">
        <v>1727</v>
      </c>
      <c r="HG52" s="927" t="s">
        <v>1727</v>
      </c>
      <c r="HH52" s="927" t="s">
        <v>1727</v>
      </c>
      <c r="HI52" s="927" t="s">
        <v>1727</v>
      </c>
      <c r="HM52" s="927" t="s">
        <v>1727</v>
      </c>
      <c r="HN52" s="927" t="s">
        <v>1727</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1727</v>
      </c>
      <c r="LC52" s="927" t="s">
        <v>1727</v>
      </c>
      <c r="LD52" s="927" t="s">
        <v>1727</v>
      </c>
      <c r="LE52" s="929" t="s">
        <v>1727</v>
      </c>
      <c r="LF52" s="928" t="s">
        <v>1727</v>
      </c>
      <c r="LG52" s="970" t="s">
        <v>1727</v>
      </c>
      <c r="LH52" s="927" t="s">
        <v>1727</v>
      </c>
      <c r="LI52" s="927" t="s">
        <v>1727</v>
      </c>
      <c r="LN52" s="663" t="s">
        <v>75</v>
      </c>
      <c r="LO52" s="663" t="s">
        <v>75</v>
      </c>
      <c r="LP52" s="663" t="s">
        <v>75</v>
      </c>
      <c r="LQ52" s="927" t="s">
        <v>1727</v>
      </c>
      <c r="LR52" s="927" t="s">
        <v>1727</v>
      </c>
      <c r="LS52" s="927" t="s">
        <v>1727</v>
      </c>
      <c r="LT52" s="927" t="s">
        <v>1727</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c r="NR52" s="663" t="s">
        <v>75</v>
      </c>
      <c r="NS52" s="663" t="s">
        <v>75</v>
      </c>
      <c r="NY52" s="663" t="s">
        <v>75</v>
      </c>
      <c r="NZ52" s="663" t="s">
        <v>75</v>
      </c>
      <c r="OF52" s="663" t="s">
        <v>75</v>
      </c>
      <c r="OG52" s="663" t="s">
        <v>75</v>
      </c>
      <c r="OM52" s="663" t="s">
        <v>75</v>
      </c>
      <c r="ON52" s="663" t="s">
        <v>75</v>
      </c>
    </row>
    <row r="53" spans="1:40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1727</v>
      </c>
      <c r="FJ53" s="927" t="s">
        <v>1727</v>
      </c>
      <c r="FM53" s="709"/>
      <c r="FN53" s="710"/>
      <c r="FO53"/>
      <c r="FP53" s="927" t="s">
        <v>1727</v>
      </c>
      <c r="FQ53" s="927" t="s">
        <v>1727</v>
      </c>
      <c r="FR53" s="927" t="s">
        <v>1727</v>
      </c>
      <c r="FS53" s="927" t="s">
        <v>1727</v>
      </c>
      <c r="FT53" s="927" t="s">
        <v>1727</v>
      </c>
      <c r="FU53" s="927" t="s">
        <v>1727</v>
      </c>
      <c r="FV53" s="927" t="s">
        <v>1727</v>
      </c>
      <c r="FW53" s="927" t="s">
        <v>1727</v>
      </c>
      <c r="FX53" s="927" t="s">
        <v>1727</v>
      </c>
      <c r="FY53"/>
      <c r="FZ53"/>
      <c r="GA53"/>
      <c r="GB53"/>
      <c r="GC53"/>
      <c r="GD53" s="927" t="s">
        <v>1727</v>
      </c>
      <c r="GE53" s="927" t="s">
        <v>1727</v>
      </c>
      <c r="GF53"/>
      <c r="GG53"/>
      <c r="GH53"/>
      <c r="GI53"/>
      <c r="GJ53"/>
      <c r="GK53" s="927" t="s">
        <v>1727</v>
      </c>
      <c r="GL53" s="927" t="s">
        <v>1727</v>
      </c>
      <c r="GM53" s="662"/>
      <c r="GR53" s="927" t="s">
        <v>1727</v>
      </c>
      <c r="GS53" s="927" t="s">
        <v>1727</v>
      </c>
      <c r="GY53" s="927" t="s">
        <v>1727</v>
      </c>
      <c r="GZ53" s="927" t="s">
        <v>1727</v>
      </c>
      <c r="HF53" s="927" t="s">
        <v>1727</v>
      </c>
      <c r="HG53" s="927" t="s">
        <v>1727</v>
      </c>
      <c r="HH53" s="927" t="s">
        <v>1727</v>
      </c>
      <c r="HI53" s="927" t="s">
        <v>1727</v>
      </c>
      <c r="HK53" s="927" t="s">
        <v>1727</v>
      </c>
      <c r="HM53" s="927" t="s">
        <v>1727</v>
      </c>
      <c r="HN53" s="927" t="s">
        <v>1727</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1727</v>
      </c>
      <c r="LC53" s="927" t="s">
        <v>1727</v>
      </c>
      <c r="LD53" s="927" t="s">
        <v>1727</v>
      </c>
      <c r="LE53" s="929" t="s">
        <v>1727</v>
      </c>
      <c r="LF53" s="928" t="s">
        <v>1727</v>
      </c>
      <c r="LG53" s="970" t="s">
        <v>1727</v>
      </c>
      <c r="LH53" s="927" t="s">
        <v>1727</v>
      </c>
      <c r="LI53" s="927" t="s">
        <v>1727</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1727</v>
      </c>
      <c r="NJ53" s="927" t="s">
        <v>1727</v>
      </c>
      <c r="NK53" s="663" t="s">
        <v>75</v>
      </c>
      <c r="NL53" s="663" t="s">
        <v>75</v>
      </c>
      <c r="NR53" s="663" t="s">
        <v>75</v>
      </c>
      <c r="NS53" s="663" t="s">
        <v>75</v>
      </c>
      <c r="NX53" s="927" t="s">
        <v>1727</v>
      </c>
      <c r="NY53" s="663" t="s">
        <v>75</v>
      </c>
      <c r="NZ53" s="663" t="s">
        <v>75</v>
      </c>
      <c r="OF53" s="663" t="s">
        <v>75</v>
      </c>
      <c r="OG53" s="663" t="s">
        <v>75</v>
      </c>
      <c r="OM53" s="663" t="s">
        <v>75</v>
      </c>
      <c r="ON53" s="663" t="s">
        <v>75</v>
      </c>
    </row>
    <row r="54" spans="1:407" ht="19">
      <c r="A54" s="511" t="s">
        <v>105</v>
      </c>
      <c r="B54" s="511" t="s">
        <v>155</v>
      </c>
      <c r="C54" s="680" t="s">
        <v>304</v>
      </c>
      <c r="D54" s="684">
        <v>43941</v>
      </c>
      <c r="E54" s="684">
        <v>43982</v>
      </c>
      <c r="F54" s="684"/>
      <c r="G54" s="684"/>
      <c r="H54" s="669"/>
      <c r="I54" s="669"/>
      <c r="J54" s="669"/>
      <c r="K54" s="929" t="s">
        <v>1727</v>
      </c>
      <c r="L54" s="927" t="s">
        <v>1727</v>
      </c>
      <c r="R54" s="927" t="s">
        <v>1727</v>
      </c>
      <c r="S54" s="927" t="s">
        <v>1727</v>
      </c>
      <c r="V54" s="927" t="s">
        <v>1727</v>
      </c>
      <c r="W54" s="927" t="s">
        <v>1727</v>
      </c>
      <c r="Y54" s="927" t="s">
        <v>1727</v>
      </c>
      <c r="Z54" s="927" t="s">
        <v>1727</v>
      </c>
      <c r="AE54" s="927" t="s">
        <v>1727</v>
      </c>
      <c r="AF54" s="927" t="s">
        <v>1727</v>
      </c>
      <c r="AG54" s="927" t="s">
        <v>1727</v>
      </c>
      <c r="AM54" s="927" t="s">
        <v>1727</v>
      </c>
      <c r="AN54" s="927" t="s">
        <v>1727</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1727</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1727</v>
      </c>
      <c r="FJ54" s="927" t="s">
        <v>1727</v>
      </c>
      <c r="FM54" s="709"/>
      <c r="FN54" s="710"/>
      <c r="FO54"/>
      <c r="FP54" s="927" t="s">
        <v>1727</v>
      </c>
      <c r="FQ54" s="927" t="s">
        <v>1727</v>
      </c>
      <c r="FR54" s="927" t="s">
        <v>1727</v>
      </c>
      <c r="FS54"/>
      <c r="FT54" s="927" t="s">
        <v>1727</v>
      </c>
      <c r="FU54" s="927" t="s">
        <v>1727</v>
      </c>
      <c r="FV54" s="927" t="s">
        <v>1727</v>
      </c>
      <c r="FW54" s="927" t="s">
        <v>1727</v>
      </c>
      <c r="FX54" s="927" t="s">
        <v>1727</v>
      </c>
      <c r="FY54"/>
      <c r="FZ54"/>
      <c r="GA54"/>
      <c r="GB54"/>
      <c r="GC54"/>
      <c r="GD54" s="927" t="s">
        <v>1727</v>
      </c>
      <c r="GE54" s="927" t="s">
        <v>1727</v>
      </c>
      <c r="GF54"/>
      <c r="GG54"/>
      <c r="GH54"/>
      <c r="GI54"/>
      <c r="GJ54"/>
      <c r="GK54" s="927" t="s">
        <v>1727</v>
      </c>
      <c r="GL54" s="927" t="s">
        <v>1727</v>
      </c>
      <c r="GM54" s="662"/>
      <c r="GR54" s="927" t="s">
        <v>1727</v>
      </c>
      <c r="GS54" s="927" t="s">
        <v>1727</v>
      </c>
      <c r="GY54" s="927" t="s">
        <v>1727</v>
      </c>
      <c r="GZ54" s="927" t="s">
        <v>1727</v>
      </c>
      <c r="HF54" s="927" t="s">
        <v>1727</v>
      </c>
      <c r="HG54" s="927" t="s">
        <v>1727</v>
      </c>
      <c r="HH54" s="927" t="s">
        <v>1727</v>
      </c>
      <c r="HI54" s="927" t="s">
        <v>1727</v>
      </c>
      <c r="HM54" s="927" t="s">
        <v>1727</v>
      </c>
      <c r="HN54" s="927" t="s">
        <v>1727</v>
      </c>
      <c r="HR54" s="955"/>
      <c r="HU54" s="663" t="s">
        <v>75</v>
      </c>
      <c r="IA54" s="927" t="s">
        <v>1727</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1727</v>
      </c>
      <c r="LA54" s="927" t="s">
        <v>1727</v>
      </c>
      <c r="LB54" s="927" t="s">
        <v>1727</v>
      </c>
      <c r="LC54" s="927" t="s">
        <v>1727</v>
      </c>
      <c r="LD54" s="927" t="s">
        <v>1727</v>
      </c>
      <c r="LE54" s="929" t="s">
        <v>1727</v>
      </c>
      <c r="LF54" s="928" t="s">
        <v>1727</v>
      </c>
      <c r="LG54" s="970" t="s">
        <v>1727</v>
      </c>
      <c r="LH54" s="927" t="s">
        <v>1727</v>
      </c>
      <c r="LO54" s="663" t="s">
        <v>75</v>
      </c>
      <c r="LP54" s="927" t="s">
        <v>1727</v>
      </c>
      <c r="LQ54" s="663" t="s">
        <v>75</v>
      </c>
      <c r="LR54" s="663" t="s">
        <v>75</v>
      </c>
      <c r="LS54" s="663" t="s">
        <v>75</v>
      </c>
      <c r="LT54" s="663" t="s">
        <v>75</v>
      </c>
      <c r="LU54" s="663" t="s">
        <v>75</v>
      </c>
      <c r="LV54" s="927" t="s">
        <v>1727</v>
      </c>
      <c r="MC54" s="927" t="s">
        <v>1727</v>
      </c>
      <c r="MJ54" s="927" t="s">
        <v>1727</v>
      </c>
      <c r="MK54" s="957"/>
      <c r="MQ54" s="927" t="s">
        <v>1727</v>
      </c>
      <c r="MU54" s="927" t="s">
        <v>1727</v>
      </c>
      <c r="MW54" s="927" t="s">
        <v>1727</v>
      </c>
      <c r="MX54" s="927" t="s">
        <v>1727</v>
      </c>
      <c r="ND54" s="927" t="s">
        <v>1727</v>
      </c>
      <c r="NE54" s="927" t="s">
        <v>1727</v>
      </c>
      <c r="NG54" s="927" t="s">
        <v>1727</v>
      </c>
      <c r="NH54" s="927" t="s">
        <v>1727</v>
      </c>
      <c r="NI54" s="927" t="s">
        <v>1727</v>
      </c>
      <c r="NJ54" s="927" t="s">
        <v>1727</v>
      </c>
      <c r="NK54" s="927" t="s">
        <v>1727</v>
      </c>
      <c r="NL54" s="927" t="s">
        <v>1727</v>
      </c>
      <c r="NR54" s="927" t="s">
        <v>1727</v>
      </c>
      <c r="NS54" s="927" t="s">
        <v>1727</v>
      </c>
      <c r="NW54" s="927" t="s">
        <v>1727</v>
      </c>
      <c r="NX54" s="927" t="s">
        <v>1727</v>
      </c>
      <c r="NY54" s="927" t="s">
        <v>1727</v>
      </c>
      <c r="NZ54" s="927" t="s">
        <v>1727</v>
      </c>
      <c r="OC54" s="927" t="s">
        <v>1727</v>
      </c>
      <c r="OF54" s="927" t="s">
        <v>1727</v>
      </c>
      <c r="OG54" s="927" t="s">
        <v>1727</v>
      </c>
      <c r="OM54" s="927" t="s">
        <v>1727</v>
      </c>
      <c r="ON54" s="927" t="s">
        <v>1727</v>
      </c>
    </row>
    <row r="55" spans="1:407" ht="19">
      <c r="A55" s="511" t="s">
        <v>106</v>
      </c>
      <c r="B55" s="511" t="s">
        <v>155</v>
      </c>
      <c r="C55" s="677" t="s">
        <v>305</v>
      </c>
      <c r="D55" s="686"/>
      <c r="E55" s="686"/>
      <c r="F55" s="686"/>
      <c r="G55" s="686"/>
      <c r="K55" s="662"/>
      <c r="L55" s="927" t="s">
        <v>1727</v>
      </c>
      <c r="S55" s="927" t="s">
        <v>1727</v>
      </c>
      <c r="W55" s="927" t="s">
        <v>1727</v>
      </c>
      <c r="Z55" s="927" t="s">
        <v>1727</v>
      </c>
      <c r="AE55" s="927" t="s">
        <v>1727</v>
      </c>
      <c r="AG55" s="927" t="s">
        <v>1727</v>
      </c>
      <c r="AN55" s="927" t="s">
        <v>1727</v>
      </c>
      <c r="AP55" s="662"/>
      <c r="AU55" s="927" t="s">
        <v>1727</v>
      </c>
      <c r="BB55" s="927" t="s">
        <v>1727</v>
      </c>
      <c r="BI55" s="927" t="s">
        <v>1727</v>
      </c>
      <c r="BO55" s="663" t="s">
        <v>75</v>
      </c>
      <c r="BP55" s="927" t="s">
        <v>1727</v>
      </c>
      <c r="BT55" s="662"/>
      <c r="BV55" s="663" t="s">
        <v>75</v>
      </c>
      <c r="BW55" s="927" t="s">
        <v>1727</v>
      </c>
      <c r="BX55" s="927" t="s">
        <v>1727</v>
      </c>
      <c r="BY55" s="927" t="s">
        <v>1727</v>
      </c>
      <c r="BZ55" s="927" t="s">
        <v>1727</v>
      </c>
      <c r="CC55" s="663" t="s">
        <v>75</v>
      </c>
      <c r="CD55" s="927" t="s">
        <v>1727</v>
      </c>
      <c r="CJ55" s="663" t="s">
        <v>75</v>
      </c>
      <c r="CK55" s="927" t="s">
        <v>1727</v>
      </c>
      <c r="CQ55" s="663" t="s">
        <v>75</v>
      </c>
      <c r="CR55" s="927" t="s">
        <v>1727</v>
      </c>
      <c r="CX55" s="663" t="s">
        <v>75</v>
      </c>
      <c r="CY55" s="929" t="s">
        <v>1727</v>
      </c>
      <c r="DE55" s="663" t="s">
        <v>75</v>
      </c>
      <c r="DF55" s="927" t="s">
        <v>1727</v>
      </c>
      <c r="DL55" s="663" t="s">
        <v>75</v>
      </c>
      <c r="DM55" s="927" t="s">
        <v>1727</v>
      </c>
      <c r="DS55" s="663" t="s">
        <v>75</v>
      </c>
      <c r="DT55" s="927" t="s">
        <v>1727</v>
      </c>
      <c r="DZ55" s="663" t="s">
        <v>75</v>
      </c>
      <c r="EA55" s="927" t="s">
        <v>1727</v>
      </c>
      <c r="EC55" s="662"/>
      <c r="EH55" s="927" t="s">
        <v>1727</v>
      </c>
      <c r="EO55" s="927" t="s">
        <v>1727</v>
      </c>
      <c r="EV55" s="927" t="s">
        <v>1727</v>
      </c>
      <c r="EZ55" s="927" t="s">
        <v>1727</v>
      </c>
      <c r="FA55" s="927" t="s">
        <v>1727</v>
      </c>
      <c r="FC55" s="927" t="s">
        <v>1727</v>
      </c>
      <c r="FH55" s="662"/>
      <c r="FJ55" s="927" t="s">
        <v>1727</v>
      </c>
      <c r="FQ55" s="927" t="s">
        <v>1727</v>
      </c>
      <c r="FR55" s="927" t="s">
        <v>1727</v>
      </c>
      <c r="FX55" s="927" t="s">
        <v>1727</v>
      </c>
      <c r="GE55" s="927" t="s">
        <v>1727</v>
      </c>
      <c r="GL55" s="927" t="s">
        <v>1727</v>
      </c>
      <c r="GM55" s="662"/>
      <c r="GR55" s="709"/>
      <c r="GS55" s="927" t="s">
        <v>1727</v>
      </c>
      <c r="GZ55" s="927" t="s">
        <v>1727</v>
      </c>
      <c r="HG55" s="927" t="s">
        <v>1727</v>
      </c>
      <c r="HH55" s="927" t="s">
        <v>1727</v>
      </c>
      <c r="HI55" s="927" t="s">
        <v>1727</v>
      </c>
      <c r="HN55" s="927" t="s">
        <v>1727</v>
      </c>
      <c r="HR55" s="955"/>
      <c r="HU55" s="927" t="s">
        <v>1727</v>
      </c>
      <c r="IB55" s="927" t="s">
        <v>1727</v>
      </c>
      <c r="II55" s="927" t="s">
        <v>1727</v>
      </c>
      <c r="IP55" s="927" t="s">
        <v>1727</v>
      </c>
      <c r="IW55" s="928" t="s">
        <v>1727</v>
      </c>
      <c r="IY55" s="927" t="s">
        <v>1727</v>
      </c>
      <c r="JC55" s="663" t="s">
        <v>75</v>
      </c>
      <c r="JD55" s="927" t="s">
        <v>1727</v>
      </c>
      <c r="JK55" s="927" t="s">
        <v>1727</v>
      </c>
      <c r="JR55" s="927" t="s">
        <v>1727</v>
      </c>
      <c r="JS55" s="927" t="s">
        <v>1727</v>
      </c>
      <c r="JY55" s="927" t="s">
        <v>1727</v>
      </c>
      <c r="JZ55" s="961"/>
      <c r="KF55" s="927" t="s">
        <v>1727</v>
      </c>
      <c r="KM55" s="927" t="s">
        <v>1727</v>
      </c>
      <c r="KT55" s="927" t="s">
        <v>1727</v>
      </c>
      <c r="LA55" s="927" t="s">
        <v>1727</v>
      </c>
      <c r="LB55" s="927" t="s">
        <v>1727</v>
      </c>
      <c r="LC55" s="927" t="s">
        <v>1727</v>
      </c>
      <c r="LD55" s="927" t="s">
        <v>1727</v>
      </c>
      <c r="LE55" s="929" t="s">
        <v>1727</v>
      </c>
      <c r="LF55" s="928" t="s">
        <v>1727</v>
      </c>
      <c r="LG55" s="970" t="s">
        <v>1727</v>
      </c>
      <c r="LH55" s="927" t="s">
        <v>1727</v>
      </c>
      <c r="LI55" s="927" t="s">
        <v>1727</v>
      </c>
      <c r="LO55" s="927" t="s">
        <v>1727</v>
      </c>
      <c r="LP55" s="927" t="s">
        <v>1727</v>
      </c>
      <c r="LV55" s="927" t="s">
        <v>1727</v>
      </c>
      <c r="MC55" s="927" t="s">
        <v>1727</v>
      </c>
      <c r="MJ55" s="927" t="s">
        <v>1727</v>
      </c>
      <c r="MK55" s="957"/>
      <c r="MQ55" s="927" t="s">
        <v>1727</v>
      </c>
      <c r="MU55" s="927" t="s">
        <v>1727</v>
      </c>
      <c r="MX55" s="927" t="s">
        <v>1727</v>
      </c>
      <c r="NE55" s="927" t="s">
        <v>1727</v>
      </c>
      <c r="NG55" s="927" t="s">
        <v>1727</v>
      </c>
      <c r="NL55" s="927" t="s">
        <v>1727</v>
      </c>
      <c r="OF55" s="927" t="s">
        <v>1727</v>
      </c>
    </row>
    <row r="56" spans="1:407" ht="19">
      <c r="A56" s="511" t="s">
        <v>108</v>
      </c>
      <c r="B56" s="511" t="s">
        <v>155</v>
      </c>
      <c r="C56" s="677" t="s">
        <v>307</v>
      </c>
      <c r="D56" s="686">
        <v>43930</v>
      </c>
      <c r="E56" s="686">
        <v>43958</v>
      </c>
      <c r="F56" s="686"/>
      <c r="G56" s="686"/>
      <c r="H56" s="665"/>
      <c r="I56" s="665"/>
      <c r="J56" s="665"/>
      <c r="K56" s="666"/>
      <c r="R56" s="927" t="s">
        <v>1727</v>
      </c>
      <c r="S56" s="927" t="s">
        <v>1727</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1727</v>
      </c>
      <c r="GC56" s="927" t="s">
        <v>1727</v>
      </c>
      <c r="GD56" s="663" t="s">
        <v>75</v>
      </c>
      <c r="GE56" s="663" t="s">
        <v>75</v>
      </c>
      <c r="GK56" s="663" t="s">
        <v>75</v>
      </c>
      <c r="GL56" s="663" t="s">
        <v>75</v>
      </c>
      <c r="GM56" s="662"/>
      <c r="GR56" s="927" t="s">
        <v>1727</v>
      </c>
      <c r="GS56" s="927" t="s">
        <v>1727</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1727</v>
      </c>
      <c r="LD56" s="927" t="s">
        <v>1727</v>
      </c>
      <c r="LE56" s="929" t="s">
        <v>1727</v>
      </c>
      <c r="LF56" s="928" t="s">
        <v>1727</v>
      </c>
      <c r="LG56" s="970" t="s">
        <v>1727</v>
      </c>
      <c r="LH56" s="927" t="s">
        <v>1727</v>
      </c>
      <c r="LN56" s="663" t="s">
        <v>75</v>
      </c>
      <c r="LO56" s="663" t="s">
        <v>75</v>
      </c>
      <c r="LP56" s="663" t="s">
        <v>75</v>
      </c>
      <c r="LU56" s="663" t="s">
        <v>75</v>
      </c>
      <c r="LV56" s="663" t="s">
        <v>75</v>
      </c>
      <c r="MK56" s="957"/>
      <c r="MP56" s="663" t="s">
        <v>75</v>
      </c>
      <c r="MQ56" s="663" t="s">
        <v>75</v>
      </c>
      <c r="MU56" s="663" t="s">
        <v>75</v>
      </c>
      <c r="MW56" s="663" t="s">
        <v>75</v>
      </c>
      <c r="MX56" s="663" t="s">
        <v>75</v>
      </c>
      <c r="NC56" s="927" t="s">
        <v>1727</v>
      </c>
      <c r="ND56" s="663" t="s">
        <v>75</v>
      </c>
      <c r="NE56" s="663" t="s">
        <v>75</v>
      </c>
      <c r="NG56" s="663" t="s">
        <v>75</v>
      </c>
      <c r="NI56" s="927" t="s">
        <v>1727</v>
      </c>
      <c r="NJ56" s="927" t="s">
        <v>1727</v>
      </c>
      <c r="NK56" s="663" t="s">
        <v>75</v>
      </c>
      <c r="NL56" s="663" t="s">
        <v>75</v>
      </c>
      <c r="NR56" s="927" t="s">
        <v>1727</v>
      </c>
      <c r="NS56" s="927" t="s">
        <v>1727</v>
      </c>
      <c r="NY56" s="927" t="s">
        <v>1727</v>
      </c>
      <c r="NZ56" s="927" t="s">
        <v>1727</v>
      </c>
      <c r="OF56" s="927" t="s">
        <v>1727</v>
      </c>
      <c r="OG56" s="927" t="s">
        <v>1727</v>
      </c>
      <c r="OM56" s="927" t="s">
        <v>1727</v>
      </c>
      <c r="ON56" s="927" t="s">
        <v>1727</v>
      </c>
    </row>
    <row r="57" spans="1:407" ht="19">
      <c r="A57" s="511" t="s">
        <v>109</v>
      </c>
      <c r="B57" s="511" t="s">
        <v>155</v>
      </c>
      <c r="C57" s="677" t="s">
        <v>308</v>
      </c>
      <c r="D57" s="686">
        <v>43942</v>
      </c>
      <c r="E57" s="686">
        <v>43983</v>
      </c>
      <c r="F57" s="686">
        <v>44046</v>
      </c>
      <c r="G57" s="686">
        <v>44059</v>
      </c>
      <c r="H57" s="665"/>
      <c r="I57" s="665"/>
      <c r="J57" s="665"/>
      <c r="K57" s="929" t="s">
        <v>1727</v>
      </c>
      <c r="L57" s="927" t="s">
        <v>1727</v>
      </c>
      <c r="R57" s="927" t="s">
        <v>1727</v>
      </c>
      <c r="S57" s="927" t="s">
        <v>1727</v>
      </c>
      <c r="Y57" s="927" t="s">
        <v>1727</v>
      </c>
      <c r="Z57" s="927" t="s">
        <v>1727</v>
      </c>
      <c r="AE57" s="927" t="s">
        <v>1727</v>
      </c>
      <c r="AF57" s="927" t="s">
        <v>1727</v>
      </c>
      <c r="AG57" s="927" t="s">
        <v>1727</v>
      </c>
      <c r="AM57" s="927" t="s">
        <v>1727</v>
      </c>
      <c r="AN57" s="927" t="s">
        <v>1727</v>
      </c>
      <c r="AP57" s="662"/>
      <c r="AT57" s="927" t="s">
        <v>1727</v>
      </c>
      <c r="AU57" s="927" t="s">
        <v>1727</v>
      </c>
      <c r="BA57" s="927" t="s">
        <v>1727</v>
      </c>
      <c r="BB57" s="927" t="s">
        <v>1727</v>
      </c>
      <c r="BH57" s="927" t="s">
        <v>1727</v>
      </c>
      <c r="BI57" s="927" t="s">
        <v>1727</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1727</v>
      </c>
      <c r="DM57" s="927" t="s">
        <v>1727</v>
      </c>
      <c r="DT57" s="927" t="s">
        <v>1727</v>
      </c>
      <c r="EA57" s="927" t="s">
        <v>1727</v>
      </c>
      <c r="EC57" s="662"/>
      <c r="ED57" s="927" t="s">
        <v>1727</v>
      </c>
      <c r="EH57" s="927" t="s">
        <v>1727</v>
      </c>
      <c r="EO57" s="927" t="s">
        <v>1727</v>
      </c>
      <c r="EV57" s="927" t="s">
        <v>1727</v>
      </c>
      <c r="EZ57" s="927" t="s">
        <v>1727</v>
      </c>
      <c r="FA57" s="927" t="s">
        <v>1727</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1727</v>
      </c>
      <c r="GE57" s="927" t="s">
        <v>1727</v>
      </c>
      <c r="GK57" s="927" t="s">
        <v>1727</v>
      </c>
      <c r="GL57" s="927" t="s">
        <v>1727</v>
      </c>
      <c r="GM57" s="662"/>
      <c r="GO57" s="927" t="s">
        <v>1727</v>
      </c>
      <c r="GR57" s="927" t="s">
        <v>1727</v>
      </c>
      <c r="GS57" s="927" t="s">
        <v>1727</v>
      </c>
      <c r="GY57" s="927" t="s">
        <v>1727</v>
      </c>
      <c r="GZ57" s="927" t="s">
        <v>1727</v>
      </c>
      <c r="HD57" s="927" t="s">
        <v>1727</v>
      </c>
      <c r="HE57" s="927" t="s">
        <v>1727</v>
      </c>
      <c r="HF57" s="927" t="s">
        <v>1727</v>
      </c>
      <c r="HG57" s="927" t="s">
        <v>1727</v>
      </c>
      <c r="HH57" s="927" t="s">
        <v>1727</v>
      </c>
      <c r="HI57" s="927" t="s">
        <v>1727</v>
      </c>
      <c r="HM57" s="927" t="s">
        <v>1727</v>
      </c>
      <c r="HN57" s="927" t="s">
        <v>1727</v>
      </c>
      <c r="HR57" s="955"/>
      <c r="HU57" s="927" t="s">
        <v>1727</v>
      </c>
      <c r="IB57" s="927" t="s">
        <v>1727</v>
      </c>
      <c r="II57" s="927" t="s">
        <v>1727</v>
      </c>
      <c r="IP57" s="927" t="s">
        <v>1727</v>
      </c>
      <c r="IW57" s="928" t="s">
        <v>1727</v>
      </c>
      <c r="IY57" s="927" t="s">
        <v>1727</v>
      </c>
      <c r="IZ57" s="927" t="s">
        <v>1727</v>
      </c>
      <c r="JD57" s="927" t="s">
        <v>1727</v>
      </c>
      <c r="JK57" s="927" t="s">
        <v>1727</v>
      </c>
      <c r="JR57" s="927" t="s">
        <v>1727</v>
      </c>
      <c r="JS57" s="927" t="s">
        <v>1727</v>
      </c>
      <c r="JX57" s="927" t="s">
        <v>1727</v>
      </c>
      <c r="JY57" s="927" t="s">
        <v>1727</v>
      </c>
      <c r="JZ57" s="961"/>
      <c r="KE57" s="927" t="s">
        <v>1727</v>
      </c>
      <c r="KF57" s="927" t="s">
        <v>1727</v>
      </c>
      <c r="KM57" s="927" t="s">
        <v>1727</v>
      </c>
      <c r="KT57" s="927" t="s">
        <v>1727</v>
      </c>
      <c r="KZ57" s="927" t="s">
        <v>1727</v>
      </c>
      <c r="LA57" s="927" t="s">
        <v>1727</v>
      </c>
      <c r="LB57" s="927" t="s">
        <v>1727</v>
      </c>
      <c r="LC57" s="927" t="s">
        <v>1727</v>
      </c>
      <c r="LD57" s="927" t="s">
        <v>1727</v>
      </c>
      <c r="LE57" s="929" t="s">
        <v>1727</v>
      </c>
      <c r="LF57" s="928" t="s">
        <v>1727</v>
      </c>
      <c r="LG57" s="970" t="s">
        <v>1727</v>
      </c>
      <c r="LH57" s="927" t="s">
        <v>1727</v>
      </c>
      <c r="LI57" s="927" t="s">
        <v>1727</v>
      </c>
      <c r="LO57" s="927" t="s">
        <v>1727</v>
      </c>
      <c r="LP57" s="927" t="s">
        <v>1727</v>
      </c>
      <c r="LV57" s="927" t="s">
        <v>1727</v>
      </c>
      <c r="MC57" s="927" t="s">
        <v>1727</v>
      </c>
      <c r="MK57" s="957"/>
      <c r="MU57" s="927" t="s">
        <v>1727</v>
      </c>
      <c r="MW57" s="927" t="s">
        <v>1727</v>
      </c>
      <c r="MX57" s="927" t="s">
        <v>1727</v>
      </c>
      <c r="ND57" s="927" t="s">
        <v>1727</v>
      </c>
      <c r="NE57" s="927" t="s">
        <v>1727</v>
      </c>
      <c r="NG57" s="927" t="s">
        <v>1727</v>
      </c>
      <c r="NI57" s="927" t="s">
        <v>1727</v>
      </c>
      <c r="NJ57" s="927" t="s">
        <v>1727</v>
      </c>
      <c r="NK57" s="927" t="s">
        <v>1727</v>
      </c>
      <c r="NL57" s="927" t="s">
        <v>1727</v>
      </c>
      <c r="NO57" s="927" t="s">
        <v>1727</v>
      </c>
      <c r="NR57" s="927" t="s">
        <v>1727</v>
      </c>
      <c r="NS57" s="927" t="s">
        <v>1727</v>
      </c>
      <c r="NX57" s="927" t="s">
        <v>1727</v>
      </c>
      <c r="NY57" s="927" t="s">
        <v>1727</v>
      </c>
      <c r="NZ57" s="927" t="s">
        <v>1727</v>
      </c>
      <c r="OF57" s="927" t="s">
        <v>1727</v>
      </c>
      <c r="OG57" s="927" t="s">
        <v>1727</v>
      </c>
      <c r="OH57" s="927" t="s">
        <v>1727</v>
      </c>
      <c r="OM57" s="927" t="s">
        <v>1727</v>
      </c>
      <c r="ON57" s="927" t="s">
        <v>1727</v>
      </c>
    </row>
    <row r="58" spans="1:407" ht="19">
      <c r="A58" s="511" t="s">
        <v>110</v>
      </c>
      <c r="B58" s="511" t="s">
        <v>155</v>
      </c>
      <c r="C58" s="677" t="s">
        <v>309</v>
      </c>
      <c r="D58" s="686">
        <v>43934</v>
      </c>
      <c r="E58" s="684">
        <v>43982</v>
      </c>
      <c r="F58" s="684"/>
      <c r="G58" s="684"/>
      <c r="H58" s="665"/>
      <c r="I58" s="665"/>
      <c r="J58" s="665"/>
      <c r="K58" s="929" t="s">
        <v>1727</v>
      </c>
      <c r="L58" s="927" t="s">
        <v>1727</v>
      </c>
      <c r="R58" s="927" t="s">
        <v>1727</v>
      </c>
      <c r="S58" s="927" t="s">
        <v>1727</v>
      </c>
      <c r="Y58" s="927" t="s">
        <v>1727</v>
      </c>
      <c r="Z58" s="927" t="s">
        <v>1727</v>
      </c>
      <c r="AE58" s="927" t="s">
        <v>1727</v>
      </c>
      <c r="AF58" s="927" t="s">
        <v>1727</v>
      </c>
      <c r="AG58" s="927" t="s">
        <v>1727</v>
      </c>
      <c r="AM58" s="927" t="s">
        <v>1727</v>
      </c>
      <c r="AN58" s="927" t="s">
        <v>1727</v>
      </c>
      <c r="AP58" s="662"/>
      <c r="AT58" s="927" t="s">
        <v>1727</v>
      </c>
      <c r="AU58" s="927" t="s">
        <v>1727</v>
      </c>
      <c r="AZ58" s="663" t="s">
        <v>75</v>
      </c>
      <c r="BA58" s="927" t="s">
        <v>1727</v>
      </c>
      <c r="BB58" s="927" t="s">
        <v>1727</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1727</v>
      </c>
      <c r="DL58" s="663" t="s">
        <v>75</v>
      </c>
      <c r="DM58" s="927" t="s">
        <v>1727</v>
      </c>
      <c r="DS58" s="663" t="s">
        <v>75</v>
      </c>
      <c r="DT58" s="927" t="s">
        <v>1727</v>
      </c>
      <c r="DZ58" s="663" t="s">
        <v>75</v>
      </c>
      <c r="EA58" s="927" t="s">
        <v>1727</v>
      </c>
      <c r="EC58" s="662"/>
      <c r="EG58" s="663" t="s">
        <v>75</v>
      </c>
      <c r="EH58" s="927" t="s">
        <v>1727</v>
      </c>
      <c r="EN58" s="663" t="s">
        <v>75</v>
      </c>
      <c r="EO58" s="927" t="s">
        <v>1727</v>
      </c>
      <c r="EU58" s="663" t="s">
        <v>75</v>
      </c>
      <c r="EV58" s="927" t="s">
        <v>1727</v>
      </c>
      <c r="EZ58" s="927" t="s">
        <v>1727</v>
      </c>
      <c r="FA58" s="927" t="s">
        <v>1727</v>
      </c>
      <c r="FB58" s="663" t="s">
        <v>75</v>
      </c>
      <c r="FC58" s="927" t="s">
        <v>1727</v>
      </c>
      <c r="FH58" s="662"/>
      <c r="FI58" s="927" t="s">
        <v>1727</v>
      </c>
      <c r="FJ58" s="927" t="s">
        <v>1727</v>
      </c>
      <c r="FM58" s="709"/>
      <c r="FN58" s="710"/>
      <c r="FO58"/>
      <c r="FP58" s="927" t="s">
        <v>1727</v>
      </c>
      <c r="FQ58" s="927" t="s">
        <v>1727</v>
      </c>
      <c r="FR58" s="927" t="s">
        <v>1727</v>
      </c>
      <c r="FS58"/>
      <c r="FT58" s="927" t="s">
        <v>1727</v>
      </c>
      <c r="FU58" s="927" t="s">
        <v>1727</v>
      </c>
      <c r="FV58" s="927" t="s">
        <v>1727</v>
      </c>
      <c r="FW58" s="927" t="s">
        <v>1727</v>
      </c>
      <c r="FX58" s="927" t="s">
        <v>1727</v>
      </c>
      <c r="FY58"/>
      <c r="FZ58"/>
      <c r="GA58"/>
      <c r="GB58"/>
      <c r="GC58"/>
      <c r="GD58" s="927" t="s">
        <v>1727</v>
      </c>
      <c r="GE58" s="927" t="s">
        <v>1727</v>
      </c>
      <c r="GF58"/>
      <c r="GG58"/>
      <c r="GH58"/>
      <c r="GI58"/>
      <c r="GJ58"/>
      <c r="GK58" s="927" t="s">
        <v>1727</v>
      </c>
      <c r="GL58" s="927" t="s">
        <v>1727</v>
      </c>
      <c r="GM58" s="929" t="s">
        <v>1727</v>
      </c>
      <c r="GR58" s="927" t="s">
        <v>1727</v>
      </c>
      <c r="GS58" s="927" t="s">
        <v>1727</v>
      </c>
      <c r="GY58" s="927" t="s">
        <v>1727</v>
      </c>
      <c r="GZ58" s="927" t="s">
        <v>1727</v>
      </c>
      <c r="HF58" s="927" t="s">
        <v>1727</v>
      </c>
      <c r="HG58" s="927" t="s">
        <v>1727</v>
      </c>
      <c r="HH58" s="927" t="s">
        <v>1727</v>
      </c>
      <c r="HI58" s="927" t="s">
        <v>1727</v>
      </c>
      <c r="HM58" s="927" t="s">
        <v>1727</v>
      </c>
      <c r="HN58" s="927" t="s">
        <v>1727</v>
      </c>
      <c r="HR58" s="955"/>
      <c r="HT58" s="663" t="s">
        <v>75</v>
      </c>
      <c r="HU58" s="927" t="s">
        <v>1727</v>
      </c>
      <c r="HV58" s="661"/>
      <c r="HW58" s="661"/>
      <c r="HX58" s="661"/>
      <c r="HY58" s="661"/>
      <c r="HZ58" s="661"/>
      <c r="IA58" s="663" t="s">
        <v>75</v>
      </c>
      <c r="IB58" s="927" t="s">
        <v>1727</v>
      </c>
      <c r="IC58" s="661"/>
      <c r="ID58" s="661"/>
      <c r="IE58" s="661"/>
      <c r="IF58" s="661"/>
      <c r="IG58" s="661"/>
      <c r="IH58" s="663" t="s">
        <v>75</v>
      </c>
      <c r="II58" s="927" t="s">
        <v>1727</v>
      </c>
      <c r="IO58" s="663" t="s">
        <v>75</v>
      </c>
      <c r="IP58" s="927" t="s">
        <v>1727</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1727</v>
      </c>
      <c r="LC58" s="927" t="s">
        <v>1727</v>
      </c>
      <c r="LD58" s="927" t="s">
        <v>1727</v>
      </c>
      <c r="LE58" s="929" t="s">
        <v>1727</v>
      </c>
      <c r="LF58" s="928" t="s">
        <v>1727</v>
      </c>
      <c r="LG58" s="970" t="s">
        <v>1727</v>
      </c>
      <c r="LH58" s="927" t="s">
        <v>1727</v>
      </c>
      <c r="LI58" s="927" t="s">
        <v>1727</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c r="NR58" s="663" t="s">
        <v>75</v>
      </c>
      <c r="NS58" s="663" t="s">
        <v>75</v>
      </c>
      <c r="NY58" s="663" t="s">
        <v>75</v>
      </c>
      <c r="NZ58" s="663" t="s">
        <v>75</v>
      </c>
      <c r="OF58" s="663" t="s">
        <v>75</v>
      </c>
      <c r="OG58" s="663" t="s">
        <v>75</v>
      </c>
      <c r="OM58" s="663" t="s">
        <v>75</v>
      </c>
      <c r="ON58" s="663" t="s">
        <v>75</v>
      </c>
    </row>
    <row r="59" spans="1:407" ht="19">
      <c r="A59" s="536" t="s">
        <v>111</v>
      </c>
      <c r="B59" s="511" t="s">
        <v>220</v>
      </c>
      <c r="C59" s="680" t="s">
        <v>311</v>
      </c>
      <c r="D59" s="688">
        <v>43930</v>
      </c>
      <c r="E59" s="684">
        <v>43978</v>
      </c>
      <c r="F59" s="684"/>
      <c r="G59" s="684"/>
      <c r="H59" s="659"/>
      <c r="I59" s="659"/>
      <c r="J59" s="927" t="s">
        <v>1727</v>
      </c>
      <c r="K59" s="660"/>
      <c r="AP59" s="929" t="s">
        <v>1727</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1727</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1727</v>
      </c>
      <c r="FU59" s="927" t="s">
        <v>1727</v>
      </c>
      <c r="FV59" s="927" t="s">
        <v>1727</v>
      </c>
      <c r="FW59" s="927" t="s">
        <v>1727</v>
      </c>
      <c r="FX59" s="927" t="s">
        <v>1727</v>
      </c>
      <c r="FY59"/>
      <c r="FZ59"/>
      <c r="GA59"/>
      <c r="GB59"/>
      <c r="GC59"/>
      <c r="GD59" s="927" t="s">
        <v>1727</v>
      </c>
      <c r="GE59" s="927" t="s">
        <v>1727</v>
      </c>
      <c r="GF59"/>
      <c r="GG59"/>
      <c r="GH59"/>
      <c r="GI59"/>
      <c r="GJ59"/>
      <c r="GK59" s="927" t="s">
        <v>1727</v>
      </c>
      <c r="GL59" s="927" t="s">
        <v>1727</v>
      </c>
      <c r="GM59" s="929" t="s">
        <v>1727</v>
      </c>
      <c r="GR59" s="927" t="s">
        <v>1727</v>
      </c>
      <c r="GS59" s="927" t="s">
        <v>1727</v>
      </c>
      <c r="GY59" s="927" t="s">
        <v>1727</v>
      </c>
      <c r="GZ59" s="927" t="s">
        <v>1727</v>
      </c>
      <c r="HF59" s="927" t="s">
        <v>1727</v>
      </c>
      <c r="HG59" s="927" t="s">
        <v>1727</v>
      </c>
      <c r="HH59" s="927" t="s">
        <v>1727</v>
      </c>
      <c r="HI59" s="927" t="s">
        <v>1727</v>
      </c>
      <c r="HM59" s="927" t="s">
        <v>1727</v>
      </c>
      <c r="HN59" s="927" t="s">
        <v>1727</v>
      </c>
      <c r="HQ59" s="927" t="s">
        <v>1727</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1727</v>
      </c>
      <c r="LA59" s="927" t="s">
        <v>1727</v>
      </c>
      <c r="LB59" s="927" t="s">
        <v>1727</v>
      </c>
      <c r="LC59" s="927" t="s">
        <v>1727</v>
      </c>
      <c r="LD59" s="927" t="s">
        <v>1727</v>
      </c>
      <c r="LE59" s="929" t="s">
        <v>1727</v>
      </c>
      <c r="LF59" s="928" t="s">
        <v>1727</v>
      </c>
      <c r="LG59" s="970" t="s">
        <v>1727</v>
      </c>
      <c r="LH59" s="927" t="s">
        <v>1727</v>
      </c>
      <c r="LI59" s="927" t="s">
        <v>1727</v>
      </c>
      <c r="LN59" s="663" t="s">
        <v>75</v>
      </c>
      <c r="LO59" s="663" t="s">
        <v>75</v>
      </c>
      <c r="LP59" s="663" t="s">
        <v>75</v>
      </c>
      <c r="LU59" s="663" t="s">
        <v>75</v>
      </c>
      <c r="LV59" s="663" t="s">
        <v>75</v>
      </c>
      <c r="MK59" s="957"/>
      <c r="MP59" s="927" t="s">
        <v>1727</v>
      </c>
      <c r="MQ59" s="927" t="s">
        <v>1727</v>
      </c>
      <c r="MU59" s="927" t="s">
        <v>1727</v>
      </c>
      <c r="MW59" s="927" t="s">
        <v>1727</v>
      </c>
      <c r="MX59" s="927" t="s">
        <v>1727</v>
      </c>
      <c r="ND59" s="927" t="s">
        <v>1727</v>
      </c>
      <c r="NE59" s="927" t="s">
        <v>1727</v>
      </c>
      <c r="NG59" s="927" t="s">
        <v>1727</v>
      </c>
      <c r="NI59" s="927" t="s">
        <v>1727</v>
      </c>
      <c r="NJ59" s="927" t="s">
        <v>1727</v>
      </c>
      <c r="NK59" s="927" t="s">
        <v>1727</v>
      </c>
      <c r="NL59" s="927" t="s">
        <v>1727</v>
      </c>
      <c r="NR59" s="927" t="s">
        <v>1727</v>
      </c>
      <c r="NS59" s="927" t="s">
        <v>1727</v>
      </c>
      <c r="NY59" s="927" t="s">
        <v>1727</v>
      </c>
      <c r="NZ59" s="927" t="s">
        <v>1727</v>
      </c>
      <c r="OF59" s="927" t="s">
        <v>1727</v>
      </c>
      <c r="OG59" s="927" t="s">
        <v>1727</v>
      </c>
      <c r="OM59" s="927" t="s">
        <v>1727</v>
      </c>
      <c r="ON59" s="927" t="s">
        <v>1727</v>
      </c>
      <c r="OQ59" s="927" t="s">
        <v>1727</v>
      </c>
    </row>
    <row r="60" spans="1:407" ht="19">
      <c r="A60" s="511" t="s">
        <v>112</v>
      </c>
      <c r="B60" s="511" t="s">
        <v>1289</v>
      </c>
      <c r="C60" s="680" t="s">
        <v>217</v>
      </c>
      <c r="D60" s="684">
        <v>43941</v>
      </c>
      <c r="E60" s="684">
        <v>44012</v>
      </c>
      <c r="F60" s="684"/>
      <c r="G60" s="684"/>
      <c r="H60" s="927" t="s">
        <v>1727</v>
      </c>
      <c r="I60" s="669"/>
      <c r="J60" s="927" t="s">
        <v>1727</v>
      </c>
      <c r="K60" s="929" t="s">
        <v>1727</v>
      </c>
      <c r="L60" s="927" t="s">
        <v>1727</v>
      </c>
      <c r="R60" s="927" t="s">
        <v>1727</v>
      </c>
      <c r="S60" s="927" t="s">
        <v>1727</v>
      </c>
      <c r="W60" s="927" t="s">
        <v>1727</v>
      </c>
      <c r="Y60" s="927" t="s">
        <v>1727</v>
      </c>
      <c r="Z60" s="927" t="s">
        <v>1727</v>
      </c>
      <c r="AE60" s="927" t="s">
        <v>1727</v>
      </c>
      <c r="AF60" s="927" t="s">
        <v>1727</v>
      </c>
      <c r="AG60" s="927" t="s">
        <v>1727</v>
      </c>
      <c r="AM60" s="927" t="s">
        <v>1727</v>
      </c>
      <c r="AN60" s="927" t="s">
        <v>1727</v>
      </c>
      <c r="AP60" s="929" t="s">
        <v>1727</v>
      </c>
      <c r="AT60" s="927" t="s">
        <v>1727</v>
      </c>
      <c r="AU60" s="927" t="s">
        <v>1727</v>
      </c>
      <c r="BA60" s="663" t="s">
        <v>75</v>
      </c>
      <c r="BB60" s="927" t="s">
        <v>1727</v>
      </c>
      <c r="BH60" s="663" t="s">
        <v>75</v>
      </c>
      <c r="BI60" s="927" t="s">
        <v>1727</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1727</v>
      </c>
      <c r="EN60" s="663" t="s">
        <v>75</v>
      </c>
      <c r="EO60" s="927" t="s">
        <v>1727</v>
      </c>
      <c r="EU60" s="663" t="s">
        <v>75</v>
      </c>
      <c r="EV60" s="927" t="s">
        <v>1727</v>
      </c>
      <c r="EZ60" s="927" t="s">
        <v>1727</v>
      </c>
      <c r="FA60" s="927" t="s">
        <v>1727</v>
      </c>
      <c r="FB60" s="663" t="s">
        <v>75</v>
      </c>
      <c r="FC60" s="927" t="s">
        <v>1727</v>
      </c>
      <c r="FH60" s="662"/>
      <c r="FI60" s="927" t="s">
        <v>1727</v>
      </c>
      <c r="FJ60" s="927" t="s">
        <v>1727</v>
      </c>
      <c r="FP60" s="927" t="s">
        <v>1727</v>
      </c>
      <c r="FQ60" s="927" t="s">
        <v>1727</v>
      </c>
      <c r="FR60" s="927" t="s">
        <v>1727</v>
      </c>
      <c r="FU60" s="927" t="s">
        <v>1727</v>
      </c>
      <c r="FV60" s="927" t="s">
        <v>1727</v>
      </c>
      <c r="FW60" s="927" t="s">
        <v>1727</v>
      </c>
      <c r="FX60" s="927" t="s">
        <v>1727</v>
      </c>
      <c r="GD60" s="927" t="s">
        <v>1727</v>
      </c>
      <c r="GE60" s="927" t="s">
        <v>1727</v>
      </c>
      <c r="GK60" s="927" t="s">
        <v>1727</v>
      </c>
      <c r="GL60" s="927" t="s">
        <v>1727</v>
      </c>
      <c r="GM60" s="662"/>
      <c r="GR60" s="927" t="s">
        <v>1727</v>
      </c>
      <c r="GS60" s="927" t="s">
        <v>1727</v>
      </c>
      <c r="GY60" s="927" t="s">
        <v>1727</v>
      </c>
      <c r="GZ60" s="927" t="s">
        <v>1727</v>
      </c>
      <c r="HF60" s="927" t="s">
        <v>1727</v>
      </c>
      <c r="HG60" s="927" t="s">
        <v>1727</v>
      </c>
      <c r="HH60" s="927" t="s">
        <v>1727</v>
      </c>
      <c r="HI60" s="927" t="s">
        <v>1727</v>
      </c>
      <c r="HM60" s="927" t="s">
        <v>1727</v>
      </c>
      <c r="HN60" s="927" t="s">
        <v>1727</v>
      </c>
      <c r="HQ60" s="927" t="s">
        <v>1727</v>
      </c>
      <c r="HR60" s="955"/>
      <c r="HT60" s="663" t="s">
        <v>75</v>
      </c>
      <c r="HU60" s="927" t="s">
        <v>1727</v>
      </c>
      <c r="IA60" s="663" t="s">
        <v>75</v>
      </c>
      <c r="IB60" s="927" t="s">
        <v>1727</v>
      </c>
      <c r="IH60" s="663" t="s">
        <v>75</v>
      </c>
      <c r="II60" s="927" t="s">
        <v>1727</v>
      </c>
      <c r="IO60" s="663" t="s">
        <v>75</v>
      </c>
      <c r="IP60" s="927" t="s">
        <v>1727</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1727</v>
      </c>
      <c r="KZ60" s="927" t="s">
        <v>1727</v>
      </c>
      <c r="LA60" s="927" t="s">
        <v>1727</v>
      </c>
      <c r="LB60" s="927" t="s">
        <v>1727</v>
      </c>
      <c r="LC60" s="927" t="s">
        <v>1727</v>
      </c>
      <c r="LD60" s="927" t="s">
        <v>1727</v>
      </c>
      <c r="LE60" s="929" t="s">
        <v>1727</v>
      </c>
      <c r="LF60" s="928" t="s">
        <v>1727</v>
      </c>
      <c r="LG60" s="970" t="s">
        <v>1727</v>
      </c>
      <c r="LH60" s="927" t="s">
        <v>1727</v>
      </c>
      <c r="LI60" s="927" t="s">
        <v>1727</v>
      </c>
      <c r="LN60" s="663" t="s">
        <v>75</v>
      </c>
      <c r="LO60" s="663" t="s">
        <v>75</v>
      </c>
      <c r="LP60" s="663" t="s">
        <v>75</v>
      </c>
      <c r="LT60" s="927" t="s">
        <v>1727</v>
      </c>
      <c r="LU60" s="927" t="s">
        <v>1727</v>
      </c>
      <c r="LV60" s="927" t="s">
        <v>1727</v>
      </c>
      <c r="MB60" s="663" t="s">
        <v>75</v>
      </c>
      <c r="MC60" s="663" t="s">
        <v>75</v>
      </c>
      <c r="MI60" s="663" t="s">
        <v>75</v>
      </c>
      <c r="MJ60" s="663" t="s">
        <v>75</v>
      </c>
      <c r="MK60" s="957"/>
      <c r="MP60" s="663" t="s">
        <v>75</v>
      </c>
      <c r="MQ60" s="663" t="s">
        <v>75</v>
      </c>
      <c r="MU60" s="663" t="s">
        <v>75</v>
      </c>
      <c r="MW60" s="663" t="s">
        <v>75</v>
      </c>
      <c r="MX60" s="663" t="s">
        <v>75</v>
      </c>
      <c r="NC60" s="927" t="s">
        <v>1727</v>
      </c>
      <c r="ND60" s="927" t="s">
        <v>1727</v>
      </c>
      <c r="NE60" s="927" t="s">
        <v>1727</v>
      </c>
      <c r="NF60" s="927" t="s">
        <v>1727</v>
      </c>
      <c r="NG60" s="927" t="s">
        <v>1727</v>
      </c>
      <c r="NH60" s="927" t="s">
        <v>1727</v>
      </c>
      <c r="NI60" s="927" t="s">
        <v>1727</v>
      </c>
      <c r="NJ60" s="927" t="s">
        <v>1727</v>
      </c>
      <c r="NK60" s="927" t="s">
        <v>1727</v>
      </c>
      <c r="NL60" s="927" t="s">
        <v>1727</v>
      </c>
      <c r="NR60" s="927" t="s">
        <v>1727</v>
      </c>
      <c r="NS60" s="927" t="s">
        <v>1727</v>
      </c>
      <c r="NX60" s="927" t="s">
        <v>1727</v>
      </c>
      <c r="NY60" s="927" t="s">
        <v>1727</v>
      </c>
      <c r="NZ60" s="927" t="s">
        <v>1727</v>
      </c>
      <c r="OF60" s="927" t="s">
        <v>1727</v>
      </c>
      <c r="OG60" s="927" t="s">
        <v>1727</v>
      </c>
      <c r="OM60" s="927" t="s">
        <v>1727</v>
      </c>
      <c r="ON60" s="927" t="s">
        <v>1727</v>
      </c>
      <c r="OQ60" s="927" t="s">
        <v>1727</v>
      </c>
    </row>
    <row r="61" spans="1:407" ht="19">
      <c r="A61" s="511" t="s">
        <v>113</v>
      </c>
      <c r="B61" s="511" t="s">
        <v>155</v>
      </c>
      <c r="C61" s="677" t="s">
        <v>313</v>
      </c>
      <c r="D61" s="688">
        <v>43930</v>
      </c>
      <c r="E61" s="686">
        <v>43991</v>
      </c>
      <c r="F61" s="686"/>
      <c r="G61" s="686"/>
      <c r="H61" s="665"/>
      <c r="I61" s="665"/>
      <c r="J61" s="665"/>
      <c r="K61" s="929" t="s">
        <v>1727</v>
      </c>
      <c r="S61" s="927" t="s">
        <v>1727</v>
      </c>
      <c r="W61" s="927" t="s">
        <v>1727</v>
      </c>
      <c r="AE61" s="927" t="s">
        <v>1727</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1727</v>
      </c>
      <c r="FQ61" s="927" t="s">
        <v>1727</v>
      </c>
      <c r="FR61" s="927" t="s">
        <v>1727</v>
      </c>
      <c r="FS61" s="927" t="s">
        <v>1727</v>
      </c>
      <c r="FT61" s="927" t="s">
        <v>1727</v>
      </c>
      <c r="FU61" s="927" t="s">
        <v>1727</v>
      </c>
      <c r="FV61" s="927" t="s">
        <v>1727</v>
      </c>
      <c r="FW61" s="927" t="s">
        <v>1727</v>
      </c>
      <c r="FX61" s="927" t="s">
        <v>1727</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1727</v>
      </c>
      <c r="JS61" s="927" t="s">
        <v>1727</v>
      </c>
      <c r="JZ61" s="961"/>
      <c r="KZ61" s="927" t="s">
        <v>1727</v>
      </c>
      <c r="LA61" s="927" t="s">
        <v>1727</v>
      </c>
      <c r="LB61" s="927" t="s">
        <v>1727</v>
      </c>
      <c r="LC61" s="927" t="s">
        <v>1727</v>
      </c>
      <c r="LD61" s="927" t="s">
        <v>1727</v>
      </c>
      <c r="LE61" s="929" t="s">
        <v>1727</v>
      </c>
      <c r="LF61" s="928" t="s">
        <v>1727</v>
      </c>
      <c r="LG61" s="970" t="s">
        <v>1727</v>
      </c>
      <c r="LH61" s="927" t="s">
        <v>1727</v>
      </c>
      <c r="LI61" s="927" t="s">
        <v>1727</v>
      </c>
      <c r="LL61" s="927" t="s">
        <v>1727</v>
      </c>
      <c r="LU61" s="927" t="s">
        <v>1727</v>
      </c>
      <c r="LV61" s="927" t="s">
        <v>1727</v>
      </c>
      <c r="ME61" s="927" t="s">
        <v>1727</v>
      </c>
      <c r="MK61" s="957"/>
      <c r="NI61" s="927" t="s">
        <v>1727</v>
      </c>
      <c r="NR61" s="927" t="s">
        <v>1727</v>
      </c>
      <c r="NX61" s="927" t="s">
        <v>1727</v>
      </c>
      <c r="OM61" s="927" t="s">
        <v>1727</v>
      </c>
      <c r="ON61" s="927" t="s">
        <v>1727</v>
      </c>
    </row>
    <row r="62" spans="1:407" ht="19">
      <c r="A62" s="511" t="s">
        <v>114</v>
      </c>
      <c r="B62" s="511" t="s">
        <v>1346</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1727</v>
      </c>
      <c r="FV62" s="927" t="s">
        <v>1727</v>
      </c>
      <c r="FW62" s="927" t="s">
        <v>1727</v>
      </c>
      <c r="FX62" s="927" t="s">
        <v>1727</v>
      </c>
      <c r="FY62" s="927" t="s">
        <v>1727</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1727</v>
      </c>
      <c r="LC62" s="927" t="s">
        <v>1727</v>
      </c>
      <c r="LD62" s="927" t="s">
        <v>1727</v>
      </c>
      <c r="LE62" s="929" t="s">
        <v>1727</v>
      </c>
      <c r="LF62" s="928" t="s">
        <v>1727</v>
      </c>
      <c r="LG62" s="970" t="s">
        <v>1727</v>
      </c>
      <c r="LH62" s="927" t="s">
        <v>1727</v>
      </c>
      <c r="LI62" s="927" t="s">
        <v>1727</v>
      </c>
      <c r="LO62" s="663" t="s">
        <v>75</v>
      </c>
      <c r="LP62" s="663" t="s">
        <v>75</v>
      </c>
      <c r="LU62" s="927" t="s">
        <v>1727</v>
      </c>
      <c r="LV62" s="927" t="s">
        <v>1727</v>
      </c>
      <c r="MC62" s="663" t="s">
        <v>75</v>
      </c>
      <c r="MJ62" s="663" t="s">
        <v>75</v>
      </c>
      <c r="MK62" s="957"/>
      <c r="MQ62" s="663" t="s">
        <v>75</v>
      </c>
      <c r="MU62" s="663" t="s">
        <v>75</v>
      </c>
      <c r="MX62" s="663" t="s">
        <v>75</v>
      </c>
      <c r="NE62" s="663" t="s">
        <v>75</v>
      </c>
      <c r="NG62" s="663" t="s">
        <v>75</v>
      </c>
      <c r="NI62" s="927" t="s">
        <v>1727</v>
      </c>
      <c r="NL62" s="663" t="s">
        <v>75</v>
      </c>
      <c r="NS62" s="663" t="s">
        <v>75</v>
      </c>
      <c r="NX62" s="927" t="s">
        <v>1727</v>
      </c>
      <c r="NY62" s="927" t="s">
        <v>1727</v>
      </c>
      <c r="NZ62" s="927" t="s">
        <v>1727</v>
      </c>
      <c r="OF62" s="927" t="s">
        <v>1727</v>
      </c>
      <c r="OG62" s="927" t="s">
        <v>1727</v>
      </c>
      <c r="ON62" s="927" t="s">
        <v>1727</v>
      </c>
    </row>
    <row r="63" spans="1:407" ht="19">
      <c r="A63" s="511" t="s">
        <v>115</v>
      </c>
      <c r="B63" s="511" t="s">
        <v>152</v>
      </c>
      <c r="C63" s="677" t="s">
        <v>315</v>
      </c>
      <c r="D63" s="686">
        <v>43930</v>
      </c>
      <c r="E63" s="686">
        <v>44010</v>
      </c>
      <c r="F63" s="686"/>
      <c r="G63" s="686"/>
      <c r="H63" s="665"/>
      <c r="I63" s="665"/>
      <c r="J63" s="665"/>
      <c r="K63" s="929" t="s">
        <v>1727</v>
      </c>
      <c r="L63" s="927" t="s">
        <v>1727</v>
      </c>
      <c r="R63" s="927" t="s">
        <v>1727</v>
      </c>
      <c r="S63" s="927" t="s">
        <v>1727</v>
      </c>
      <c r="W63" s="927" t="s">
        <v>1727</v>
      </c>
      <c r="Y63" s="927" t="s">
        <v>1727</v>
      </c>
      <c r="Z63" s="927" t="s">
        <v>1727</v>
      </c>
      <c r="AC63" s="927" t="s">
        <v>1727</v>
      </c>
      <c r="AE63" s="927" t="s">
        <v>1727</v>
      </c>
      <c r="AF63" s="927" t="s">
        <v>1727</v>
      </c>
      <c r="AG63" s="927" t="s">
        <v>1727</v>
      </c>
      <c r="AM63" s="927" t="s">
        <v>1727</v>
      </c>
      <c r="AN63" s="927" t="s">
        <v>1727</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1727</v>
      </c>
      <c r="EK63" s="927" t="s">
        <v>1727</v>
      </c>
      <c r="EN63" s="663" t="s">
        <v>75</v>
      </c>
      <c r="EO63" s="927" t="s">
        <v>1727</v>
      </c>
      <c r="EU63" s="663" t="s">
        <v>75</v>
      </c>
      <c r="EV63" s="927" t="s">
        <v>1727</v>
      </c>
      <c r="EZ63" s="927" t="s">
        <v>1727</v>
      </c>
      <c r="FA63" s="927" t="s">
        <v>1727</v>
      </c>
      <c r="FB63" s="663" t="s">
        <v>75</v>
      </c>
      <c r="FC63" s="927" t="s">
        <v>1727</v>
      </c>
      <c r="FH63" s="662"/>
      <c r="FI63" s="927" t="s">
        <v>1727</v>
      </c>
      <c r="FJ63" s="927" t="s">
        <v>1727</v>
      </c>
      <c r="FP63" s="927" t="s">
        <v>1727</v>
      </c>
      <c r="FQ63" s="927" t="s">
        <v>1727</v>
      </c>
      <c r="FR63" s="927" t="s">
        <v>1727</v>
      </c>
      <c r="FT63" s="927" t="s">
        <v>1727</v>
      </c>
      <c r="FW63" s="927" t="s">
        <v>1727</v>
      </c>
      <c r="FX63" s="927" t="s">
        <v>1727</v>
      </c>
      <c r="GD63" s="927" t="s">
        <v>1727</v>
      </c>
      <c r="GE63" s="927" t="s">
        <v>1727</v>
      </c>
      <c r="GK63" s="927" t="s">
        <v>1727</v>
      </c>
      <c r="GL63" s="927" t="s">
        <v>1727</v>
      </c>
      <c r="GM63" s="662"/>
      <c r="GR63" s="709"/>
      <c r="GS63" s="927" t="s">
        <v>1727</v>
      </c>
      <c r="GV63" s="927" t="s">
        <v>1727</v>
      </c>
      <c r="GZ63" s="927" t="s">
        <v>1727</v>
      </c>
      <c r="HG63" s="927" t="s">
        <v>1727</v>
      </c>
      <c r="HH63" s="927" t="s">
        <v>1727</v>
      </c>
      <c r="HI63" s="927" t="s">
        <v>1727</v>
      </c>
      <c r="HN63" s="927" t="s">
        <v>1727</v>
      </c>
      <c r="HR63" s="955"/>
      <c r="HU63" s="927" t="s">
        <v>1727</v>
      </c>
      <c r="IA63" s="927" t="s">
        <v>1727</v>
      </c>
      <c r="IB63" s="927" t="s">
        <v>1727</v>
      </c>
      <c r="II63" s="927" t="s">
        <v>1727</v>
      </c>
      <c r="IN63" s="927" t="s">
        <v>1727</v>
      </c>
      <c r="IO63" s="927" t="s">
        <v>1727</v>
      </c>
      <c r="IP63" s="927" t="s">
        <v>1727</v>
      </c>
      <c r="IW63" s="928" t="s">
        <v>1727</v>
      </c>
      <c r="IY63" s="927" t="s">
        <v>1727</v>
      </c>
      <c r="JA63" s="927" t="s">
        <v>1727</v>
      </c>
      <c r="JD63" s="927" t="s">
        <v>1727</v>
      </c>
      <c r="JK63" s="927" t="s">
        <v>1727</v>
      </c>
      <c r="JN63" s="927" t="s">
        <v>1727</v>
      </c>
      <c r="JR63" s="927" t="s">
        <v>1727</v>
      </c>
      <c r="JS63" s="927" t="s">
        <v>1727</v>
      </c>
      <c r="JY63" s="927" t="s">
        <v>1727</v>
      </c>
      <c r="JZ63" s="961"/>
      <c r="KF63" s="927" t="s">
        <v>1727</v>
      </c>
      <c r="KM63" s="927" t="s">
        <v>1727</v>
      </c>
      <c r="KP63" s="927" t="s">
        <v>1727</v>
      </c>
      <c r="KT63" s="927" t="s">
        <v>1727</v>
      </c>
      <c r="KZ63" s="927" t="s">
        <v>1727</v>
      </c>
      <c r="LA63" s="927" t="s">
        <v>1727</v>
      </c>
      <c r="LB63" s="927" t="s">
        <v>1727</v>
      </c>
      <c r="LC63" s="927" t="s">
        <v>1727</v>
      </c>
      <c r="LD63" s="927" t="s">
        <v>1727</v>
      </c>
      <c r="LE63" s="929" t="s">
        <v>1727</v>
      </c>
      <c r="LF63" s="928" t="s">
        <v>1727</v>
      </c>
      <c r="LG63" s="970" t="s">
        <v>1727</v>
      </c>
      <c r="LH63" s="927" t="s">
        <v>1727</v>
      </c>
      <c r="LO63" s="927" t="s">
        <v>1727</v>
      </c>
      <c r="LP63" s="927" t="s">
        <v>1727</v>
      </c>
      <c r="LT63" s="927" t="s">
        <v>1727</v>
      </c>
      <c r="LU63" s="927" t="s">
        <v>1727</v>
      </c>
      <c r="LV63" s="927" t="s">
        <v>1727</v>
      </c>
      <c r="MC63" s="927" t="s">
        <v>1727</v>
      </c>
      <c r="MI63" s="927" t="s">
        <v>1727</v>
      </c>
      <c r="MJ63" s="927" t="s">
        <v>1727</v>
      </c>
      <c r="MK63" s="957"/>
      <c r="MP63" s="927" t="s">
        <v>1727</v>
      </c>
      <c r="MQ63" s="927" t="s">
        <v>1727</v>
      </c>
      <c r="MU63" s="927" t="s">
        <v>1727</v>
      </c>
      <c r="MW63" s="927" t="s">
        <v>1727</v>
      </c>
      <c r="MX63" s="927" t="s">
        <v>1727</v>
      </c>
      <c r="NA63" s="927" t="s">
        <v>1727</v>
      </c>
      <c r="ND63" s="927" t="s">
        <v>1727</v>
      </c>
      <c r="NE63" s="927" t="s">
        <v>1727</v>
      </c>
      <c r="NG63" s="927" t="s">
        <v>1727</v>
      </c>
      <c r="NI63" s="927" t="s">
        <v>1727</v>
      </c>
      <c r="NK63" s="927" t="s">
        <v>1727</v>
      </c>
      <c r="NL63" s="927" t="s">
        <v>1727</v>
      </c>
      <c r="NR63" s="927" t="s">
        <v>1727</v>
      </c>
      <c r="NS63" s="927" t="s">
        <v>1727</v>
      </c>
      <c r="NX63" s="927" t="s">
        <v>1727</v>
      </c>
      <c r="NY63" s="927" t="s">
        <v>1727</v>
      </c>
      <c r="NZ63" s="927" t="s">
        <v>1727</v>
      </c>
      <c r="OC63" s="927" t="s">
        <v>1727</v>
      </c>
      <c r="OF63" s="927" t="s">
        <v>1727</v>
      </c>
      <c r="OG63" s="927" t="s">
        <v>1727</v>
      </c>
      <c r="OM63" s="927" t="s">
        <v>1727</v>
      </c>
      <c r="ON63" s="927" t="s">
        <v>1727</v>
      </c>
      <c r="OQ63" s="927" t="s">
        <v>1727</v>
      </c>
    </row>
    <row r="64" spans="1:40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1727</v>
      </c>
      <c r="FA64" s="927" t="s">
        <v>1727</v>
      </c>
      <c r="FH64" s="662"/>
      <c r="FR64" s="927" t="s">
        <v>1727</v>
      </c>
      <c r="FS64" s="927" t="s">
        <v>1727</v>
      </c>
      <c r="FT64" s="927" t="s">
        <v>1727</v>
      </c>
      <c r="FU64" s="927" t="s">
        <v>1727</v>
      </c>
      <c r="FV64" s="927" t="s">
        <v>1727</v>
      </c>
      <c r="GM64" s="662"/>
      <c r="GR64" s="709"/>
      <c r="GS64" s="927" t="s">
        <v>1727</v>
      </c>
      <c r="GZ64" s="927" t="s">
        <v>1727</v>
      </c>
      <c r="HG64" s="927" t="s">
        <v>1727</v>
      </c>
      <c r="HH64" s="927" t="s">
        <v>1727</v>
      </c>
      <c r="HI64" s="927" t="s">
        <v>1727</v>
      </c>
      <c r="HN64" s="927" t="s">
        <v>1727</v>
      </c>
      <c r="HR64" s="955"/>
      <c r="IW64" s="957"/>
      <c r="IY64" s="927" t="s">
        <v>1727</v>
      </c>
      <c r="JS64" s="927" t="s">
        <v>1727</v>
      </c>
      <c r="JZ64" s="961"/>
      <c r="LC64" s="927" t="s">
        <v>1727</v>
      </c>
      <c r="LD64" s="927" t="s">
        <v>1727</v>
      </c>
      <c r="LE64" s="929" t="s">
        <v>1727</v>
      </c>
      <c r="LF64" s="928" t="s">
        <v>1727</v>
      </c>
      <c r="LG64" s="970" t="s">
        <v>1727</v>
      </c>
      <c r="LH64" s="927" t="s">
        <v>1727</v>
      </c>
      <c r="LP64" s="927" t="s">
        <v>1727</v>
      </c>
      <c r="LU64" s="927" t="s">
        <v>1727</v>
      </c>
      <c r="LV64" s="927" t="s">
        <v>1727</v>
      </c>
      <c r="MI64" s="927" t="s">
        <v>1727</v>
      </c>
      <c r="MJ64" s="927" t="s">
        <v>1727</v>
      </c>
      <c r="MK64" s="957"/>
      <c r="MU64" s="927" t="s">
        <v>1727</v>
      </c>
      <c r="MX64" s="927" t="s">
        <v>1727</v>
      </c>
      <c r="NE64" s="927" t="s">
        <v>1727</v>
      </c>
      <c r="NG64" s="927" t="s">
        <v>1727</v>
      </c>
      <c r="NI64" s="927" t="s">
        <v>1727</v>
      </c>
      <c r="NL64" s="927" t="s">
        <v>1727</v>
      </c>
      <c r="NS64" s="927" t="s">
        <v>1727</v>
      </c>
      <c r="NX64" s="927" t="s">
        <v>1727</v>
      </c>
      <c r="NZ64" s="927" t="s">
        <v>1727</v>
      </c>
      <c r="OF64" s="927" t="s">
        <v>1727</v>
      </c>
      <c r="OG64" s="927" t="s">
        <v>1727</v>
      </c>
      <c r="OH64" s="927" t="s">
        <v>1727</v>
      </c>
      <c r="OI64" s="927" t="s">
        <v>1727</v>
      </c>
      <c r="ON64" s="927" t="s">
        <v>1727</v>
      </c>
    </row>
    <row r="65" spans="1:407" ht="19">
      <c r="A65" s="511" t="s">
        <v>118</v>
      </c>
      <c r="B65" s="511" t="s">
        <v>152</v>
      </c>
      <c r="C65" s="680" t="s">
        <v>318</v>
      </c>
      <c r="D65" s="684">
        <v>43929</v>
      </c>
      <c r="E65" s="684">
        <v>44006</v>
      </c>
      <c r="F65" s="684"/>
      <c r="G65" s="684"/>
      <c r="H65" s="665"/>
      <c r="I65" s="665"/>
      <c r="J65" s="927" t="s">
        <v>1727</v>
      </c>
      <c r="K65" s="666"/>
      <c r="L65" s="927" t="s">
        <v>1727</v>
      </c>
      <c r="M65" s="927" t="s">
        <v>1727</v>
      </c>
      <c r="N65" s="927" t="s">
        <v>1727</v>
      </c>
      <c r="O65" s="927" t="s">
        <v>1727</v>
      </c>
      <c r="P65" s="927" t="s">
        <v>1727</v>
      </c>
      <c r="S65" s="927" t="s">
        <v>1727</v>
      </c>
      <c r="Z65" s="927" t="s">
        <v>1727</v>
      </c>
      <c r="AE65" s="927" t="s">
        <v>1727</v>
      </c>
      <c r="AG65" s="927" t="s">
        <v>1727</v>
      </c>
      <c r="AN65" s="927" t="s">
        <v>1727</v>
      </c>
      <c r="AP65" s="929" t="s">
        <v>1727</v>
      </c>
      <c r="AU65" s="927" t="s">
        <v>1727</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1727</v>
      </c>
      <c r="EC65" s="662"/>
      <c r="EG65" s="663" t="s">
        <v>75</v>
      </c>
      <c r="EH65" s="927" t="s">
        <v>1727</v>
      </c>
      <c r="EN65" s="663" t="s">
        <v>75</v>
      </c>
      <c r="EO65" s="927" t="s">
        <v>1727</v>
      </c>
      <c r="EU65" s="663" t="s">
        <v>75</v>
      </c>
      <c r="EV65" s="927" t="s">
        <v>1727</v>
      </c>
      <c r="EZ65" s="927" t="s">
        <v>1727</v>
      </c>
      <c r="FA65" s="927" t="s">
        <v>1727</v>
      </c>
      <c r="FB65" s="663" t="s">
        <v>75</v>
      </c>
      <c r="FC65" s="927" t="s">
        <v>1727</v>
      </c>
      <c r="FH65" s="662"/>
      <c r="FI65" s="663" t="s">
        <v>75</v>
      </c>
      <c r="FJ65" s="927" t="s">
        <v>1727</v>
      </c>
      <c r="FP65" s="663" t="s">
        <v>75</v>
      </c>
      <c r="FQ65" s="927" t="s">
        <v>1727</v>
      </c>
      <c r="FR65" s="927" t="s">
        <v>1727</v>
      </c>
      <c r="FU65" s="927" t="s">
        <v>1727</v>
      </c>
      <c r="FV65" s="927" t="s">
        <v>1727</v>
      </c>
      <c r="FW65" s="927" t="s">
        <v>1727</v>
      </c>
      <c r="FX65" s="927" t="s">
        <v>1727</v>
      </c>
      <c r="FY65" s="927" t="s">
        <v>1727</v>
      </c>
      <c r="GD65" s="663" t="s">
        <v>75</v>
      </c>
      <c r="GE65" s="927" t="s">
        <v>1727</v>
      </c>
      <c r="GK65" s="663" t="s">
        <v>75</v>
      </c>
      <c r="GL65" s="927" t="s">
        <v>1727</v>
      </c>
      <c r="GM65" s="929" t="s">
        <v>1727</v>
      </c>
      <c r="GR65" s="663" t="s">
        <v>75</v>
      </c>
      <c r="GS65" s="927" t="s">
        <v>1727</v>
      </c>
      <c r="GY65" s="663" t="s">
        <v>75</v>
      </c>
      <c r="GZ65" s="927" t="s">
        <v>1727</v>
      </c>
      <c r="HF65" s="663" t="s">
        <v>75</v>
      </c>
      <c r="HG65" s="927" t="s">
        <v>1727</v>
      </c>
      <c r="HH65" s="927" t="s">
        <v>1727</v>
      </c>
      <c r="HI65" s="927" t="s">
        <v>1727</v>
      </c>
      <c r="HK65" s="927" t="s">
        <v>1727</v>
      </c>
      <c r="HL65" s="927" t="s">
        <v>1727</v>
      </c>
      <c r="HM65" s="927" t="s">
        <v>1727</v>
      </c>
      <c r="HN65" s="927" t="s">
        <v>1727</v>
      </c>
      <c r="HO65" s="927" t="s">
        <v>1727</v>
      </c>
      <c r="HP65" s="927" t="s">
        <v>1727</v>
      </c>
      <c r="HQ65" s="927" t="s">
        <v>1727</v>
      </c>
      <c r="HR65" s="928" t="s">
        <v>1727</v>
      </c>
      <c r="HS65" s="927" t="s">
        <v>1727</v>
      </c>
      <c r="HT65" s="927" t="s">
        <v>1727</v>
      </c>
      <c r="HU65" s="927" t="s">
        <v>1727</v>
      </c>
      <c r="HV65" s="927" t="s">
        <v>1727</v>
      </c>
      <c r="HW65" s="927" t="s">
        <v>1727</v>
      </c>
      <c r="HX65" s="927" t="s">
        <v>1727</v>
      </c>
      <c r="HY65" s="927" t="s">
        <v>1727</v>
      </c>
      <c r="HZ65" s="927" t="s">
        <v>1727</v>
      </c>
      <c r="IA65" s="663" t="s">
        <v>75</v>
      </c>
      <c r="IB65" s="927" t="s">
        <v>1727</v>
      </c>
      <c r="IH65" s="663" t="s">
        <v>75</v>
      </c>
      <c r="II65" s="927" t="s">
        <v>1727</v>
      </c>
      <c r="IO65" s="663" t="s">
        <v>75</v>
      </c>
      <c r="IP65" s="927" t="s">
        <v>1727</v>
      </c>
      <c r="IV65" s="663" t="s">
        <v>75</v>
      </c>
      <c r="IW65" s="928" t="s">
        <v>1727</v>
      </c>
      <c r="IY65" s="927" t="s">
        <v>1727</v>
      </c>
      <c r="JC65" s="663" t="s">
        <v>75</v>
      </c>
      <c r="JD65" s="927" t="s">
        <v>1727</v>
      </c>
      <c r="JJ65" s="663" t="s">
        <v>75</v>
      </c>
      <c r="JK65" s="927" t="s">
        <v>1727</v>
      </c>
      <c r="JQ65" s="663" t="s">
        <v>75</v>
      </c>
      <c r="JR65" s="927" t="s">
        <v>1727</v>
      </c>
      <c r="JS65" s="927" t="s">
        <v>1727</v>
      </c>
      <c r="JX65" s="663" t="s">
        <v>75</v>
      </c>
      <c r="JY65" s="927" t="s">
        <v>1727</v>
      </c>
      <c r="JZ65" s="961"/>
      <c r="KE65" s="663" t="s">
        <v>75</v>
      </c>
      <c r="KF65" s="927" t="s">
        <v>1727</v>
      </c>
      <c r="KL65" s="663" t="s">
        <v>75</v>
      </c>
      <c r="KM65" s="927" t="s">
        <v>1727</v>
      </c>
      <c r="KS65" s="663" t="s">
        <v>75</v>
      </c>
      <c r="KT65" s="927" t="s">
        <v>1727</v>
      </c>
      <c r="KZ65" s="663" t="s">
        <v>75</v>
      </c>
      <c r="LA65" s="927" t="s">
        <v>1727</v>
      </c>
      <c r="LB65" s="927" t="s">
        <v>1727</v>
      </c>
      <c r="LC65" s="927" t="s">
        <v>1727</v>
      </c>
      <c r="LD65" s="927" t="s">
        <v>1727</v>
      </c>
      <c r="LE65" s="929" t="s">
        <v>1727</v>
      </c>
      <c r="LF65" s="928" t="s">
        <v>1727</v>
      </c>
      <c r="LG65" s="970" t="s">
        <v>1727</v>
      </c>
      <c r="LH65" s="927" t="s">
        <v>1727</v>
      </c>
      <c r="LI65" s="927" t="s">
        <v>1727</v>
      </c>
      <c r="LN65" s="663" t="s">
        <v>75</v>
      </c>
      <c r="LO65" s="927" t="s">
        <v>1727</v>
      </c>
      <c r="LP65" s="927" t="s">
        <v>1727</v>
      </c>
      <c r="LU65" s="663" t="s">
        <v>75</v>
      </c>
      <c r="LV65" s="927" t="s">
        <v>1727</v>
      </c>
      <c r="MB65" s="663" t="s">
        <v>75</v>
      </c>
      <c r="MC65" s="927" t="s">
        <v>1727</v>
      </c>
      <c r="MI65" s="663" t="s">
        <v>75</v>
      </c>
      <c r="MJ65" s="927" t="s">
        <v>1727</v>
      </c>
      <c r="MK65" s="957"/>
      <c r="MP65" s="663" t="s">
        <v>75</v>
      </c>
      <c r="MQ65" s="927" t="s">
        <v>1727</v>
      </c>
      <c r="MU65" s="927" t="s">
        <v>1727</v>
      </c>
      <c r="MW65" s="663" t="s">
        <v>75</v>
      </c>
      <c r="MX65" s="927" t="s">
        <v>1727</v>
      </c>
      <c r="ND65" s="663" t="s">
        <v>75</v>
      </c>
      <c r="NE65" s="927" t="s">
        <v>1727</v>
      </c>
      <c r="NG65" s="927" t="s">
        <v>1727</v>
      </c>
      <c r="NI65" s="927" t="s">
        <v>1727</v>
      </c>
      <c r="NJ65" s="927" t="s">
        <v>1727</v>
      </c>
      <c r="NK65" s="663" t="s">
        <v>75</v>
      </c>
      <c r="NL65" s="927" t="s">
        <v>1727</v>
      </c>
      <c r="NM65" s="928" t="s">
        <v>1727</v>
      </c>
      <c r="NN65" s="927" t="s">
        <v>1727</v>
      </c>
      <c r="NO65" s="927" t="s">
        <v>1727</v>
      </c>
      <c r="NR65" s="927" t="s">
        <v>1727</v>
      </c>
      <c r="NS65" s="927" t="s">
        <v>1727</v>
      </c>
      <c r="NX65" s="927" t="s">
        <v>1727</v>
      </c>
      <c r="NY65" s="927" t="s">
        <v>1727</v>
      </c>
      <c r="NZ65" s="927" t="s">
        <v>1727</v>
      </c>
      <c r="OF65" s="927" t="s">
        <v>1727</v>
      </c>
      <c r="OG65" s="927" t="s">
        <v>1727</v>
      </c>
      <c r="OH65" s="927" t="s">
        <v>1727</v>
      </c>
      <c r="OM65" s="927" t="s">
        <v>1727</v>
      </c>
      <c r="ON65" s="927" t="s">
        <v>1727</v>
      </c>
      <c r="OQ65" s="927" t="s">
        <v>1727</v>
      </c>
    </row>
    <row r="66" spans="1:407" ht="19">
      <c r="A66" s="511" t="s">
        <v>119</v>
      </c>
      <c r="B66" s="511" t="s">
        <v>211</v>
      </c>
      <c r="C66" s="680" t="s">
        <v>319</v>
      </c>
      <c r="D66" s="684"/>
      <c r="E66" s="684"/>
      <c r="F66" s="684"/>
      <c r="G66" s="684"/>
      <c r="H66" s="669"/>
      <c r="I66" s="669"/>
      <c r="J66" s="669"/>
      <c r="K66" s="929" t="s">
        <v>1727</v>
      </c>
      <c r="L66" s="927" t="s">
        <v>1727</v>
      </c>
      <c r="R66" s="927" t="s">
        <v>1727</v>
      </c>
      <c r="S66" s="927" t="s">
        <v>1727</v>
      </c>
      <c r="Y66" s="927" t="s">
        <v>1727</v>
      </c>
      <c r="Z66" s="927" t="s">
        <v>1727</v>
      </c>
      <c r="AE66" s="927" t="s">
        <v>1727</v>
      </c>
      <c r="AF66" s="927" t="s">
        <v>1727</v>
      </c>
      <c r="AG66" s="927" t="s">
        <v>1727</v>
      </c>
      <c r="AM66" s="927" t="s">
        <v>1727</v>
      </c>
      <c r="AN66" s="927" t="s">
        <v>1727</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1727</v>
      </c>
      <c r="FR66" s="927" t="s">
        <v>1727</v>
      </c>
      <c r="FS66" s="927" t="s">
        <v>1727</v>
      </c>
      <c r="FT66" s="927" t="s">
        <v>1727</v>
      </c>
      <c r="FU66" s="927" t="s">
        <v>1727</v>
      </c>
      <c r="FV66" s="927" t="s">
        <v>1727</v>
      </c>
      <c r="FW66" s="927" t="s">
        <v>1727</v>
      </c>
      <c r="FX66" s="927" t="s">
        <v>1727</v>
      </c>
      <c r="GM66" s="662"/>
      <c r="GR66" s="927" t="s">
        <v>1727</v>
      </c>
      <c r="GS66" s="927" t="s">
        <v>1727</v>
      </c>
      <c r="GZ66" s="927" t="s">
        <v>1727</v>
      </c>
      <c r="HG66" s="927" t="s">
        <v>1727</v>
      </c>
      <c r="HH66" s="927" t="s">
        <v>1727</v>
      </c>
      <c r="HI66" s="927" t="s">
        <v>1727</v>
      </c>
      <c r="HN66" s="927" t="s">
        <v>1727</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1727</v>
      </c>
      <c r="LC66" s="927" t="s">
        <v>1727</v>
      </c>
      <c r="LD66" s="927" t="s">
        <v>1727</v>
      </c>
      <c r="LE66" s="929" t="s">
        <v>1727</v>
      </c>
      <c r="LF66" s="928" t="s">
        <v>1727</v>
      </c>
      <c r="LG66" s="970" t="s">
        <v>1727</v>
      </c>
      <c r="LH66" s="927" t="s">
        <v>1727</v>
      </c>
      <c r="LI66" s="927" t="s">
        <v>1727</v>
      </c>
      <c r="LN66" s="663" t="s">
        <v>75</v>
      </c>
      <c r="LO66" s="663" t="s">
        <v>75</v>
      </c>
      <c r="LP66" s="663" t="s">
        <v>75</v>
      </c>
      <c r="LU66" s="663" t="s">
        <v>75</v>
      </c>
      <c r="LV66" s="663" t="s">
        <v>75</v>
      </c>
      <c r="MI66" s="927" t="s">
        <v>1727</v>
      </c>
      <c r="MJ66" s="927" t="s">
        <v>1727</v>
      </c>
      <c r="MK66" s="957"/>
      <c r="MP66" s="663" t="s">
        <v>75</v>
      </c>
      <c r="MQ66" s="663" t="s">
        <v>75</v>
      </c>
      <c r="MU66" s="927" t="s">
        <v>1727</v>
      </c>
      <c r="MW66" s="663" t="s">
        <v>75</v>
      </c>
      <c r="MX66" s="927" t="s">
        <v>1727</v>
      </c>
      <c r="ND66" s="663" t="s">
        <v>75</v>
      </c>
      <c r="NE66" s="927" t="s">
        <v>1727</v>
      </c>
      <c r="NG66" s="927" t="s">
        <v>1727</v>
      </c>
      <c r="NI66" s="927" t="s">
        <v>1727</v>
      </c>
      <c r="NL66" s="927" t="s">
        <v>1727</v>
      </c>
      <c r="NS66" s="927" t="s">
        <v>1727</v>
      </c>
      <c r="NX66" s="927" t="s">
        <v>1727</v>
      </c>
      <c r="NZ66" s="927" t="s">
        <v>1727</v>
      </c>
      <c r="OG66" s="927" t="s">
        <v>1727</v>
      </c>
      <c r="ON66" s="927" t="s">
        <v>1727</v>
      </c>
    </row>
    <row r="67" spans="1:407" ht="19">
      <c r="A67" s="511" t="s">
        <v>121</v>
      </c>
      <c r="B67" s="511" t="s">
        <v>205</v>
      </c>
      <c r="C67" s="680" t="s">
        <v>320</v>
      </c>
      <c r="D67" s="688">
        <v>43928</v>
      </c>
      <c r="E67" s="688">
        <v>43934</v>
      </c>
      <c r="F67" s="688"/>
      <c r="G67" s="688"/>
      <c r="H67" s="665"/>
      <c r="I67" s="665"/>
      <c r="J67" s="665"/>
      <c r="K67" s="929" t="s">
        <v>1727</v>
      </c>
      <c r="L67" s="927" t="s">
        <v>1727</v>
      </c>
      <c r="R67" s="927" t="s">
        <v>1727</v>
      </c>
      <c r="S67" s="927" t="s">
        <v>1727</v>
      </c>
      <c r="Y67" s="927" t="s">
        <v>1727</v>
      </c>
      <c r="Z67" s="927" t="s">
        <v>1727</v>
      </c>
      <c r="AE67" s="927" t="s">
        <v>1727</v>
      </c>
      <c r="AF67" s="927" t="s">
        <v>1727</v>
      </c>
      <c r="AG67" s="927" t="s">
        <v>1727</v>
      </c>
      <c r="AM67" s="927" t="s">
        <v>1727</v>
      </c>
      <c r="AN67" s="927" t="s">
        <v>1727</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1727</v>
      </c>
      <c r="FJ67" s="927" t="s">
        <v>1727</v>
      </c>
      <c r="FP67" s="927" t="s">
        <v>1727</v>
      </c>
      <c r="FQ67" s="927" t="s">
        <v>1727</v>
      </c>
      <c r="FR67" s="927" t="s">
        <v>1727</v>
      </c>
      <c r="FU67" s="927" t="s">
        <v>1727</v>
      </c>
      <c r="FV67" s="927" t="s">
        <v>1727</v>
      </c>
      <c r="FW67" s="927" t="s">
        <v>1727</v>
      </c>
      <c r="FX67" s="927" t="s">
        <v>1727</v>
      </c>
      <c r="GD67" s="927" t="s">
        <v>1727</v>
      </c>
      <c r="GE67" s="927" t="s">
        <v>1727</v>
      </c>
      <c r="GK67" s="927" t="s">
        <v>1727</v>
      </c>
      <c r="GL67" s="927" t="s">
        <v>1727</v>
      </c>
      <c r="GM67" s="662"/>
      <c r="GR67" s="927" t="s">
        <v>1727</v>
      </c>
      <c r="GS67" s="927" t="s">
        <v>1727</v>
      </c>
      <c r="GT67" s="927" t="s">
        <v>1727</v>
      </c>
      <c r="GU67" s="927" t="s">
        <v>1727</v>
      </c>
      <c r="GV67" s="927" t="s">
        <v>1727</v>
      </c>
      <c r="GW67" s="927" t="s">
        <v>1727</v>
      </c>
      <c r="GX67" s="927" t="s">
        <v>1727</v>
      </c>
      <c r="GY67" s="927" t="s">
        <v>1727</v>
      </c>
      <c r="GZ67" s="927" t="s">
        <v>1727</v>
      </c>
      <c r="HF67" s="927" t="s">
        <v>1727</v>
      </c>
      <c r="HG67" s="927" t="s">
        <v>1727</v>
      </c>
      <c r="HH67" s="927" t="s">
        <v>1727</v>
      </c>
      <c r="HI67" s="927" t="s">
        <v>1727</v>
      </c>
      <c r="HM67" s="927" t="s">
        <v>1727</v>
      </c>
      <c r="HN67" s="927" t="s">
        <v>1727</v>
      </c>
      <c r="HR67" s="955"/>
      <c r="IO67" s="927" t="s">
        <v>1727</v>
      </c>
      <c r="IP67" s="927" t="s">
        <v>1727</v>
      </c>
      <c r="IW67" s="957"/>
      <c r="JJ67" s="927" t="s">
        <v>1727</v>
      </c>
      <c r="JK67" s="927" t="s">
        <v>1727</v>
      </c>
      <c r="JZ67" s="961"/>
      <c r="KZ67" s="927" t="s">
        <v>1727</v>
      </c>
      <c r="LA67" s="927" t="s">
        <v>1727</v>
      </c>
      <c r="LB67" s="927" t="s">
        <v>1727</v>
      </c>
      <c r="LC67" s="927" t="s">
        <v>1727</v>
      </c>
      <c r="LD67" s="927" t="s">
        <v>1727</v>
      </c>
      <c r="LE67" s="929" t="s">
        <v>1727</v>
      </c>
      <c r="LF67" s="928" t="s">
        <v>1727</v>
      </c>
      <c r="LG67" s="970" t="s">
        <v>1727</v>
      </c>
      <c r="LH67" s="927" t="s">
        <v>1727</v>
      </c>
      <c r="LN67" s="927" t="s">
        <v>1727</v>
      </c>
      <c r="LO67" s="927" t="s">
        <v>1727</v>
      </c>
      <c r="LP67" s="927" t="s">
        <v>1727</v>
      </c>
      <c r="LU67" s="927" t="s">
        <v>1727</v>
      </c>
      <c r="LV67" s="927" t="s">
        <v>1727</v>
      </c>
      <c r="MI67" s="927" t="s">
        <v>1727</v>
      </c>
      <c r="MJ67" s="927" t="s">
        <v>1727</v>
      </c>
      <c r="MK67" s="957"/>
      <c r="MP67" s="927" t="s">
        <v>1727</v>
      </c>
      <c r="MQ67" s="927" t="s">
        <v>1727</v>
      </c>
      <c r="MU67" s="927" t="s">
        <v>1727</v>
      </c>
      <c r="MW67" s="927" t="s">
        <v>1727</v>
      </c>
      <c r="MX67" s="927" t="s">
        <v>1727</v>
      </c>
      <c r="NA67" s="927" t="s">
        <v>1727</v>
      </c>
      <c r="ND67" s="927" t="s">
        <v>1727</v>
      </c>
      <c r="NE67" s="927" t="s">
        <v>1727</v>
      </c>
      <c r="NG67" s="927" t="s">
        <v>1727</v>
      </c>
      <c r="NI67" s="927" t="s">
        <v>1727</v>
      </c>
      <c r="NK67" s="927" t="s">
        <v>1727</v>
      </c>
      <c r="NL67" s="927" t="s">
        <v>1727</v>
      </c>
      <c r="NR67" s="927" t="s">
        <v>1727</v>
      </c>
      <c r="NS67" s="927" t="s">
        <v>1727</v>
      </c>
      <c r="NX67" s="927" t="s">
        <v>1727</v>
      </c>
      <c r="NY67" s="927" t="s">
        <v>1727</v>
      </c>
      <c r="NZ67" s="927" t="s">
        <v>1727</v>
      </c>
      <c r="OF67" s="927" t="s">
        <v>1727</v>
      </c>
      <c r="OG67" s="927" t="s">
        <v>1727</v>
      </c>
      <c r="OH67" s="927" t="s">
        <v>1727</v>
      </c>
      <c r="OM67" s="927" t="s">
        <v>1727</v>
      </c>
      <c r="ON67" s="927" t="s">
        <v>1727</v>
      </c>
    </row>
    <row r="68" spans="1:407" ht="19">
      <c r="A68" s="511" t="s">
        <v>124</v>
      </c>
      <c r="B68" s="511" t="s">
        <v>211</v>
      </c>
      <c r="C68" s="677" t="s">
        <v>321</v>
      </c>
      <c r="D68" s="686">
        <v>43939</v>
      </c>
      <c r="E68" s="686">
        <v>43972</v>
      </c>
      <c r="F68" s="686"/>
      <c r="G68" s="686"/>
      <c r="H68" s="665"/>
      <c r="I68" s="665"/>
      <c r="J68" s="665"/>
      <c r="K68" s="929" t="s">
        <v>1727</v>
      </c>
      <c r="L68" s="927" t="s">
        <v>1727</v>
      </c>
      <c r="R68" s="927" t="s">
        <v>1727</v>
      </c>
      <c r="S68" s="927" t="s">
        <v>1727</v>
      </c>
      <c r="W68" s="927" t="s">
        <v>1727</v>
      </c>
      <c r="Y68" s="927" t="s">
        <v>1727</v>
      </c>
      <c r="Z68" s="927" t="s">
        <v>1727</v>
      </c>
      <c r="AE68" s="927" t="s">
        <v>1727</v>
      </c>
      <c r="AF68" s="927" t="s">
        <v>1727</v>
      </c>
      <c r="AG68" s="927" t="s">
        <v>1727</v>
      </c>
      <c r="AK68" s="927" t="s">
        <v>1727</v>
      </c>
      <c r="AM68" s="927" t="s">
        <v>1727</v>
      </c>
      <c r="AN68" s="927" t="s">
        <v>1727</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1727</v>
      </c>
      <c r="FJ68" s="927" t="s">
        <v>1727</v>
      </c>
      <c r="FP68" s="927" t="s">
        <v>1727</v>
      </c>
      <c r="FQ68" s="927" t="s">
        <v>1727</v>
      </c>
      <c r="FR68" s="927" t="s">
        <v>1727</v>
      </c>
      <c r="FS68" s="927" t="s">
        <v>1727</v>
      </c>
      <c r="FT68" s="927" t="s">
        <v>1727</v>
      </c>
      <c r="FU68" s="927" t="s">
        <v>1727</v>
      </c>
      <c r="FV68" s="927" t="s">
        <v>1727</v>
      </c>
      <c r="FW68" s="927" t="s">
        <v>1727</v>
      </c>
      <c r="FX68" s="927" t="s">
        <v>1727</v>
      </c>
      <c r="GD68" s="927" t="s">
        <v>1727</v>
      </c>
      <c r="GE68" s="927" t="s">
        <v>1727</v>
      </c>
      <c r="GI68" s="927" t="s">
        <v>1727</v>
      </c>
      <c r="GK68" s="927" t="s">
        <v>1727</v>
      </c>
      <c r="GL68" s="927" t="s">
        <v>1727</v>
      </c>
      <c r="GM68" s="662"/>
      <c r="GR68" s="927" t="s">
        <v>1727</v>
      </c>
      <c r="GS68" s="927" t="s">
        <v>1727</v>
      </c>
      <c r="GY68" s="927" t="s">
        <v>1727</v>
      </c>
      <c r="GZ68" s="927" t="s">
        <v>1727</v>
      </c>
      <c r="HD68" s="927" t="s">
        <v>1727</v>
      </c>
      <c r="HF68" s="927" t="s">
        <v>1727</v>
      </c>
      <c r="HG68" s="927" t="s">
        <v>1727</v>
      </c>
      <c r="HH68" s="927" t="s">
        <v>1727</v>
      </c>
      <c r="HI68" s="927" t="s">
        <v>1727</v>
      </c>
      <c r="HM68" s="927" t="s">
        <v>1727</v>
      </c>
      <c r="HN68" s="927" t="s">
        <v>1727</v>
      </c>
      <c r="HR68" s="955"/>
      <c r="IW68" s="957"/>
      <c r="JZ68" s="961"/>
      <c r="KZ68" s="927" t="s">
        <v>1727</v>
      </c>
      <c r="LA68" s="927" t="s">
        <v>1727</v>
      </c>
      <c r="LB68" s="927" t="s">
        <v>1727</v>
      </c>
      <c r="LC68" s="927" t="s">
        <v>1727</v>
      </c>
      <c r="LD68" s="927" t="s">
        <v>1727</v>
      </c>
      <c r="LE68" s="929" t="s">
        <v>1727</v>
      </c>
      <c r="LF68" s="928" t="s">
        <v>1727</v>
      </c>
      <c r="LG68" s="970" t="s">
        <v>1727</v>
      </c>
      <c r="LH68" s="927" t="s">
        <v>1727</v>
      </c>
      <c r="LU68" s="927" t="s">
        <v>1727</v>
      </c>
      <c r="LV68" s="927" t="s">
        <v>1727</v>
      </c>
      <c r="MK68" s="957"/>
      <c r="ND68" s="927" t="s">
        <v>1727</v>
      </c>
      <c r="NE68" s="927" t="s">
        <v>1727</v>
      </c>
      <c r="NG68" s="927" t="s">
        <v>1727</v>
      </c>
      <c r="NI68" s="927" t="s">
        <v>1727</v>
      </c>
      <c r="NK68" s="927" t="s">
        <v>1727</v>
      </c>
      <c r="NL68" s="927" t="s">
        <v>1727</v>
      </c>
      <c r="NR68" s="927" t="s">
        <v>1727</v>
      </c>
      <c r="NS68" s="927" t="s">
        <v>1727</v>
      </c>
      <c r="NX68" s="927" t="s">
        <v>1727</v>
      </c>
      <c r="NY68" s="927" t="s">
        <v>1727</v>
      </c>
      <c r="NZ68" s="927" t="s">
        <v>1727</v>
      </c>
      <c r="OF68" s="927" t="s">
        <v>1727</v>
      </c>
      <c r="OG68" s="927" t="s">
        <v>1727</v>
      </c>
      <c r="OM68" s="927" t="s">
        <v>1727</v>
      </c>
      <c r="ON68" s="927" t="s">
        <v>1727</v>
      </c>
    </row>
    <row r="69" spans="1:407" ht="19">
      <c r="A69" s="511" t="s">
        <v>125</v>
      </c>
      <c r="B69" s="511" t="s">
        <v>152</v>
      </c>
      <c r="C69" s="677" t="s">
        <v>322</v>
      </c>
      <c r="D69" s="686">
        <v>43943</v>
      </c>
      <c r="E69" s="686">
        <v>43982</v>
      </c>
      <c r="F69" s="686"/>
      <c r="G69" s="686"/>
      <c r="H69" s="665"/>
      <c r="I69" s="665"/>
      <c r="J69" s="665"/>
      <c r="K69" s="929" t="s">
        <v>1727</v>
      </c>
      <c r="L69" s="927" t="s">
        <v>1727</v>
      </c>
      <c r="R69" s="927" t="s">
        <v>1727</v>
      </c>
      <c r="S69" s="927" t="s">
        <v>1727</v>
      </c>
      <c r="Y69" s="927" t="s">
        <v>1727</v>
      </c>
      <c r="Z69" s="927" t="s">
        <v>1727</v>
      </c>
      <c r="AE69" s="927" t="s">
        <v>1727</v>
      </c>
      <c r="AF69" s="927" t="s">
        <v>1727</v>
      </c>
      <c r="AG69" s="927" t="s">
        <v>1727</v>
      </c>
      <c r="AM69" s="927" t="s">
        <v>1727</v>
      </c>
      <c r="AN69" s="927" t="s">
        <v>1727</v>
      </c>
      <c r="AP69" s="662"/>
      <c r="AT69" s="927" t="s">
        <v>1727</v>
      </c>
      <c r="AU69" s="927" t="s">
        <v>1727</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1727</v>
      </c>
      <c r="EN69" s="663" t="s">
        <v>75</v>
      </c>
      <c r="EO69" s="663" t="s">
        <v>75</v>
      </c>
      <c r="EQ69" s="927" t="s">
        <v>1727</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1727</v>
      </c>
      <c r="FW69" s="927" t="s">
        <v>1727</v>
      </c>
      <c r="FX69" s="927" t="s">
        <v>1727</v>
      </c>
      <c r="GD69" s="927" t="s">
        <v>1727</v>
      </c>
      <c r="GE69" s="927" t="s">
        <v>1727</v>
      </c>
      <c r="GK69" s="927" t="s">
        <v>1727</v>
      </c>
      <c r="GL69" s="927" t="s">
        <v>1727</v>
      </c>
      <c r="GM69" s="662"/>
      <c r="GR69" s="927" t="s">
        <v>1727</v>
      </c>
      <c r="GS69" s="927" t="s">
        <v>1727</v>
      </c>
      <c r="GY69" s="927" t="s">
        <v>1727</v>
      </c>
      <c r="GZ69" s="927" t="s">
        <v>1727</v>
      </c>
      <c r="HF69" s="927" t="s">
        <v>1727</v>
      </c>
      <c r="HG69" s="927" t="s">
        <v>1727</v>
      </c>
      <c r="HH69" s="927" t="s">
        <v>1727</v>
      </c>
      <c r="HI69" s="927" t="s">
        <v>1727</v>
      </c>
      <c r="HM69" s="927" t="s">
        <v>1727</v>
      </c>
      <c r="HN69" s="927" t="s">
        <v>1727</v>
      </c>
      <c r="HR69" s="955"/>
      <c r="IW69" s="957"/>
      <c r="JK69" s="663" t="s">
        <v>75</v>
      </c>
      <c r="JZ69" s="961"/>
      <c r="KZ69" s="927" t="s">
        <v>1727</v>
      </c>
      <c r="LA69" s="927" t="s">
        <v>1727</v>
      </c>
      <c r="LB69" s="927" t="s">
        <v>1727</v>
      </c>
      <c r="LC69" s="927" t="s">
        <v>1727</v>
      </c>
      <c r="LD69" s="927" t="s">
        <v>1727</v>
      </c>
      <c r="LE69" s="929" t="s">
        <v>1727</v>
      </c>
      <c r="LF69" s="928" t="s">
        <v>1727</v>
      </c>
      <c r="LG69" s="970" t="s">
        <v>1727</v>
      </c>
      <c r="LH69" s="927" t="s">
        <v>1727</v>
      </c>
      <c r="LI69" s="927" t="s">
        <v>1727</v>
      </c>
      <c r="LU69" s="927" t="s">
        <v>1727</v>
      </c>
      <c r="LV69" s="927" t="s">
        <v>1727</v>
      </c>
      <c r="MK69" s="957"/>
      <c r="MP69" s="927" t="s">
        <v>1727</v>
      </c>
      <c r="MQ69" s="927" t="s">
        <v>1727</v>
      </c>
      <c r="MU69" s="927" t="s">
        <v>1727</v>
      </c>
      <c r="MW69" s="927" t="s">
        <v>1727</v>
      </c>
      <c r="MX69" s="927" t="s">
        <v>1727</v>
      </c>
      <c r="NA69" s="927" t="s">
        <v>1727</v>
      </c>
      <c r="ND69" s="927" t="s">
        <v>1727</v>
      </c>
      <c r="NE69" s="927" t="s">
        <v>1727</v>
      </c>
      <c r="NG69" s="927" t="s">
        <v>1727</v>
      </c>
      <c r="NI69" s="927" t="s">
        <v>1727</v>
      </c>
      <c r="NK69" s="927" t="s">
        <v>1727</v>
      </c>
      <c r="NL69" s="927" t="s">
        <v>1727</v>
      </c>
      <c r="NR69" s="927" t="s">
        <v>1727</v>
      </c>
      <c r="NS69" s="927" t="s">
        <v>1727</v>
      </c>
      <c r="NY69" s="927" t="s">
        <v>1727</v>
      </c>
      <c r="NZ69" s="927" t="s">
        <v>1727</v>
      </c>
      <c r="OF69" s="927" t="s">
        <v>1727</v>
      </c>
      <c r="OG69" s="927" t="s">
        <v>1727</v>
      </c>
      <c r="OM69" s="927" t="s">
        <v>1727</v>
      </c>
      <c r="ON69" s="927" t="s">
        <v>1727</v>
      </c>
    </row>
    <row r="70" spans="1:407" ht="19">
      <c r="A70" s="511" t="s">
        <v>126</v>
      </c>
      <c r="B70" s="511" t="s">
        <v>197</v>
      </c>
      <c r="C70" s="677" t="s">
        <v>324</v>
      </c>
      <c r="D70" s="686"/>
      <c r="E70" s="686"/>
      <c r="F70" s="686"/>
      <c r="G70" s="686"/>
      <c r="H70" s="665"/>
      <c r="I70" s="665"/>
      <c r="J70" s="665"/>
      <c r="K70" s="666"/>
      <c r="AP70" s="662"/>
      <c r="AT70" s="927" t="s">
        <v>1727</v>
      </c>
      <c r="AU70" s="927" t="s">
        <v>1727</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1727</v>
      </c>
      <c r="FX70" s="927" t="s">
        <v>1727</v>
      </c>
      <c r="FY70" s="927" t="s">
        <v>1727</v>
      </c>
      <c r="GD70" s="927" t="s">
        <v>1727</v>
      </c>
      <c r="GE70" s="927" t="s">
        <v>1727</v>
      </c>
      <c r="GK70" s="927" t="s">
        <v>1727</v>
      </c>
      <c r="GL70" s="927" t="s">
        <v>1727</v>
      </c>
      <c r="GM70" s="662"/>
      <c r="GR70" s="927" t="s">
        <v>1727</v>
      </c>
      <c r="GS70" s="927" t="s">
        <v>1727</v>
      </c>
      <c r="GT70" s="927" t="s">
        <v>1727</v>
      </c>
      <c r="GY70" s="927" t="s">
        <v>1727</v>
      </c>
      <c r="GZ70" s="927" t="s">
        <v>1727</v>
      </c>
      <c r="HF70" s="927" t="s">
        <v>1727</v>
      </c>
      <c r="HG70" s="927" t="s">
        <v>1727</v>
      </c>
      <c r="HH70" s="927" t="s">
        <v>1727</v>
      </c>
      <c r="HI70" s="927" t="s">
        <v>1727</v>
      </c>
      <c r="HM70" s="927" t="s">
        <v>1727</v>
      </c>
      <c r="HN70" s="927" t="s">
        <v>1727</v>
      </c>
      <c r="HR70" s="955"/>
      <c r="IW70" s="957"/>
      <c r="IY70" s="927" t="s">
        <v>1727</v>
      </c>
      <c r="JZ70" s="961"/>
      <c r="KZ70" s="927" t="s">
        <v>1727</v>
      </c>
      <c r="LA70" s="927" t="s">
        <v>1727</v>
      </c>
      <c r="LB70" s="927" t="s">
        <v>1727</v>
      </c>
      <c r="LC70" s="927" t="s">
        <v>1727</v>
      </c>
      <c r="LD70" s="927" t="s">
        <v>1727</v>
      </c>
      <c r="LE70" s="929" t="s">
        <v>1727</v>
      </c>
      <c r="LF70" s="928" t="s">
        <v>1727</v>
      </c>
      <c r="LG70" s="970" t="s">
        <v>1727</v>
      </c>
      <c r="LH70" s="927" t="s">
        <v>1727</v>
      </c>
      <c r="LU70" s="927" t="s">
        <v>1727</v>
      </c>
      <c r="LV70" s="927" t="s">
        <v>1727</v>
      </c>
      <c r="MK70" s="957"/>
      <c r="MP70" s="927" t="s">
        <v>1727</v>
      </c>
      <c r="MQ70" s="927" t="s">
        <v>1727</v>
      </c>
      <c r="MU70" s="927" t="s">
        <v>1727</v>
      </c>
      <c r="MW70" s="927" t="s">
        <v>1727</v>
      </c>
      <c r="MX70" s="927" t="s">
        <v>1727</v>
      </c>
      <c r="MZ70" s="927" t="s">
        <v>1727</v>
      </c>
      <c r="ND70" s="927" t="s">
        <v>1727</v>
      </c>
      <c r="NE70" s="927" t="s">
        <v>1727</v>
      </c>
      <c r="NG70" s="927" t="s">
        <v>1727</v>
      </c>
      <c r="NI70" s="927" t="s">
        <v>1727</v>
      </c>
      <c r="NK70" s="927" t="s">
        <v>1727</v>
      </c>
      <c r="NL70" s="927" t="s">
        <v>1727</v>
      </c>
      <c r="NR70" s="927" t="s">
        <v>1727</v>
      </c>
      <c r="NS70" s="927" t="s">
        <v>1727</v>
      </c>
      <c r="NX70" s="927" t="s">
        <v>1727</v>
      </c>
      <c r="NY70" s="927" t="s">
        <v>1727</v>
      </c>
      <c r="NZ70" s="927" t="s">
        <v>1727</v>
      </c>
      <c r="OF70" s="927" t="s">
        <v>1727</v>
      </c>
      <c r="OG70" s="927" t="s">
        <v>1727</v>
      </c>
      <c r="OM70" s="927" t="s">
        <v>1727</v>
      </c>
      <c r="ON70" s="927" t="s">
        <v>1727</v>
      </c>
    </row>
    <row r="71" spans="1:407" ht="19">
      <c r="A71" s="511" t="s">
        <v>128</v>
      </c>
      <c r="B71" s="511" t="s">
        <v>166</v>
      </c>
      <c r="C71" s="680" t="s">
        <v>325</v>
      </c>
      <c r="D71" s="684">
        <v>44050</v>
      </c>
      <c r="E71" s="684">
        <v>44080</v>
      </c>
      <c r="F71" s="684"/>
      <c r="G71" s="684"/>
      <c r="H71" s="665"/>
      <c r="I71" s="665"/>
      <c r="J71" s="665"/>
      <c r="K71" s="666"/>
      <c r="L71" s="928" t="s">
        <v>1727</v>
      </c>
      <c r="S71" s="927" t="s">
        <v>1727</v>
      </c>
      <c r="W71" s="927" t="s">
        <v>1727</v>
      </c>
      <c r="Z71" s="927" t="s">
        <v>1727</v>
      </c>
      <c r="AE71" s="927" t="s">
        <v>1727</v>
      </c>
      <c r="AG71" s="927" t="s">
        <v>1727</v>
      </c>
      <c r="AN71" s="927" t="s">
        <v>1727</v>
      </c>
      <c r="AP71" s="662"/>
      <c r="AU71" s="927" t="s">
        <v>1727</v>
      </c>
      <c r="BT71" s="662"/>
      <c r="BW71" s="927" t="s">
        <v>1727</v>
      </c>
      <c r="BX71" s="927" t="s">
        <v>1727</v>
      </c>
      <c r="BY71" s="927" t="s">
        <v>1727</v>
      </c>
      <c r="BZ71" s="927" t="s">
        <v>1727</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1727</v>
      </c>
      <c r="LB71" s="927" t="s">
        <v>1727</v>
      </c>
      <c r="LC71" s="927" t="s">
        <v>1727</v>
      </c>
      <c r="LD71" s="927" t="s">
        <v>1727</v>
      </c>
      <c r="LE71" s="929" t="s">
        <v>1727</v>
      </c>
      <c r="LF71" s="928" t="s">
        <v>1727</v>
      </c>
      <c r="LG71" s="970" t="s">
        <v>1727</v>
      </c>
      <c r="LH71" s="927" t="s">
        <v>1727</v>
      </c>
      <c r="LI71" s="927" t="s">
        <v>1727</v>
      </c>
      <c r="LU71" s="927" t="s">
        <v>1727</v>
      </c>
      <c r="LV71" s="927" t="s">
        <v>1727</v>
      </c>
      <c r="MK71" s="957"/>
      <c r="NI71" s="927" t="s">
        <v>1727</v>
      </c>
      <c r="NJ71" s="927" t="s">
        <v>1727</v>
      </c>
      <c r="NS71" s="927" t="s">
        <v>1727</v>
      </c>
      <c r="NX71" s="927" t="s">
        <v>1727</v>
      </c>
      <c r="NZ71" s="927" t="s">
        <v>1727</v>
      </c>
      <c r="OF71" s="927" t="s">
        <v>1727</v>
      </c>
      <c r="OG71" s="927" t="s">
        <v>1727</v>
      </c>
      <c r="ON71" s="927" t="s">
        <v>1727</v>
      </c>
    </row>
    <row r="72" spans="1:407" ht="19">
      <c r="A72" s="511" t="s">
        <v>129</v>
      </c>
      <c r="B72" s="511" t="s">
        <v>155</v>
      </c>
      <c r="C72" s="680" t="s">
        <v>326</v>
      </c>
      <c r="D72" s="684">
        <v>43946</v>
      </c>
      <c r="E72" s="684">
        <v>43961</v>
      </c>
      <c r="F72" s="684"/>
      <c r="G72" s="684"/>
      <c r="H72" s="665"/>
      <c r="I72" s="665"/>
      <c r="J72" s="665"/>
      <c r="K72" s="927" t="s">
        <v>1727</v>
      </c>
      <c r="L72" s="928" t="s">
        <v>1727</v>
      </c>
      <c r="R72" s="927" t="s">
        <v>1727</v>
      </c>
      <c r="S72" s="927" t="s">
        <v>1727</v>
      </c>
      <c r="Y72" s="927" t="s">
        <v>1727</v>
      </c>
      <c r="Z72" s="927" t="s">
        <v>1727</v>
      </c>
      <c r="AE72" s="927" t="s">
        <v>1727</v>
      </c>
      <c r="AF72" s="927" t="s">
        <v>1727</v>
      </c>
      <c r="AG72" s="927" t="s">
        <v>1727</v>
      </c>
      <c r="AM72" s="927" t="s">
        <v>1727</v>
      </c>
      <c r="AN72" s="927" t="s">
        <v>1727</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1727</v>
      </c>
      <c r="FQ72" s="927" t="s">
        <v>1727</v>
      </c>
      <c r="FR72" s="927" t="s">
        <v>1727</v>
      </c>
      <c r="FU72" s="927" t="s">
        <v>1727</v>
      </c>
      <c r="FV72" s="927" t="s">
        <v>1727</v>
      </c>
      <c r="FW72" s="927" t="s">
        <v>1727</v>
      </c>
      <c r="FX72" s="927" t="s">
        <v>1727</v>
      </c>
      <c r="GD72" s="927" t="s">
        <v>1727</v>
      </c>
      <c r="GE72" s="927" t="s">
        <v>1727</v>
      </c>
      <c r="GK72" s="927" t="s">
        <v>1727</v>
      </c>
      <c r="GL72" s="927" t="s">
        <v>1727</v>
      </c>
      <c r="GM72" s="662"/>
      <c r="GR72" s="709"/>
      <c r="GS72" s="710"/>
      <c r="HR72" s="955"/>
      <c r="IW72" s="957"/>
      <c r="JZ72" s="961"/>
      <c r="KZ72" s="927" t="s">
        <v>1727</v>
      </c>
      <c r="LA72" s="927" t="s">
        <v>1727</v>
      </c>
      <c r="LB72" s="927" t="s">
        <v>1727</v>
      </c>
      <c r="LC72" s="927" t="s">
        <v>1727</v>
      </c>
      <c r="LD72" s="927" t="s">
        <v>1727</v>
      </c>
      <c r="LE72" s="929" t="s">
        <v>1727</v>
      </c>
      <c r="LF72" s="928" t="s">
        <v>1727</v>
      </c>
      <c r="LG72" s="970" t="s">
        <v>1727</v>
      </c>
      <c r="LH72" s="927" t="s">
        <v>1727</v>
      </c>
      <c r="LU72" s="927" t="s">
        <v>1727</v>
      </c>
      <c r="LV72" s="927" t="s">
        <v>1727</v>
      </c>
      <c r="ME72" s="927" t="s">
        <v>1727</v>
      </c>
      <c r="MK72" s="957"/>
      <c r="NI72" s="927" t="s">
        <v>1727</v>
      </c>
      <c r="NJ72" s="927" t="s">
        <v>1727</v>
      </c>
      <c r="NR72" s="927" t="s">
        <v>1727</v>
      </c>
      <c r="NS72" s="927" t="s">
        <v>1727</v>
      </c>
      <c r="NX72" s="927" t="s">
        <v>1727</v>
      </c>
      <c r="NY72" s="927" t="s">
        <v>1727</v>
      </c>
      <c r="NZ72" s="927" t="s">
        <v>1727</v>
      </c>
      <c r="OF72" s="927" t="s">
        <v>1727</v>
      </c>
      <c r="OG72" s="927" t="s">
        <v>1727</v>
      </c>
      <c r="OM72" s="927" t="s">
        <v>1727</v>
      </c>
      <c r="ON72" s="927" t="s">
        <v>1727</v>
      </c>
    </row>
    <row r="73" spans="1:407" ht="19">
      <c r="A73" s="511" t="s">
        <v>130</v>
      </c>
      <c r="B73" s="511" t="s">
        <v>193</v>
      </c>
      <c r="C73" s="677" t="s">
        <v>327</v>
      </c>
      <c r="D73" s="684">
        <v>43946</v>
      </c>
      <c r="E73" s="686">
        <v>43957</v>
      </c>
      <c r="F73" s="686"/>
      <c r="G73" s="686"/>
      <c r="H73" s="665"/>
      <c r="I73" s="665"/>
      <c r="J73" s="665"/>
      <c r="K73" s="927" t="s">
        <v>1727</v>
      </c>
      <c r="L73" s="928" t="s">
        <v>1727</v>
      </c>
      <c r="R73" s="927" t="s">
        <v>1727</v>
      </c>
      <c r="S73" s="927" t="s">
        <v>1727</v>
      </c>
      <c r="W73" s="927" t="s">
        <v>1727</v>
      </c>
      <c r="Y73" s="927" t="s">
        <v>1727</v>
      </c>
      <c r="Z73" s="927" t="s">
        <v>1727</v>
      </c>
      <c r="AD73" s="927" t="s">
        <v>1727</v>
      </c>
      <c r="AE73" s="927" t="s">
        <v>1727</v>
      </c>
      <c r="AF73" s="927" t="s">
        <v>1727</v>
      </c>
      <c r="AG73" s="927" t="s">
        <v>1727</v>
      </c>
      <c r="AM73" s="927" t="s">
        <v>1727</v>
      </c>
      <c r="AN73" s="927" t="s">
        <v>1727</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1727</v>
      </c>
      <c r="FT73" s="927" t="s">
        <v>1727</v>
      </c>
      <c r="FU73" s="927" t="s">
        <v>1727</v>
      </c>
      <c r="FV73" s="927" t="s">
        <v>1727</v>
      </c>
      <c r="FW73" s="927" t="s">
        <v>1727</v>
      </c>
      <c r="FX73" s="927" t="s">
        <v>1727</v>
      </c>
      <c r="FY73" s="927" t="s">
        <v>1727</v>
      </c>
      <c r="GD73" s="663" t="s">
        <v>75</v>
      </c>
      <c r="GE73" s="663" t="s">
        <v>75</v>
      </c>
      <c r="GK73" s="663" t="s">
        <v>75</v>
      </c>
      <c r="GL73" s="663" t="s">
        <v>75</v>
      </c>
      <c r="GM73" s="662"/>
      <c r="GR73" s="663" t="s">
        <v>75</v>
      </c>
      <c r="GS73" s="663" t="s">
        <v>75</v>
      </c>
      <c r="GY73" s="663" t="s">
        <v>75</v>
      </c>
      <c r="GZ73" s="663" t="s">
        <v>75</v>
      </c>
      <c r="HD73" s="927" t="s">
        <v>1727</v>
      </c>
      <c r="HF73" s="663" t="s">
        <v>75</v>
      </c>
      <c r="HG73" s="663" t="s">
        <v>75</v>
      </c>
      <c r="HH73" s="663" t="s">
        <v>75</v>
      </c>
      <c r="HI73" s="663" t="s">
        <v>75</v>
      </c>
      <c r="HM73" s="663" t="s">
        <v>75</v>
      </c>
      <c r="HN73" s="663" t="s">
        <v>75</v>
      </c>
      <c r="HR73" s="955"/>
      <c r="IW73" s="957"/>
      <c r="IY73" s="927" t="s">
        <v>1727</v>
      </c>
      <c r="JS73" s="927" t="s">
        <v>1727</v>
      </c>
      <c r="JZ73" s="961"/>
      <c r="KZ73" s="927" t="s">
        <v>1727</v>
      </c>
      <c r="LA73" s="927" t="s">
        <v>1727</v>
      </c>
      <c r="LB73" s="927" t="s">
        <v>1727</v>
      </c>
      <c r="LC73" s="927" t="s">
        <v>1727</v>
      </c>
      <c r="LD73" s="927" t="s">
        <v>1727</v>
      </c>
      <c r="LE73" s="929" t="s">
        <v>1727</v>
      </c>
      <c r="LF73" s="928" t="s">
        <v>1727</v>
      </c>
      <c r="LG73" s="970" t="s">
        <v>1727</v>
      </c>
      <c r="LH73" s="927" t="s">
        <v>1727</v>
      </c>
      <c r="LI73" s="927" t="s">
        <v>1727</v>
      </c>
      <c r="LP73" s="927" t="s">
        <v>1727</v>
      </c>
      <c r="LT73" s="927" t="s">
        <v>1727</v>
      </c>
      <c r="LU73" s="927" t="s">
        <v>1727</v>
      </c>
      <c r="LV73" s="927" t="s">
        <v>1727</v>
      </c>
      <c r="MH73" s="927" t="s">
        <v>1727</v>
      </c>
      <c r="MI73" s="927" t="s">
        <v>1727</v>
      </c>
      <c r="MJ73" s="927" t="s">
        <v>1727</v>
      </c>
      <c r="MK73" s="957"/>
      <c r="MU73" s="927" t="s">
        <v>1727</v>
      </c>
      <c r="ND73" s="927" t="s">
        <v>1727</v>
      </c>
      <c r="NE73" s="927" t="s">
        <v>1727</v>
      </c>
      <c r="NG73" s="927" t="s">
        <v>1727</v>
      </c>
      <c r="NI73" s="927" t="s">
        <v>1727</v>
      </c>
      <c r="NK73" s="927" t="s">
        <v>1727</v>
      </c>
      <c r="NL73" s="927" t="s">
        <v>1727</v>
      </c>
      <c r="NR73" s="927" t="s">
        <v>1727</v>
      </c>
      <c r="NS73" s="927" t="s">
        <v>1727</v>
      </c>
      <c r="NX73" s="927" t="s">
        <v>1727</v>
      </c>
      <c r="NY73" s="927" t="s">
        <v>1727</v>
      </c>
      <c r="NZ73" s="927" t="s">
        <v>1727</v>
      </c>
      <c r="OD73" s="927" t="s">
        <v>1727</v>
      </c>
      <c r="OF73" s="927" t="s">
        <v>1727</v>
      </c>
      <c r="OG73" s="927" t="s">
        <v>1727</v>
      </c>
      <c r="OM73" s="927" t="s">
        <v>1727</v>
      </c>
      <c r="ON73" s="927" t="s">
        <v>1727</v>
      </c>
    </row>
    <row r="74" spans="1:407" ht="19">
      <c r="A74" s="511" t="s">
        <v>131</v>
      </c>
      <c r="B74" s="511" t="s">
        <v>1356</v>
      </c>
      <c r="C74" s="680" t="s">
        <v>328</v>
      </c>
      <c r="D74" s="689">
        <v>43894</v>
      </c>
      <c r="E74" s="684">
        <v>43982</v>
      </c>
      <c r="F74" s="684"/>
      <c r="G74" s="684"/>
      <c r="H74" s="665"/>
      <c r="I74" s="665"/>
      <c r="J74" s="665"/>
      <c r="K74" s="927" t="s">
        <v>1727</v>
      </c>
      <c r="L74" s="928" t="s">
        <v>1727</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1727</v>
      </c>
      <c r="FQ74" s="927" t="s">
        <v>1727</v>
      </c>
      <c r="FT74" s="927" t="s">
        <v>1727</v>
      </c>
      <c r="FU74" s="927" t="s">
        <v>1727</v>
      </c>
      <c r="FV74" s="927" t="s">
        <v>1727</v>
      </c>
      <c r="FW74" s="927" t="s">
        <v>1727</v>
      </c>
      <c r="FX74" s="927" t="s">
        <v>1727</v>
      </c>
      <c r="GD74" s="927" t="s">
        <v>1727</v>
      </c>
      <c r="GE74" s="927" t="s">
        <v>1727</v>
      </c>
      <c r="GK74" s="927" t="s">
        <v>1727</v>
      </c>
      <c r="GL74" s="927" t="s">
        <v>1727</v>
      </c>
      <c r="GM74" s="662"/>
      <c r="GR74" s="927" t="s">
        <v>1727</v>
      </c>
      <c r="GS74" s="927" t="s">
        <v>1727</v>
      </c>
      <c r="GY74" s="927" t="s">
        <v>1727</v>
      </c>
      <c r="GZ74" s="927" t="s">
        <v>1727</v>
      </c>
      <c r="HB74" s="927" t="s">
        <v>1727</v>
      </c>
      <c r="HC74" s="927" t="s">
        <v>1727</v>
      </c>
      <c r="HF74" s="927" t="s">
        <v>1727</v>
      </c>
      <c r="HG74" s="927" t="s">
        <v>1727</v>
      </c>
      <c r="HH74" s="927" t="s">
        <v>1727</v>
      </c>
      <c r="HI74" s="927" t="s">
        <v>1727</v>
      </c>
      <c r="HM74" s="927" t="s">
        <v>1727</v>
      </c>
      <c r="HN74" s="927" t="s">
        <v>1727</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1727</v>
      </c>
      <c r="LA74" s="927" t="s">
        <v>1727</v>
      </c>
      <c r="LB74" s="927" t="s">
        <v>1727</v>
      </c>
      <c r="LC74" s="927" t="s">
        <v>1727</v>
      </c>
      <c r="LD74" s="927" t="s">
        <v>1727</v>
      </c>
      <c r="LE74" s="929" t="s">
        <v>1727</v>
      </c>
      <c r="LF74" s="928" t="s">
        <v>1727</v>
      </c>
      <c r="LG74" s="970" t="s">
        <v>1727</v>
      </c>
      <c r="LH74" s="927" t="s">
        <v>1727</v>
      </c>
      <c r="LI74" s="927" t="s">
        <v>1727</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c r="NR74" s="927" t="s">
        <v>1727</v>
      </c>
      <c r="NS74" s="927" t="s">
        <v>1727</v>
      </c>
      <c r="NY74" s="927" t="s">
        <v>1727</v>
      </c>
      <c r="NZ74" s="927" t="s">
        <v>1727</v>
      </c>
      <c r="OF74" s="927" t="s">
        <v>1727</v>
      </c>
      <c r="OG74" s="927" t="s">
        <v>1727</v>
      </c>
      <c r="OM74" s="927" t="s">
        <v>1727</v>
      </c>
      <c r="ON74" s="927" t="s">
        <v>1727</v>
      </c>
    </row>
    <row r="75" spans="1:407" ht="19">
      <c r="A75" s="511" t="s">
        <v>132</v>
      </c>
      <c r="B75" s="511" t="s">
        <v>1359</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1727</v>
      </c>
      <c r="EZ75" s="927" t="s">
        <v>1727</v>
      </c>
      <c r="FA75" s="927" t="s">
        <v>1727</v>
      </c>
      <c r="FH75" s="662"/>
      <c r="FP75" s="927" t="s">
        <v>1727</v>
      </c>
      <c r="FQ75" s="927" t="s">
        <v>1727</v>
      </c>
      <c r="FR75" s="927" t="s">
        <v>1727</v>
      </c>
      <c r="FS75" s="927" t="s">
        <v>1727</v>
      </c>
      <c r="FT75" s="927" t="s">
        <v>1727</v>
      </c>
      <c r="FU75" s="927" t="s">
        <v>1727</v>
      </c>
      <c r="FV75" s="927" t="s">
        <v>1727</v>
      </c>
      <c r="FW75" s="927" t="s">
        <v>1727</v>
      </c>
      <c r="FX75" s="927" t="s">
        <v>1727</v>
      </c>
      <c r="GM75" s="662"/>
      <c r="GR75" s="709"/>
      <c r="GS75" s="927" t="s">
        <v>1727</v>
      </c>
      <c r="GT75" s="927" t="s">
        <v>1727</v>
      </c>
      <c r="HF75" s="663" t="s">
        <v>75</v>
      </c>
      <c r="HG75" s="663" t="s">
        <v>75</v>
      </c>
      <c r="HH75" s="927" t="s">
        <v>1727</v>
      </c>
      <c r="HI75" s="927" t="s">
        <v>1727</v>
      </c>
      <c r="HR75" s="955"/>
      <c r="IE75" s="927" t="s">
        <v>1727</v>
      </c>
      <c r="IM75" s="927" t="s">
        <v>1727</v>
      </c>
      <c r="IW75" s="957"/>
      <c r="IY75" s="927" t="s">
        <v>1727</v>
      </c>
      <c r="IZ75" s="927" t="s">
        <v>1727</v>
      </c>
      <c r="JS75" s="927" t="s">
        <v>1727</v>
      </c>
      <c r="JZ75" s="961"/>
      <c r="KK75" s="663" t="s">
        <v>75</v>
      </c>
      <c r="KL75" s="663" t="s">
        <v>75</v>
      </c>
      <c r="KM75" s="663" t="s">
        <v>75</v>
      </c>
      <c r="KS75" s="663" t="s">
        <v>75</v>
      </c>
      <c r="KT75" s="663" t="s">
        <v>75</v>
      </c>
      <c r="KU75" s="663" t="s">
        <v>75</v>
      </c>
      <c r="KZ75" s="927" t="s">
        <v>1727</v>
      </c>
      <c r="LA75" s="927" t="s">
        <v>1727</v>
      </c>
      <c r="LB75" s="927" t="s">
        <v>1727</v>
      </c>
      <c r="LC75" s="927" t="s">
        <v>1727</v>
      </c>
      <c r="LD75" s="927" t="s">
        <v>1727</v>
      </c>
      <c r="LE75" s="929" t="s">
        <v>1727</v>
      </c>
      <c r="LF75" s="928" t="s">
        <v>1727</v>
      </c>
      <c r="LG75" s="970" t="s">
        <v>1727</v>
      </c>
      <c r="LH75" s="927" t="s">
        <v>1727</v>
      </c>
      <c r="LI75" s="927" t="s">
        <v>1727</v>
      </c>
      <c r="LP75" s="927" t="s">
        <v>1727</v>
      </c>
      <c r="LU75" s="927" t="s">
        <v>1727</v>
      </c>
      <c r="LV75" s="927" t="s">
        <v>1727</v>
      </c>
      <c r="MI75" s="927" t="s">
        <v>1727</v>
      </c>
      <c r="MJ75" s="927" t="s">
        <v>1727</v>
      </c>
      <c r="MK75" s="957"/>
      <c r="MU75" s="927" t="s">
        <v>1727</v>
      </c>
      <c r="NG75" s="927" t="s">
        <v>1727</v>
      </c>
      <c r="NI75" s="927" t="s">
        <v>1727</v>
      </c>
      <c r="NJ75" s="927" t="s">
        <v>1727</v>
      </c>
      <c r="OF75" s="927" t="s">
        <v>1727</v>
      </c>
      <c r="OG75" s="927" t="s">
        <v>1727</v>
      </c>
    </row>
    <row r="76" spans="1:407" ht="19">
      <c r="A76" s="511" t="s">
        <v>133</v>
      </c>
      <c r="B76" s="511" t="s">
        <v>191</v>
      </c>
      <c r="C76" s="680" t="s">
        <v>330</v>
      </c>
      <c r="D76" s="684">
        <v>43930</v>
      </c>
      <c r="E76" s="684">
        <v>43996</v>
      </c>
      <c r="F76" s="684"/>
      <c r="G76" s="684"/>
      <c r="H76" s="665"/>
      <c r="I76" s="665"/>
      <c r="J76" s="665"/>
      <c r="K76" s="927" t="s">
        <v>1727</v>
      </c>
      <c r="L76" s="928" t="s">
        <v>1727</v>
      </c>
      <c r="R76" s="927" t="s">
        <v>1727</v>
      </c>
      <c r="S76" s="927" t="s">
        <v>1727</v>
      </c>
      <c r="V76" s="927" t="s">
        <v>1727</v>
      </c>
      <c r="W76" s="927" t="s">
        <v>1727</v>
      </c>
      <c r="X76" s="927" t="s">
        <v>1727</v>
      </c>
      <c r="Y76" s="927" t="s">
        <v>1727</v>
      </c>
      <c r="Z76" s="927" t="s">
        <v>1727</v>
      </c>
      <c r="AE76" s="927" t="s">
        <v>1727</v>
      </c>
      <c r="AF76" s="927" t="s">
        <v>1727</v>
      </c>
      <c r="AG76" s="927" t="s">
        <v>1727</v>
      </c>
      <c r="AM76" s="927" t="s">
        <v>1727</v>
      </c>
      <c r="AN76" s="927" t="s">
        <v>1727</v>
      </c>
      <c r="AP76" s="662"/>
      <c r="AT76" s="927" t="s">
        <v>1727</v>
      </c>
      <c r="AU76" s="927" t="s">
        <v>1727</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1727</v>
      </c>
      <c r="FV76" s="927" t="s">
        <v>1727</v>
      </c>
      <c r="FW76" s="927" t="s">
        <v>1727</v>
      </c>
      <c r="FX76" s="927" t="s">
        <v>1727</v>
      </c>
      <c r="GD76" s="663" t="s">
        <v>75</v>
      </c>
      <c r="GE76" s="663" t="s">
        <v>75</v>
      </c>
      <c r="GK76" s="927" t="s">
        <v>1727</v>
      </c>
      <c r="GL76" s="927" t="s">
        <v>1727</v>
      </c>
      <c r="GM76" s="662"/>
      <c r="GR76" s="927" t="s">
        <v>1727</v>
      </c>
      <c r="GS76" s="927" t="s">
        <v>1727</v>
      </c>
      <c r="GT76" s="927" t="s">
        <v>1727</v>
      </c>
      <c r="GY76" s="927" t="s">
        <v>1727</v>
      </c>
      <c r="GZ76" s="927" t="s">
        <v>1727</v>
      </c>
      <c r="HB76" s="927" t="s">
        <v>1727</v>
      </c>
      <c r="HC76" s="927" t="s">
        <v>1727</v>
      </c>
      <c r="HF76" s="927" t="s">
        <v>1727</v>
      </c>
      <c r="HG76" s="927" t="s">
        <v>1727</v>
      </c>
      <c r="HH76" s="927" t="s">
        <v>1727</v>
      </c>
      <c r="HI76" s="927" t="s">
        <v>1727</v>
      </c>
      <c r="HM76" s="927" t="s">
        <v>1727</v>
      </c>
      <c r="HN76" s="927" t="s">
        <v>1727</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1727</v>
      </c>
      <c r="LD76" s="927" t="s">
        <v>1727</v>
      </c>
      <c r="LE76" s="929" t="s">
        <v>1727</v>
      </c>
      <c r="LF76" s="928" t="s">
        <v>1727</v>
      </c>
      <c r="LG76" s="970" t="s">
        <v>1727</v>
      </c>
      <c r="LH76" s="927" t="s">
        <v>1727</v>
      </c>
      <c r="LN76" s="663" t="s">
        <v>75</v>
      </c>
      <c r="LO76" s="663" t="s">
        <v>75</v>
      </c>
      <c r="LP76" s="663" t="s">
        <v>75</v>
      </c>
      <c r="LT76" s="663" t="s">
        <v>75</v>
      </c>
      <c r="LU76" s="663" t="s">
        <v>75</v>
      </c>
      <c r="LV76" s="663" t="s">
        <v>75</v>
      </c>
      <c r="MB76" s="663" t="s">
        <v>75</v>
      </c>
      <c r="MC76" s="663" t="s">
        <v>75</v>
      </c>
      <c r="MI76" s="663" t="s">
        <v>75</v>
      </c>
      <c r="MJ76" s="663" t="s">
        <v>75</v>
      </c>
      <c r="MK76" s="957"/>
      <c r="MP76" s="927" t="s">
        <v>1727</v>
      </c>
      <c r="MQ76" s="927" t="s">
        <v>1727</v>
      </c>
      <c r="MU76" s="927" t="s">
        <v>1727</v>
      </c>
      <c r="MW76" s="927" t="s">
        <v>1727</v>
      </c>
      <c r="MX76" s="927" t="s">
        <v>1727</v>
      </c>
      <c r="ND76" s="927" t="s">
        <v>1727</v>
      </c>
      <c r="NE76" s="927" t="s">
        <v>1727</v>
      </c>
      <c r="NG76" s="927" t="s">
        <v>1727</v>
      </c>
      <c r="NH76" s="927" t="s">
        <v>1727</v>
      </c>
      <c r="NI76" s="927" t="s">
        <v>1727</v>
      </c>
      <c r="NJ76" s="927" t="s">
        <v>1727</v>
      </c>
      <c r="NK76" s="927" t="s">
        <v>1727</v>
      </c>
      <c r="NL76" s="927" t="s">
        <v>1727</v>
      </c>
      <c r="NR76" s="927" t="s">
        <v>1727</v>
      </c>
      <c r="NS76" s="927" t="s">
        <v>1727</v>
      </c>
      <c r="NW76" s="927" t="s">
        <v>1727</v>
      </c>
      <c r="NX76" s="927" t="s">
        <v>1727</v>
      </c>
      <c r="NY76" s="927" t="s">
        <v>1727</v>
      </c>
      <c r="NZ76" s="927" t="s">
        <v>1727</v>
      </c>
      <c r="OC76" s="927" t="s">
        <v>1727</v>
      </c>
      <c r="OD76" s="927" t="s">
        <v>1727</v>
      </c>
      <c r="OE76" s="927" t="s">
        <v>1727</v>
      </c>
      <c r="OF76" s="927" t="s">
        <v>1727</v>
      </c>
      <c r="OG76" s="927" t="s">
        <v>1727</v>
      </c>
      <c r="OH76" s="927" t="s">
        <v>1727</v>
      </c>
      <c r="OI76" s="927" t="s">
        <v>1727</v>
      </c>
      <c r="OM76" s="927" t="s">
        <v>1727</v>
      </c>
      <c r="ON76" s="927" t="s">
        <v>1727</v>
      </c>
    </row>
    <row r="77" spans="1:40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1727</v>
      </c>
      <c r="EN77" s="663" t="s">
        <v>75</v>
      </c>
      <c r="EO77" s="663" t="s">
        <v>75</v>
      </c>
      <c r="EU77" s="663" t="s">
        <v>75</v>
      </c>
      <c r="EV77" s="663" t="s">
        <v>75</v>
      </c>
      <c r="FB77" s="663" t="s">
        <v>75</v>
      </c>
      <c r="FC77" s="663" t="s">
        <v>75</v>
      </c>
      <c r="FH77" s="662"/>
      <c r="FI77" s="663" t="s">
        <v>75</v>
      </c>
      <c r="FJ77" s="663" t="s">
        <v>75</v>
      </c>
      <c r="FP77" s="663" t="s">
        <v>75</v>
      </c>
      <c r="FQ77" s="663" t="s">
        <v>75</v>
      </c>
      <c r="FU77" s="927" t="s">
        <v>1727</v>
      </c>
      <c r="FV77" s="927" t="s">
        <v>1727</v>
      </c>
      <c r="FW77" s="927" t="s">
        <v>1727</v>
      </c>
      <c r="FX77" s="927" t="s">
        <v>1727</v>
      </c>
      <c r="GD77" s="663" t="s">
        <v>75</v>
      </c>
      <c r="GE77" s="663" t="s">
        <v>75</v>
      </c>
      <c r="GK77" s="663" t="s">
        <v>75</v>
      </c>
      <c r="GL77" s="663" t="s">
        <v>75</v>
      </c>
      <c r="GM77" s="662"/>
      <c r="GR77" s="663" t="s">
        <v>75</v>
      </c>
      <c r="GS77" s="663" t="s">
        <v>75</v>
      </c>
      <c r="GT77" s="927" t="s">
        <v>1727</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1727</v>
      </c>
      <c r="LB77" s="927" t="s">
        <v>1727</v>
      </c>
      <c r="LC77" s="927" t="s">
        <v>1727</v>
      </c>
      <c r="LD77" s="927" t="s">
        <v>1727</v>
      </c>
      <c r="LE77" s="929" t="s">
        <v>1727</v>
      </c>
      <c r="LF77" s="928" t="s">
        <v>1727</v>
      </c>
      <c r="LG77" s="970" t="s">
        <v>1727</v>
      </c>
      <c r="LH77" s="927" t="s">
        <v>1727</v>
      </c>
      <c r="LI77" s="927" t="s">
        <v>1727</v>
      </c>
      <c r="LN77" s="927" t="s">
        <v>1727</v>
      </c>
      <c r="MK77" s="957"/>
    </row>
    <row r="78" spans="1:407" ht="19">
      <c r="A78" s="511" t="s">
        <v>135</v>
      </c>
      <c r="B78" s="511" t="s">
        <v>1323</v>
      </c>
      <c r="C78" s="680" t="s">
        <v>334</v>
      </c>
      <c r="D78" s="689">
        <v>43930</v>
      </c>
      <c r="E78" s="684">
        <v>44011</v>
      </c>
      <c r="F78" s="684"/>
      <c r="G78" s="684"/>
      <c r="H78" s="665"/>
      <c r="I78" s="665"/>
      <c r="J78" s="665"/>
      <c r="K78" s="666"/>
      <c r="AP78" s="662"/>
      <c r="AT78" s="663" t="s">
        <v>75</v>
      </c>
      <c r="AU78" s="927" t="s">
        <v>1727</v>
      </c>
      <c r="AY78" s="663" t="s">
        <v>75</v>
      </c>
      <c r="AZ78" s="663" t="s">
        <v>75</v>
      </c>
      <c r="BA78" s="663" t="s">
        <v>75</v>
      </c>
      <c r="BB78" s="927" t="s">
        <v>1727</v>
      </c>
      <c r="BC78" s="663" t="s">
        <v>75</v>
      </c>
      <c r="BD78" s="663" t="s">
        <v>75</v>
      </c>
      <c r="BE78" s="663" t="s">
        <v>75</v>
      </c>
      <c r="BF78" s="663" t="s">
        <v>75</v>
      </c>
      <c r="BG78" s="663" t="s">
        <v>75</v>
      </c>
      <c r="BH78" s="663" t="s">
        <v>75</v>
      </c>
      <c r="BI78" s="927" t="s">
        <v>1727</v>
      </c>
      <c r="BJ78" s="663" t="s">
        <v>75</v>
      </c>
      <c r="BK78" s="663" t="s">
        <v>75</v>
      </c>
      <c r="BL78" s="663" t="s">
        <v>75</v>
      </c>
      <c r="BM78" s="663" t="s">
        <v>75</v>
      </c>
      <c r="BN78" s="663" t="s">
        <v>75</v>
      </c>
      <c r="BO78" s="663" t="s">
        <v>75</v>
      </c>
      <c r="BP78" s="927" t="s">
        <v>1727</v>
      </c>
      <c r="BQ78" s="663" t="s">
        <v>75</v>
      </c>
      <c r="BR78" s="663" t="s">
        <v>75</v>
      </c>
      <c r="BS78" s="927" t="s">
        <v>1727</v>
      </c>
      <c r="BT78" s="664" t="s">
        <v>75</v>
      </c>
      <c r="BU78" s="663" t="s">
        <v>75</v>
      </c>
      <c r="BV78" s="663" t="s">
        <v>75</v>
      </c>
      <c r="BW78" s="927" t="s">
        <v>1727</v>
      </c>
      <c r="BX78" s="927" t="s">
        <v>1727</v>
      </c>
      <c r="BY78" s="927" t="s">
        <v>1727</v>
      </c>
      <c r="BZ78" s="927" t="s">
        <v>1727</v>
      </c>
      <c r="CA78" s="663" t="s">
        <v>75</v>
      </c>
      <c r="CB78" s="663" t="s">
        <v>75</v>
      </c>
      <c r="CC78" s="663" t="s">
        <v>75</v>
      </c>
      <c r="CD78" s="927" t="s">
        <v>1727</v>
      </c>
      <c r="CE78" s="663" t="s">
        <v>75</v>
      </c>
      <c r="CF78" s="663" t="s">
        <v>75</v>
      </c>
      <c r="CG78" s="663" t="s">
        <v>75</v>
      </c>
      <c r="CH78" s="663" t="s">
        <v>75</v>
      </c>
      <c r="CI78" s="663" t="s">
        <v>75</v>
      </c>
      <c r="CJ78" s="663" t="s">
        <v>75</v>
      </c>
      <c r="CK78" s="927" t="s">
        <v>1727</v>
      </c>
      <c r="CL78" s="663" t="s">
        <v>75</v>
      </c>
      <c r="CM78" s="663" t="s">
        <v>75</v>
      </c>
      <c r="CN78" s="663" t="s">
        <v>75</v>
      </c>
      <c r="CO78" s="663" t="s">
        <v>75</v>
      </c>
      <c r="CP78" s="663" t="s">
        <v>75</v>
      </c>
      <c r="CQ78" s="663" t="s">
        <v>75</v>
      </c>
      <c r="CR78" s="927" t="s">
        <v>1727</v>
      </c>
      <c r="CS78" s="663" t="s">
        <v>75</v>
      </c>
      <c r="CT78" s="663" t="s">
        <v>75</v>
      </c>
      <c r="CU78" s="663" t="s">
        <v>75</v>
      </c>
      <c r="CV78" s="663" t="s">
        <v>75</v>
      </c>
      <c r="CW78" s="663" t="s">
        <v>75</v>
      </c>
      <c r="CX78" s="663" t="s">
        <v>75</v>
      </c>
      <c r="CY78" s="929" t="s">
        <v>1727</v>
      </c>
      <c r="CZ78" s="663" t="s">
        <v>75</v>
      </c>
      <c r="DA78" s="663" t="s">
        <v>75</v>
      </c>
      <c r="DB78" s="663" t="s">
        <v>75</v>
      </c>
      <c r="DC78" s="663" t="s">
        <v>75</v>
      </c>
      <c r="DD78" s="663" t="s">
        <v>75</v>
      </c>
      <c r="DE78" s="663" t="s">
        <v>75</v>
      </c>
      <c r="DF78" s="927" t="s">
        <v>1727</v>
      </c>
      <c r="DG78" s="663" t="s">
        <v>75</v>
      </c>
      <c r="DH78" s="663" t="s">
        <v>75</v>
      </c>
      <c r="DI78" s="663" t="s">
        <v>75</v>
      </c>
      <c r="DJ78" s="663" t="s">
        <v>75</v>
      </c>
      <c r="DK78" s="663" t="s">
        <v>75</v>
      </c>
      <c r="DL78" s="663" t="s">
        <v>75</v>
      </c>
      <c r="DM78" s="927" t="s">
        <v>1727</v>
      </c>
      <c r="DN78" s="663" t="s">
        <v>75</v>
      </c>
      <c r="DO78" s="663" t="s">
        <v>75</v>
      </c>
      <c r="DP78" s="663" t="s">
        <v>75</v>
      </c>
      <c r="DQ78" s="663" t="s">
        <v>75</v>
      </c>
      <c r="DR78" s="663" t="s">
        <v>75</v>
      </c>
      <c r="DS78" s="663" t="s">
        <v>75</v>
      </c>
      <c r="DT78" s="927" t="s">
        <v>1727</v>
      </c>
      <c r="DU78" s="663" t="s">
        <v>75</v>
      </c>
      <c r="DV78" s="663" t="s">
        <v>75</v>
      </c>
      <c r="DW78" s="663" t="s">
        <v>75</v>
      </c>
      <c r="DX78" s="663" t="s">
        <v>75</v>
      </c>
      <c r="DY78" s="663" t="s">
        <v>75</v>
      </c>
      <c r="DZ78" s="663" t="s">
        <v>75</v>
      </c>
      <c r="EA78" s="927" t="s">
        <v>1727</v>
      </c>
      <c r="EB78" s="663" t="s">
        <v>75</v>
      </c>
      <c r="EC78" s="662"/>
      <c r="EG78" s="663" t="s">
        <v>75</v>
      </c>
      <c r="EH78" s="927" t="s">
        <v>1727</v>
      </c>
      <c r="EN78" s="663" t="s">
        <v>75</v>
      </c>
      <c r="EO78" s="927" t="s">
        <v>1727</v>
      </c>
      <c r="EU78" s="663" t="s">
        <v>75</v>
      </c>
      <c r="EV78" s="927" t="s">
        <v>1727</v>
      </c>
      <c r="EZ78" s="927" t="s">
        <v>1727</v>
      </c>
      <c r="FA78" s="927" t="s">
        <v>1727</v>
      </c>
      <c r="FB78" s="663" t="s">
        <v>75</v>
      </c>
      <c r="FC78" s="927" t="s">
        <v>1727</v>
      </c>
      <c r="FH78" s="662"/>
      <c r="FI78" s="663" t="s">
        <v>75</v>
      </c>
      <c r="FJ78" s="927" t="s">
        <v>1727</v>
      </c>
      <c r="FP78" s="663" t="s">
        <v>75</v>
      </c>
      <c r="FQ78" s="927" t="s">
        <v>1727</v>
      </c>
      <c r="FR78" s="927" t="s">
        <v>1727</v>
      </c>
      <c r="FU78" s="927" t="s">
        <v>1727</v>
      </c>
      <c r="FV78" s="927" t="s">
        <v>1727</v>
      </c>
      <c r="FW78" s="927" t="s">
        <v>1727</v>
      </c>
      <c r="FX78" s="927" t="s">
        <v>1727</v>
      </c>
      <c r="FY78" s="927" t="s">
        <v>1727</v>
      </c>
      <c r="GD78" s="663" t="s">
        <v>75</v>
      </c>
      <c r="GE78" s="927" t="s">
        <v>1727</v>
      </c>
      <c r="GK78" s="663" t="s">
        <v>75</v>
      </c>
      <c r="GL78" s="927" t="s">
        <v>1727</v>
      </c>
      <c r="GM78" s="662"/>
      <c r="GR78" s="663" t="s">
        <v>75</v>
      </c>
      <c r="GS78" s="927" t="s">
        <v>1727</v>
      </c>
      <c r="GT78" s="927" t="s">
        <v>1727</v>
      </c>
      <c r="GY78" s="663" t="s">
        <v>75</v>
      </c>
      <c r="GZ78" s="927" t="s">
        <v>1727</v>
      </c>
      <c r="HF78" s="663" t="s">
        <v>75</v>
      </c>
      <c r="HG78" s="927" t="s">
        <v>1727</v>
      </c>
      <c r="HH78" s="927" t="s">
        <v>1727</v>
      </c>
      <c r="HI78" s="927" t="s">
        <v>1727</v>
      </c>
      <c r="HM78" s="663" t="s">
        <v>75</v>
      </c>
      <c r="HN78" s="927" t="s">
        <v>1727</v>
      </c>
      <c r="HR78" s="955"/>
      <c r="HU78" s="927" t="s">
        <v>1727</v>
      </c>
      <c r="IB78" s="927" t="s">
        <v>1727</v>
      </c>
      <c r="II78" s="927" t="s">
        <v>1727</v>
      </c>
      <c r="IP78" s="927" t="s">
        <v>1727</v>
      </c>
      <c r="IW78" s="928" t="s">
        <v>1727</v>
      </c>
      <c r="IY78" s="927" t="s">
        <v>1727</v>
      </c>
      <c r="JD78" s="927" t="s">
        <v>1727</v>
      </c>
      <c r="JK78" s="927" t="s">
        <v>1727</v>
      </c>
      <c r="JZ78" s="961"/>
      <c r="KC78" s="927" t="s">
        <v>1727</v>
      </c>
      <c r="KD78" s="927" t="s">
        <v>1727</v>
      </c>
      <c r="KE78" s="927" t="s">
        <v>1727</v>
      </c>
      <c r="KF78" s="927" t="s">
        <v>1727</v>
      </c>
      <c r="KM78" s="927" t="s">
        <v>1727</v>
      </c>
      <c r="KT78" s="927" t="s">
        <v>1727</v>
      </c>
      <c r="LA78" s="927" t="s">
        <v>1727</v>
      </c>
      <c r="LB78" s="927" t="s">
        <v>1727</v>
      </c>
      <c r="LC78" s="927" t="s">
        <v>1727</v>
      </c>
      <c r="LD78" s="927" t="s">
        <v>1727</v>
      </c>
      <c r="LE78" s="929" t="s">
        <v>1727</v>
      </c>
      <c r="LF78" s="928" t="s">
        <v>1727</v>
      </c>
      <c r="LG78" s="970" t="s">
        <v>1727</v>
      </c>
      <c r="LH78" s="927" t="s">
        <v>1727</v>
      </c>
      <c r="LM78" s="663" t="s">
        <v>75</v>
      </c>
      <c r="LN78" s="663" t="s">
        <v>75</v>
      </c>
      <c r="LO78" s="663" t="s">
        <v>75</v>
      </c>
      <c r="LP78" s="663" t="s">
        <v>75</v>
      </c>
      <c r="LT78" s="927" t="s">
        <v>1727</v>
      </c>
      <c r="LU78" s="927" t="s">
        <v>1727</v>
      </c>
      <c r="LV78" s="927" t="s">
        <v>1727</v>
      </c>
      <c r="MB78" s="663" t="s">
        <v>75</v>
      </c>
      <c r="MC78" s="663" t="s">
        <v>75</v>
      </c>
      <c r="MI78" s="663" t="s">
        <v>75</v>
      </c>
      <c r="MJ78" s="663" t="s">
        <v>75</v>
      </c>
      <c r="MK78" s="957"/>
      <c r="MP78" s="663" t="s">
        <v>75</v>
      </c>
      <c r="MQ78" s="663" t="s">
        <v>75</v>
      </c>
      <c r="MU78" s="927" t="s">
        <v>1727</v>
      </c>
      <c r="MX78" s="927" t="s">
        <v>1727</v>
      </c>
      <c r="NE78" s="927" t="s">
        <v>1727</v>
      </c>
      <c r="NG78" s="927" t="s">
        <v>1727</v>
      </c>
      <c r="NI78" s="927" t="s">
        <v>1727</v>
      </c>
      <c r="NJ78" s="927" t="s">
        <v>1727</v>
      </c>
      <c r="NL78" s="927" t="s">
        <v>1727</v>
      </c>
      <c r="NR78" s="927" t="s">
        <v>1727</v>
      </c>
      <c r="NS78" s="927" t="s">
        <v>1727</v>
      </c>
      <c r="NX78" s="927" t="s">
        <v>1727</v>
      </c>
      <c r="NY78" s="927" t="s">
        <v>1727</v>
      </c>
      <c r="NZ78" s="927" t="s">
        <v>1727</v>
      </c>
      <c r="OF78" s="927" t="s">
        <v>1727</v>
      </c>
      <c r="OG78" s="927" t="s">
        <v>1727</v>
      </c>
      <c r="OH78" s="927" t="s">
        <v>1727</v>
      </c>
      <c r="OM78" s="927" t="s">
        <v>1727</v>
      </c>
      <c r="ON78" s="927" t="s">
        <v>1727</v>
      </c>
    </row>
    <row r="79" spans="1:407" ht="19">
      <c r="A79" s="511" t="s">
        <v>136</v>
      </c>
      <c r="B79" s="511" t="s">
        <v>155</v>
      </c>
      <c r="C79" s="680" t="s">
        <v>335</v>
      </c>
      <c r="D79" s="684">
        <v>43904</v>
      </c>
      <c r="E79" s="684">
        <v>43996</v>
      </c>
      <c r="F79" s="684">
        <v>44040</v>
      </c>
      <c r="G79" s="684">
        <v>44045</v>
      </c>
      <c r="H79" s="665"/>
      <c r="I79" s="927" t="s">
        <v>1727</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1727</v>
      </c>
      <c r="FV79" s="927" t="s">
        <v>1727</v>
      </c>
      <c r="FW79" s="663" t="s">
        <v>75</v>
      </c>
      <c r="FX79" s="663" t="s">
        <v>75</v>
      </c>
      <c r="GD79" s="663" t="s">
        <v>75</v>
      </c>
      <c r="GE79" s="663" t="s">
        <v>75</v>
      </c>
      <c r="GI79" s="927" t="s">
        <v>1727</v>
      </c>
      <c r="GK79" s="663" t="s">
        <v>75</v>
      </c>
      <c r="GL79" s="663" t="s">
        <v>75</v>
      </c>
      <c r="GM79" s="662"/>
      <c r="GR79" s="663" t="s">
        <v>75</v>
      </c>
      <c r="GS79" s="663" t="s">
        <v>75</v>
      </c>
      <c r="GT79" s="927" t="s">
        <v>1727</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1727</v>
      </c>
      <c r="LA79" s="927" t="s">
        <v>1727</v>
      </c>
      <c r="LB79" s="927" t="s">
        <v>1727</v>
      </c>
      <c r="LC79" s="927" t="s">
        <v>1727</v>
      </c>
      <c r="LD79" s="927" t="s">
        <v>1727</v>
      </c>
      <c r="LE79" s="929" t="s">
        <v>1727</v>
      </c>
      <c r="LF79" s="928" t="s">
        <v>1727</v>
      </c>
      <c r="LG79" s="970" t="s">
        <v>1727</v>
      </c>
      <c r="LH79" s="927" t="s">
        <v>1727</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c r="NR79" s="663" t="s">
        <v>75</v>
      </c>
      <c r="NS79" s="663" t="s">
        <v>75</v>
      </c>
      <c r="NX79" s="927" t="s">
        <v>1727</v>
      </c>
      <c r="NY79" s="663" t="s">
        <v>75</v>
      </c>
      <c r="NZ79" s="663" t="s">
        <v>75</v>
      </c>
      <c r="OF79" s="663" t="s">
        <v>75</v>
      </c>
      <c r="OG79" s="663" t="s">
        <v>75</v>
      </c>
      <c r="OK79" s="927" t="s">
        <v>1727</v>
      </c>
      <c r="OM79" s="663" t="s">
        <v>75</v>
      </c>
      <c r="ON79" s="663" t="s">
        <v>75</v>
      </c>
    </row>
    <row r="80" spans="1:40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1727</v>
      </c>
      <c r="EN80" s="663" t="s">
        <v>75</v>
      </c>
      <c r="EO80" s="663" t="s">
        <v>75</v>
      </c>
      <c r="EU80" s="663" t="s">
        <v>75</v>
      </c>
      <c r="EV80" s="663" t="s">
        <v>75</v>
      </c>
      <c r="EZ80" s="663" t="s">
        <v>75</v>
      </c>
      <c r="FA80" s="663" t="s">
        <v>75</v>
      </c>
      <c r="FB80" s="663" t="s">
        <v>75</v>
      </c>
      <c r="FC80" s="663" t="s">
        <v>75</v>
      </c>
      <c r="FH80" s="662"/>
      <c r="FT80" s="927" t="s">
        <v>1727</v>
      </c>
      <c r="FU80" s="927" t="s">
        <v>1727</v>
      </c>
      <c r="FV80" s="927" t="s">
        <v>1727</v>
      </c>
      <c r="FW80" s="927" t="s">
        <v>1727</v>
      </c>
      <c r="FX80" s="927" t="s">
        <v>1727</v>
      </c>
      <c r="GM80" s="662"/>
      <c r="GR80" s="709"/>
      <c r="GS80" s="927" t="s">
        <v>1727</v>
      </c>
      <c r="GT80" s="927" t="s">
        <v>1727</v>
      </c>
      <c r="HR80" s="955"/>
      <c r="IW80" s="957"/>
      <c r="JC80" s="927" t="s">
        <v>1727</v>
      </c>
      <c r="JS80" s="927" t="s">
        <v>1727</v>
      </c>
      <c r="JZ80" s="961"/>
      <c r="LB80" s="927" t="s">
        <v>1727</v>
      </c>
      <c r="LC80" s="927" t="s">
        <v>1727</v>
      </c>
      <c r="LD80" s="927" t="s">
        <v>1727</v>
      </c>
      <c r="LE80" s="929" t="s">
        <v>1727</v>
      </c>
      <c r="LF80" s="928" t="s">
        <v>1727</v>
      </c>
      <c r="LG80" s="970" t="s">
        <v>1727</v>
      </c>
      <c r="LH80" s="927" t="s">
        <v>1727</v>
      </c>
      <c r="LU80" s="927" t="s">
        <v>1727</v>
      </c>
      <c r="LV80" s="927" t="s">
        <v>1727</v>
      </c>
      <c r="MI80" s="927" t="s">
        <v>1727</v>
      </c>
      <c r="MJ80" s="927" t="s">
        <v>1727</v>
      </c>
      <c r="MK80" s="957"/>
      <c r="NI80" s="927" t="s">
        <v>1727</v>
      </c>
    </row>
    <row r="81" spans="1:404" ht="19">
      <c r="A81" s="511" t="s">
        <v>138</v>
      </c>
      <c r="B81" s="511" t="s">
        <v>184</v>
      </c>
      <c r="C81" s="680" t="s">
        <v>337</v>
      </c>
      <c r="D81" s="684">
        <v>44051</v>
      </c>
      <c r="E81" s="684">
        <v>44059</v>
      </c>
      <c r="F81" s="684"/>
      <c r="G81" s="684"/>
      <c r="H81" s="665"/>
      <c r="I81" s="665"/>
      <c r="J81" s="665"/>
      <c r="K81" s="666"/>
      <c r="U81" s="927" t="s">
        <v>1727</v>
      </c>
      <c r="V81" s="927" t="s">
        <v>1727</v>
      </c>
      <c r="W81" s="927" t="s">
        <v>1727</v>
      </c>
      <c r="X81" s="927" t="s">
        <v>1727</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1727</v>
      </c>
      <c r="GT81" s="927" t="s">
        <v>1727</v>
      </c>
      <c r="HR81" s="955"/>
      <c r="IW81" s="957"/>
      <c r="JZ81" s="961"/>
      <c r="KW81" s="927" t="s">
        <v>1727</v>
      </c>
      <c r="LB81" s="927" t="s">
        <v>1727</v>
      </c>
      <c r="LC81" s="927" t="s">
        <v>1727</v>
      </c>
      <c r="LD81" s="927" t="s">
        <v>1727</v>
      </c>
      <c r="LE81" s="929" t="s">
        <v>1727</v>
      </c>
      <c r="LF81" s="928" t="s">
        <v>1727</v>
      </c>
      <c r="LG81" s="970" t="s">
        <v>1727</v>
      </c>
      <c r="LH81" s="927" t="s">
        <v>1727</v>
      </c>
      <c r="LI81" s="927" t="s">
        <v>1727</v>
      </c>
      <c r="LU81" s="927" t="s">
        <v>1727</v>
      </c>
      <c r="LV81" s="927" t="s">
        <v>1727</v>
      </c>
      <c r="MI81" s="927" t="s">
        <v>1727</v>
      </c>
      <c r="MJ81" s="927" t="s">
        <v>1727</v>
      </c>
      <c r="MK81" s="957"/>
      <c r="NI81" s="927" t="s">
        <v>1727</v>
      </c>
      <c r="NV81" s="927" t="s">
        <v>1727</v>
      </c>
      <c r="NW81" s="927" t="s">
        <v>1727</v>
      </c>
      <c r="NX81" s="927" t="s">
        <v>1727</v>
      </c>
    </row>
    <row r="82" spans="1:404" ht="19">
      <c r="A82" s="511" t="s">
        <v>142</v>
      </c>
      <c r="B82" s="511" t="s">
        <v>1363</v>
      </c>
      <c r="C82" s="680" t="s">
        <v>338</v>
      </c>
      <c r="D82" s="684">
        <v>43942</v>
      </c>
      <c r="E82" s="684">
        <v>43962</v>
      </c>
      <c r="F82" s="684"/>
      <c r="G82" s="684"/>
      <c r="H82" s="665"/>
      <c r="I82" s="665"/>
      <c r="J82" s="665"/>
      <c r="K82" s="666"/>
      <c r="W82" s="927" t="s">
        <v>1727</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1727</v>
      </c>
      <c r="FU82" s="927" t="s">
        <v>1727</v>
      </c>
      <c r="FV82" s="927" t="s">
        <v>1727</v>
      </c>
      <c r="FW82" s="927" t="s">
        <v>1727</v>
      </c>
      <c r="FX82" s="927" t="s">
        <v>1727</v>
      </c>
      <c r="GD82" s="663" t="s">
        <v>75</v>
      </c>
      <c r="GE82" s="663" t="s">
        <v>75</v>
      </c>
      <c r="GK82" s="663" t="s">
        <v>75</v>
      </c>
      <c r="GL82" s="663" t="s">
        <v>75</v>
      </c>
      <c r="GM82" s="662"/>
      <c r="GR82" s="663" t="s">
        <v>75</v>
      </c>
      <c r="GS82" s="663" t="s">
        <v>75</v>
      </c>
      <c r="GT82" s="927" t="s">
        <v>1727</v>
      </c>
      <c r="GZ82" s="663" t="s">
        <v>75</v>
      </c>
      <c r="HG82" s="663" t="s">
        <v>75</v>
      </c>
      <c r="HH82" s="663" t="s">
        <v>75</v>
      </c>
      <c r="HI82" s="663" t="s">
        <v>75</v>
      </c>
      <c r="HN82" s="663" t="s">
        <v>75</v>
      </c>
      <c r="HR82" s="955"/>
      <c r="HU82" s="663" t="s">
        <v>75</v>
      </c>
      <c r="IB82" s="663" t="s">
        <v>75</v>
      </c>
      <c r="IH82" s="927" t="s">
        <v>1727</v>
      </c>
      <c r="II82" s="663" t="s">
        <v>75</v>
      </c>
      <c r="IP82" s="663" t="s">
        <v>75</v>
      </c>
      <c r="IW82" s="708" t="s">
        <v>75</v>
      </c>
      <c r="IY82" s="663" t="s">
        <v>75</v>
      </c>
      <c r="JD82" s="663" t="s">
        <v>75</v>
      </c>
      <c r="JK82" s="663" t="s">
        <v>75</v>
      </c>
      <c r="JN82" s="927" t="s">
        <v>1727</v>
      </c>
      <c r="JR82" s="663" t="s">
        <v>75</v>
      </c>
      <c r="JS82" s="663" t="s">
        <v>75</v>
      </c>
      <c r="JY82" s="663" t="s">
        <v>75</v>
      </c>
      <c r="JZ82" s="961"/>
      <c r="KF82" s="663" t="s">
        <v>75</v>
      </c>
      <c r="KM82" s="663" t="s">
        <v>75</v>
      </c>
      <c r="KT82" s="663" t="s">
        <v>75</v>
      </c>
      <c r="LA82" s="663" t="s">
        <v>75</v>
      </c>
      <c r="LC82" s="927" t="s">
        <v>1727</v>
      </c>
      <c r="LD82" s="927" t="s">
        <v>1727</v>
      </c>
      <c r="LE82" s="929" t="s">
        <v>1727</v>
      </c>
      <c r="LF82" s="928" t="s">
        <v>1727</v>
      </c>
      <c r="LG82" s="970" t="s">
        <v>1727</v>
      </c>
      <c r="LH82" s="927" t="s">
        <v>1727</v>
      </c>
      <c r="LO82" s="663" t="s">
        <v>75</v>
      </c>
      <c r="LP82" s="663" t="s">
        <v>75</v>
      </c>
      <c r="LR82" s="927" t="s">
        <v>1727</v>
      </c>
      <c r="LS82" s="927" t="s">
        <v>1727</v>
      </c>
      <c r="LT82" s="927" t="s">
        <v>1727</v>
      </c>
      <c r="LU82" s="927" t="s">
        <v>1727</v>
      </c>
      <c r="LV82" s="927" t="s">
        <v>1727</v>
      </c>
      <c r="MH82" s="927" t="s">
        <v>1727</v>
      </c>
      <c r="MI82" s="927" t="s">
        <v>1727</v>
      </c>
      <c r="MJ82" s="927" t="s">
        <v>1727</v>
      </c>
      <c r="MK82" s="957"/>
      <c r="NE82" s="927" t="s">
        <v>1727</v>
      </c>
      <c r="NG82" s="927" t="s">
        <v>1727</v>
      </c>
      <c r="NI82" s="927" t="s">
        <v>1727</v>
      </c>
      <c r="NL82" s="927" t="s">
        <v>1727</v>
      </c>
      <c r="NS82" s="927" t="s">
        <v>1727</v>
      </c>
      <c r="NX82" s="927" t="s">
        <v>1727</v>
      </c>
      <c r="NZ82" s="927" t="s">
        <v>1727</v>
      </c>
      <c r="OF82" s="927" t="s">
        <v>1727</v>
      </c>
      <c r="OG82" s="927" t="s">
        <v>1727</v>
      </c>
      <c r="OH82" s="927" t="s">
        <v>1727</v>
      </c>
      <c r="ON82" s="927" t="s">
        <v>1727</v>
      </c>
    </row>
    <row r="83" spans="1:404" ht="19">
      <c r="A83" s="511" t="s">
        <v>154</v>
      </c>
      <c r="B83" s="511" t="s">
        <v>166</v>
      </c>
      <c r="C83" s="680" t="s">
        <v>339</v>
      </c>
      <c r="D83" s="689">
        <v>43896</v>
      </c>
      <c r="E83" s="684">
        <v>44026</v>
      </c>
      <c r="F83" s="684"/>
      <c r="G83" s="684"/>
      <c r="H83" s="927" t="s">
        <v>1727</v>
      </c>
      <c r="I83" s="665"/>
      <c r="J83" s="665"/>
      <c r="K83" s="927" t="s">
        <v>1727</v>
      </c>
      <c r="L83" s="928" t="s">
        <v>1727</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1727</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1727</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1727</v>
      </c>
      <c r="LC83" s="927" t="s">
        <v>1727</v>
      </c>
      <c r="LD83" s="927" t="s">
        <v>1727</v>
      </c>
      <c r="LE83" s="929" t="s">
        <v>1727</v>
      </c>
      <c r="LF83" s="928" t="s">
        <v>1727</v>
      </c>
      <c r="LG83" s="970" t="s">
        <v>1727</v>
      </c>
      <c r="LH83" s="927" t="s">
        <v>1727</v>
      </c>
      <c r="LI83" s="927" t="s">
        <v>1727</v>
      </c>
      <c r="LO83" s="927" t="s">
        <v>1727</v>
      </c>
      <c r="LP83" s="927" t="s">
        <v>1727</v>
      </c>
      <c r="LU83" s="927" t="s">
        <v>1727</v>
      </c>
      <c r="LV83" s="927" t="s">
        <v>1727</v>
      </c>
      <c r="MC83" s="663" t="s">
        <v>75</v>
      </c>
      <c r="MJ83" s="663" t="s">
        <v>75</v>
      </c>
      <c r="MK83" s="957"/>
      <c r="MQ83" s="663" t="s">
        <v>75</v>
      </c>
      <c r="MU83" s="927" t="s">
        <v>1727</v>
      </c>
      <c r="MW83" s="927" t="s">
        <v>1727</v>
      </c>
      <c r="MX83" s="927" t="s">
        <v>1727</v>
      </c>
      <c r="ND83" s="927" t="s">
        <v>1727</v>
      </c>
      <c r="NE83" s="927" t="s">
        <v>1727</v>
      </c>
      <c r="NG83" s="927" t="s">
        <v>1727</v>
      </c>
      <c r="NI83" s="927" t="s">
        <v>1727</v>
      </c>
      <c r="NK83" s="927" t="s">
        <v>1727</v>
      </c>
      <c r="NL83" s="927" t="s">
        <v>1727</v>
      </c>
      <c r="NR83" s="927" t="s">
        <v>1727</v>
      </c>
      <c r="NS83" s="927" t="s">
        <v>1727</v>
      </c>
      <c r="NX83" s="927" t="s">
        <v>1727</v>
      </c>
      <c r="NY83" s="927" t="s">
        <v>1727</v>
      </c>
      <c r="NZ83" s="927" t="s">
        <v>1727</v>
      </c>
      <c r="OF83" s="927" t="s">
        <v>1727</v>
      </c>
      <c r="OG83" s="927" t="s">
        <v>1727</v>
      </c>
      <c r="OM83" s="927" t="s">
        <v>1727</v>
      </c>
      <c r="ON83" s="927" t="s">
        <v>1727</v>
      </c>
    </row>
    <row r="84" spans="1:404" ht="19">
      <c r="A84" s="511" t="s">
        <v>156</v>
      </c>
      <c r="B84" s="511" t="s">
        <v>157</v>
      </c>
      <c r="C84" s="677" t="s">
        <v>340</v>
      </c>
      <c r="D84" s="686">
        <v>43917</v>
      </c>
      <c r="E84" s="686">
        <v>43921</v>
      </c>
      <c r="F84" s="686"/>
      <c r="G84" s="686"/>
      <c r="H84" s="665"/>
      <c r="I84" s="665"/>
      <c r="J84" s="665"/>
      <c r="K84" s="927" t="s">
        <v>1727</v>
      </c>
      <c r="L84" s="928" t="s">
        <v>1727</v>
      </c>
      <c r="M84" s="927" t="s">
        <v>1727</v>
      </c>
      <c r="N84" s="927" t="s">
        <v>1727</v>
      </c>
      <c r="O84" s="927" t="s">
        <v>1727</v>
      </c>
      <c r="P84" s="927" t="s">
        <v>1727</v>
      </c>
      <c r="Q84" s="927" t="s">
        <v>1727</v>
      </c>
      <c r="R84" s="927" t="s">
        <v>1727</v>
      </c>
      <c r="S84" s="927" t="s">
        <v>1727</v>
      </c>
      <c r="W84" s="927" t="s">
        <v>1727</v>
      </c>
      <c r="Y84" s="927" t="s">
        <v>1727</v>
      </c>
      <c r="Z84" s="927" t="s">
        <v>1727</v>
      </c>
      <c r="AE84" s="927" t="s">
        <v>1727</v>
      </c>
      <c r="AF84" s="927" t="s">
        <v>1727</v>
      </c>
      <c r="AG84" s="927" t="s">
        <v>1727</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1727</v>
      </c>
      <c r="FA84" s="927" t="s">
        <v>1727</v>
      </c>
      <c r="FH84" s="662"/>
      <c r="FP84" s="927" t="s">
        <v>1727</v>
      </c>
      <c r="FQ84" s="927" t="s">
        <v>1727</v>
      </c>
      <c r="FR84" s="927" t="s">
        <v>1727</v>
      </c>
      <c r="FT84" s="927" t="s">
        <v>1727</v>
      </c>
      <c r="FU84" s="927" t="s">
        <v>1727</v>
      </c>
      <c r="FV84" s="927" t="s">
        <v>1727</v>
      </c>
      <c r="FW84" s="927" t="s">
        <v>1727</v>
      </c>
      <c r="FX84" s="927" t="s">
        <v>1727</v>
      </c>
      <c r="GD84" s="927" t="s">
        <v>1727</v>
      </c>
      <c r="GE84" s="927" t="s">
        <v>1727</v>
      </c>
      <c r="GK84" s="927" t="s">
        <v>1727</v>
      </c>
      <c r="GL84" s="927" t="s">
        <v>1727</v>
      </c>
      <c r="GM84" s="929" t="s">
        <v>1727</v>
      </c>
      <c r="GN84" s="927" t="s">
        <v>1727</v>
      </c>
      <c r="GO84" s="927" t="s">
        <v>1727</v>
      </c>
      <c r="GP84" s="927" t="s">
        <v>1727</v>
      </c>
      <c r="GQ84" s="927" t="s">
        <v>1727</v>
      </c>
      <c r="GR84" s="927" t="s">
        <v>1727</v>
      </c>
      <c r="GS84" s="927" t="s">
        <v>1727</v>
      </c>
      <c r="GT84" s="927" t="s">
        <v>1727</v>
      </c>
      <c r="GY84" s="927" t="s">
        <v>1727</v>
      </c>
      <c r="GZ84" s="927" t="s">
        <v>1727</v>
      </c>
      <c r="HF84" s="927" t="s">
        <v>1727</v>
      </c>
      <c r="HG84" s="927" t="s">
        <v>1727</v>
      </c>
      <c r="HH84" s="927" t="s">
        <v>1727</v>
      </c>
      <c r="HI84" s="927" t="s">
        <v>1727</v>
      </c>
      <c r="HR84" s="956"/>
      <c r="IW84" s="957"/>
      <c r="JQ84" s="663" t="s">
        <v>75</v>
      </c>
      <c r="JR84" s="663" t="s">
        <v>75</v>
      </c>
      <c r="JS84" s="663" t="s">
        <v>75</v>
      </c>
      <c r="JX84" s="663" t="s">
        <v>75</v>
      </c>
      <c r="JY84" s="663" t="s">
        <v>75</v>
      </c>
      <c r="JZ84" s="961"/>
      <c r="KL84" s="927" t="s">
        <v>1727</v>
      </c>
      <c r="KM84" s="927" t="s">
        <v>1727</v>
      </c>
      <c r="KT84" s="927" t="s">
        <v>1727</v>
      </c>
      <c r="KZ84" s="927" t="s">
        <v>1727</v>
      </c>
      <c r="LA84" s="927" t="s">
        <v>1727</v>
      </c>
      <c r="LB84" s="927" t="s">
        <v>1727</v>
      </c>
      <c r="LC84" s="927" t="s">
        <v>1727</v>
      </c>
      <c r="LD84" s="927" t="s">
        <v>1727</v>
      </c>
      <c r="LE84" s="929" t="s">
        <v>1727</v>
      </c>
      <c r="LF84" s="928" t="s">
        <v>1727</v>
      </c>
      <c r="LG84" s="970" t="s">
        <v>1727</v>
      </c>
      <c r="LH84" s="927" t="s">
        <v>1727</v>
      </c>
      <c r="LN84" s="663" t="s">
        <v>75</v>
      </c>
      <c r="LO84" s="663" t="s">
        <v>75</v>
      </c>
      <c r="LP84" s="663" t="s">
        <v>75</v>
      </c>
      <c r="LU84" s="663" t="s">
        <v>75</v>
      </c>
      <c r="LV84" s="663" t="s">
        <v>75</v>
      </c>
      <c r="MB84" s="663" t="s">
        <v>75</v>
      </c>
      <c r="MC84" s="663" t="s">
        <v>75</v>
      </c>
      <c r="MI84" s="663" t="s">
        <v>75</v>
      </c>
      <c r="MJ84" s="663" t="s">
        <v>75</v>
      </c>
      <c r="MK84" s="957"/>
      <c r="MU84" s="927" t="s">
        <v>1727</v>
      </c>
      <c r="MW84" s="927" t="s">
        <v>1727</v>
      </c>
      <c r="MX84" s="927" t="s">
        <v>1727</v>
      </c>
      <c r="ND84" s="927" t="s">
        <v>1727</v>
      </c>
      <c r="NE84" s="927" t="s">
        <v>1727</v>
      </c>
      <c r="NK84" s="927" t="s">
        <v>1727</v>
      </c>
      <c r="NL84" s="927" t="s">
        <v>1727</v>
      </c>
      <c r="NR84" s="927" t="s">
        <v>1727</v>
      </c>
      <c r="NS84" s="927" t="s">
        <v>1727</v>
      </c>
      <c r="NY84" s="927" t="s">
        <v>1727</v>
      </c>
      <c r="NZ84" s="927" t="s">
        <v>1727</v>
      </c>
      <c r="OF84" s="927" t="s">
        <v>1727</v>
      </c>
      <c r="OG84" s="927" t="s">
        <v>1727</v>
      </c>
      <c r="OM84" s="927" t="s">
        <v>1727</v>
      </c>
      <c r="ON84" s="927" t="s">
        <v>1727</v>
      </c>
    </row>
    <row r="85" spans="1:404" ht="19">
      <c r="A85" s="511" t="s">
        <v>168</v>
      </c>
      <c r="B85" s="511" t="s">
        <v>155</v>
      </c>
      <c r="C85" s="677" t="s">
        <v>341</v>
      </c>
      <c r="D85" s="686">
        <v>43944</v>
      </c>
      <c r="E85" s="686">
        <v>43957</v>
      </c>
      <c r="F85" s="686"/>
      <c r="G85" s="686"/>
      <c r="H85" s="927" t="s">
        <v>1727</v>
      </c>
      <c r="I85" s="665"/>
      <c r="J85" s="665"/>
      <c r="K85" s="666"/>
      <c r="R85" s="927" t="s">
        <v>1727</v>
      </c>
      <c r="S85" s="927" t="s">
        <v>1727</v>
      </c>
      <c r="Y85" s="927" t="s">
        <v>1727</v>
      </c>
      <c r="Z85" s="927" t="s">
        <v>1727</v>
      </c>
      <c r="AE85" s="927" t="s">
        <v>1727</v>
      </c>
      <c r="AF85" s="927" t="s">
        <v>1727</v>
      </c>
      <c r="AG85" s="927" t="s">
        <v>1727</v>
      </c>
      <c r="AM85" s="927" t="s">
        <v>1727</v>
      </c>
      <c r="AN85" s="927" t="s">
        <v>1727</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1727</v>
      </c>
      <c r="FX85" s="927" t="s">
        <v>1727</v>
      </c>
      <c r="FY85" s="927" t="s">
        <v>1727</v>
      </c>
      <c r="FZ85" s="927" t="s">
        <v>1727</v>
      </c>
      <c r="GA85" s="927" t="s">
        <v>1727</v>
      </c>
      <c r="GD85" s="927" t="s">
        <v>1727</v>
      </c>
      <c r="GE85" s="927" t="s">
        <v>1727</v>
      </c>
      <c r="GK85" s="927" t="s">
        <v>1727</v>
      </c>
      <c r="GL85" s="927" t="s">
        <v>1727</v>
      </c>
      <c r="GM85" s="662"/>
      <c r="GR85" s="927" t="s">
        <v>1727</v>
      </c>
      <c r="GS85" s="927" t="s">
        <v>1727</v>
      </c>
      <c r="GT85" s="927" t="s">
        <v>1727</v>
      </c>
      <c r="GY85" s="927" t="s">
        <v>1727</v>
      </c>
      <c r="GZ85" s="927" t="s">
        <v>1727</v>
      </c>
      <c r="HF85" s="927" t="s">
        <v>1727</v>
      </c>
      <c r="HG85" s="927" t="s">
        <v>1727</v>
      </c>
      <c r="HH85" s="927" t="s">
        <v>1727</v>
      </c>
      <c r="HI85" s="927" t="s">
        <v>1727</v>
      </c>
      <c r="HM85" s="927" t="s">
        <v>1727</v>
      </c>
      <c r="HN85" s="927" t="s">
        <v>1727</v>
      </c>
      <c r="HR85" s="928" t="s">
        <v>1727</v>
      </c>
      <c r="IW85" s="957"/>
      <c r="IY85" s="927" t="s">
        <v>1727</v>
      </c>
      <c r="JO85" s="927" t="s">
        <v>1727</v>
      </c>
      <c r="JP85" s="927" t="s">
        <v>1727</v>
      </c>
      <c r="JS85" s="927" t="s">
        <v>1727</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1727</v>
      </c>
      <c r="LA85" s="927" t="s">
        <v>1727</v>
      </c>
      <c r="LB85" s="927" t="s">
        <v>1727</v>
      </c>
      <c r="LC85" s="927" t="s">
        <v>1727</v>
      </c>
      <c r="LD85" s="927" t="s">
        <v>1727</v>
      </c>
      <c r="LE85" s="929" t="s">
        <v>1727</v>
      </c>
      <c r="LF85" s="928" t="s">
        <v>1727</v>
      </c>
      <c r="LG85" s="970" t="s">
        <v>1727</v>
      </c>
      <c r="LH85" s="927" t="s">
        <v>1727</v>
      </c>
      <c r="LP85" s="927" t="s">
        <v>1727</v>
      </c>
      <c r="LU85" s="927" t="s">
        <v>1727</v>
      </c>
      <c r="LV85" s="927" t="s">
        <v>1727</v>
      </c>
      <c r="MK85" s="957"/>
      <c r="MU85" s="927" t="s">
        <v>1727</v>
      </c>
      <c r="NG85" s="927" t="s">
        <v>1727</v>
      </c>
      <c r="NI85" s="927" t="s">
        <v>1727</v>
      </c>
      <c r="NJ85" s="927" t="s">
        <v>1727</v>
      </c>
      <c r="NY85" s="927" t="s">
        <v>1727</v>
      </c>
      <c r="NZ85" s="927" t="s">
        <v>1727</v>
      </c>
      <c r="OF85" s="927" t="s">
        <v>1727</v>
      </c>
      <c r="OG85" s="927" t="s">
        <v>1727</v>
      </c>
      <c r="OM85" s="927" t="s">
        <v>1727</v>
      </c>
      <c r="ON85" s="927" t="s">
        <v>1727</v>
      </c>
    </row>
    <row r="86" spans="1:404"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1727</v>
      </c>
      <c r="GD86" s="927" t="s">
        <v>1727</v>
      </c>
      <c r="GE86" s="927" t="s">
        <v>1727</v>
      </c>
      <c r="GF86" s="927" t="s">
        <v>1727</v>
      </c>
      <c r="GG86" s="927" t="s">
        <v>1727</v>
      </c>
      <c r="GK86" s="663" t="s">
        <v>75</v>
      </c>
      <c r="GL86" s="663" t="s">
        <v>75</v>
      </c>
      <c r="GM86" s="929" t="s">
        <v>1727</v>
      </c>
      <c r="GN86" s="927" t="s">
        <v>1727</v>
      </c>
      <c r="GO86" s="927" t="s">
        <v>1727</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1727</v>
      </c>
      <c r="LD86" s="927" t="s">
        <v>1727</v>
      </c>
      <c r="LE86" s="929" t="s">
        <v>1727</v>
      </c>
      <c r="LF86" s="928" t="s">
        <v>1727</v>
      </c>
      <c r="LG86" s="970" t="s">
        <v>1727</v>
      </c>
      <c r="LH86" s="927" t="s">
        <v>1727</v>
      </c>
      <c r="LN86" s="663" t="s">
        <v>75</v>
      </c>
      <c r="LO86" s="663" t="s">
        <v>75</v>
      </c>
      <c r="LP86" s="663" t="s">
        <v>75</v>
      </c>
      <c r="LU86" s="663" t="s">
        <v>75</v>
      </c>
      <c r="LV86" s="663" t="s">
        <v>75</v>
      </c>
      <c r="MB86" s="663" t="s">
        <v>75</v>
      </c>
      <c r="MC86" s="663" t="s">
        <v>75</v>
      </c>
      <c r="MI86" s="663" t="s">
        <v>75</v>
      </c>
      <c r="MJ86" s="663" t="s">
        <v>75</v>
      </c>
      <c r="MK86" s="957"/>
      <c r="NI86" s="927" t="s">
        <v>1727</v>
      </c>
      <c r="NJ86" s="927" t="s">
        <v>1727</v>
      </c>
      <c r="NR86" s="927" t="s">
        <v>1727</v>
      </c>
      <c r="NS86" s="927" t="s">
        <v>1727</v>
      </c>
      <c r="NX86" s="927" t="s">
        <v>1727</v>
      </c>
      <c r="NY86" s="927" t="s">
        <v>1727</v>
      </c>
      <c r="NZ86" s="927" t="s">
        <v>1727</v>
      </c>
      <c r="OF86" s="927" t="s">
        <v>1727</v>
      </c>
      <c r="OG86" s="927" t="s">
        <v>1727</v>
      </c>
      <c r="OM86" s="927" t="s">
        <v>1727</v>
      </c>
      <c r="ON86" s="927" t="s">
        <v>1727</v>
      </c>
    </row>
    <row r="87" spans="1:404" ht="19">
      <c r="A87" s="511" t="s">
        <v>171</v>
      </c>
      <c r="B87" s="511" t="s">
        <v>152</v>
      </c>
      <c r="C87" s="680" t="s">
        <v>343</v>
      </c>
      <c r="D87" s="689">
        <v>43929</v>
      </c>
      <c r="E87" s="684">
        <v>43985</v>
      </c>
      <c r="F87" s="684"/>
      <c r="G87" s="684"/>
      <c r="H87" s="665"/>
      <c r="I87" s="665"/>
      <c r="J87" s="665"/>
      <c r="K87" s="666"/>
      <c r="L87" s="928" t="s">
        <v>1727</v>
      </c>
      <c r="S87" s="927" t="s">
        <v>1727</v>
      </c>
      <c r="Z87" s="927" t="s">
        <v>1727</v>
      </c>
      <c r="AE87" s="927" t="s">
        <v>1727</v>
      </c>
      <c r="AG87" s="927" t="s">
        <v>1727</v>
      </c>
      <c r="AN87" s="927" t="s">
        <v>1727</v>
      </c>
      <c r="AP87" s="662"/>
      <c r="AU87" s="927" t="s">
        <v>1727</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1727</v>
      </c>
      <c r="DM87" s="927" t="s">
        <v>1727</v>
      </c>
      <c r="DT87" s="927" t="s">
        <v>1727</v>
      </c>
      <c r="EA87" s="927" t="s">
        <v>1727</v>
      </c>
      <c r="EC87" s="662"/>
      <c r="EH87" s="927" t="s">
        <v>1727</v>
      </c>
      <c r="EO87" s="927" t="s">
        <v>1727</v>
      </c>
      <c r="EV87" s="927" t="s">
        <v>1727</v>
      </c>
      <c r="EZ87" s="927" t="s">
        <v>1727</v>
      </c>
      <c r="FA87" s="927" t="s">
        <v>1727</v>
      </c>
      <c r="FC87" s="927" t="s">
        <v>1727</v>
      </c>
      <c r="FH87" s="662"/>
      <c r="FJ87" s="927" t="s">
        <v>1727</v>
      </c>
      <c r="FQ87" s="927" t="s">
        <v>1727</v>
      </c>
      <c r="FR87" s="927" t="s">
        <v>1727</v>
      </c>
      <c r="FX87" s="927" t="s">
        <v>1727</v>
      </c>
      <c r="GE87" s="927" t="s">
        <v>1727</v>
      </c>
      <c r="GL87" s="927" t="s">
        <v>1727</v>
      </c>
      <c r="GM87" s="662"/>
      <c r="GR87" s="709"/>
      <c r="GS87" s="927" t="s">
        <v>1727</v>
      </c>
      <c r="GZ87" s="927" t="s">
        <v>1727</v>
      </c>
      <c r="HG87" s="927" t="s">
        <v>1727</v>
      </c>
      <c r="HH87" s="927" t="s">
        <v>1727</v>
      </c>
      <c r="HI87" s="927" t="s">
        <v>1727</v>
      </c>
      <c r="HN87" s="927" t="s">
        <v>1727</v>
      </c>
      <c r="HR87" s="955"/>
      <c r="HU87" s="927" t="s">
        <v>1727</v>
      </c>
      <c r="IB87" s="927" t="s">
        <v>1727</v>
      </c>
      <c r="II87" s="927" t="s">
        <v>1727</v>
      </c>
      <c r="IP87" s="927" t="s">
        <v>1727</v>
      </c>
      <c r="IW87" s="928" t="s">
        <v>1727</v>
      </c>
      <c r="IY87" s="927" t="s">
        <v>1727</v>
      </c>
      <c r="JD87" s="927" t="s">
        <v>1727</v>
      </c>
      <c r="JK87" s="927" t="s">
        <v>1727</v>
      </c>
      <c r="JR87" s="927" t="s">
        <v>1727</v>
      </c>
      <c r="JS87" s="927" t="s">
        <v>1727</v>
      </c>
      <c r="JY87" s="927" t="s">
        <v>1727</v>
      </c>
      <c r="JZ87" s="961"/>
      <c r="KF87" s="927" t="s">
        <v>1727</v>
      </c>
      <c r="KM87" s="927" t="s">
        <v>1727</v>
      </c>
      <c r="KT87" s="927" t="s">
        <v>1727</v>
      </c>
      <c r="LA87" s="927" t="s">
        <v>1727</v>
      </c>
      <c r="LB87" s="927" t="s">
        <v>1727</v>
      </c>
      <c r="LC87" s="927" t="s">
        <v>1727</v>
      </c>
      <c r="LD87" s="927" t="s">
        <v>1727</v>
      </c>
      <c r="LE87" s="929" t="s">
        <v>1727</v>
      </c>
      <c r="LF87" s="928" t="s">
        <v>1727</v>
      </c>
      <c r="LG87" s="970" t="s">
        <v>1727</v>
      </c>
      <c r="LH87" s="927" t="s">
        <v>1727</v>
      </c>
      <c r="LI87" s="927" t="s">
        <v>1727</v>
      </c>
      <c r="LO87" s="927" t="s">
        <v>1727</v>
      </c>
      <c r="LP87" s="927" t="s">
        <v>1727</v>
      </c>
      <c r="LV87" s="927" t="s">
        <v>1727</v>
      </c>
      <c r="MC87" s="927" t="s">
        <v>1727</v>
      </c>
      <c r="MJ87" s="927" t="s">
        <v>1727</v>
      </c>
      <c r="MK87" s="957"/>
      <c r="MQ87" s="927" t="s">
        <v>1727</v>
      </c>
      <c r="MU87" s="927" t="s">
        <v>1727</v>
      </c>
      <c r="MX87" s="927" t="s">
        <v>1727</v>
      </c>
      <c r="NE87" s="927" t="s">
        <v>1727</v>
      </c>
      <c r="NG87" s="927" t="s">
        <v>1727</v>
      </c>
      <c r="NL87" s="927" t="s">
        <v>1727</v>
      </c>
      <c r="NS87" s="927" t="s">
        <v>1727</v>
      </c>
      <c r="NZ87" s="927" t="s">
        <v>1727</v>
      </c>
      <c r="OG87" s="927" t="s">
        <v>1727</v>
      </c>
      <c r="ON87" s="927" t="s">
        <v>1727</v>
      </c>
    </row>
    <row r="88" spans="1:404" ht="19">
      <c r="A88" s="511" t="s">
        <v>172</v>
      </c>
      <c r="B88" s="511" t="s">
        <v>155</v>
      </c>
      <c r="C88" s="680" t="s">
        <v>344</v>
      </c>
      <c r="D88" s="689">
        <v>43930</v>
      </c>
      <c r="E88" s="684">
        <v>43982</v>
      </c>
      <c r="F88" s="684"/>
      <c r="G88" s="684"/>
      <c r="H88" s="665"/>
      <c r="I88" s="665"/>
      <c r="J88" s="665"/>
      <c r="K88" s="927" t="s">
        <v>1727</v>
      </c>
      <c r="L88" s="928" t="s">
        <v>1727</v>
      </c>
      <c r="R88" s="927" t="s">
        <v>1727</v>
      </c>
      <c r="S88" s="927" t="s">
        <v>1727</v>
      </c>
      <c r="Y88" s="927" t="s">
        <v>1727</v>
      </c>
      <c r="Z88" s="927" t="s">
        <v>1727</v>
      </c>
      <c r="AE88" s="927" t="s">
        <v>1727</v>
      </c>
      <c r="AF88" s="927" t="s">
        <v>1727</v>
      </c>
      <c r="AG88" s="927" t="s">
        <v>1727</v>
      </c>
      <c r="AM88" s="927" t="s">
        <v>1727</v>
      </c>
      <c r="AN88" s="927" t="s">
        <v>1727</v>
      </c>
      <c r="AP88" s="662"/>
      <c r="AT88" s="927" t="s">
        <v>1727</v>
      </c>
      <c r="AU88" s="927" t="s">
        <v>1727</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404" ht="17">
      <c r="A89" s="511" t="s">
        <v>174</v>
      </c>
      <c r="B89" s="511" t="s">
        <v>155</v>
      </c>
      <c r="C89" s="677" t="s">
        <v>345</v>
      </c>
      <c r="D89" s="686">
        <v>43966</v>
      </c>
      <c r="E89" s="686">
        <v>43969</v>
      </c>
      <c r="F89" s="686"/>
      <c r="G89" s="686"/>
      <c r="H89" s="665"/>
      <c r="I89" s="665"/>
      <c r="J89" s="665"/>
      <c r="K89" s="666"/>
      <c r="AP89" s="662"/>
      <c r="BT89" s="662"/>
      <c r="CI89" s="927" t="s">
        <v>1727</v>
      </c>
      <c r="CJ89" s="927" t="s">
        <v>1727</v>
      </c>
      <c r="CK89" s="927" t="s">
        <v>1727</v>
      </c>
      <c r="CL89" s="927" t="s">
        <v>1727</v>
      </c>
      <c r="CY89" s="662"/>
      <c r="EC89" s="662"/>
      <c r="FH89" s="662"/>
      <c r="GM89" s="662"/>
      <c r="GR89" s="709"/>
      <c r="GS89" s="710"/>
      <c r="HR89" s="955"/>
      <c r="IW89" s="957"/>
      <c r="JZ89" s="961"/>
      <c r="LC89" s="927" t="s">
        <v>1727</v>
      </c>
      <c r="LD89" s="927" t="s">
        <v>1727</v>
      </c>
      <c r="LE89" s="929" t="s">
        <v>1727</v>
      </c>
      <c r="LF89" s="928" t="s">
        <v>1727</v>
      </c>
      <c r="LG89" s="970" t="s">
        <v>1727</v>
      </c>
      <c r="LH89" s="927" t="s">
        <v>1727</v>
      </c>
      <c r="MK89" s="957"/>
    </row>
    <row r="90" spans="1:404" ht="19">
      <c r="A90" s="511" t="s">
        <v>178</v>
      </c>
      <c r="B90" s="511" t="s">
        <v>155</v>
      </c>
      <c r="C90" s="677" t="s">
        <v>346</v>
      </c>
      <c r="D90" s="686">
        <v>43938</v>
      </c>
      <c r="E90" s="686">
        <v>43968</v>
      </c>
      <c r="F90" s="686"/>
      <c r="G90" s="686"/>
      <c r="H90" s="665"/>
      <c r="I90" s="665"/>
      <c r="J90" s="665"/>
      <c r="K90" s="927" t="s">
        <v>1727</v>
      </c>
      <c r="L90" s="928" t="s">
        <v>1727</v>
      </c>
      <c r="R90" s="927" t="s">
        <v>1727</v>
      </c>
      <c r="S90" s="927" t="s">
        <v>1727</v>
      </c>
      <c r="Y90" s="927" t="s">
        <v>1727</v>
      </c>
      <c r="Z90" s="927" t="s">
        <v>1727</v>
      </c>
      <c r="AE90" s="927" t="s">
        <v>1727</v>
      </c>
      <c r="AF90" s="927" t="s">
        <v>1727</v>
      </c>
      <c r="AG90" s="927" t="s">
        <v>1727</v>
      </c>
      <c r="AM90" s="927" t="s">
        <v>1727</v>
      </c>
      <c r="AN90" s="927" t="s">
        <v>1727</v>
      </c>
      <c r="AP90" s="662"/>
      <c r="AT90" s="927" t="s">
        <v>1727</v>
      </c>
      <c r="AU90" s="927" t="s">
        <v>1727</v>
      </c>
      <c r="BA90" s="927" t="s">
        <v>1727</v>
      </c>
      <c r="BB90" s="927" t="s">
        <v>1727</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1727</v>
      </c>
      <c r="CR90" s="927" t="s">
        <v>1727</v>
      </c>
      <c r="CX90" s="927" t="s">
        <v>1727</v>
      </c>
      <c r="CY90" s="929" t="s">
        <v>1727</v>
      </c>
      <c r="DE90" s="927" t="s">
        <v>1727</v>
      </c>
      <c r="DF90" s="927" t="s">
        <v>1727</v>
      </c>
      <c r="DL90" s="927" t="s">
        <v>1727</v>
      </c>
      <c r="DM90" s="927" t="s">
        <v>1727</v>
      </c>
      <c r="DS90" s="927" t="s">
        <v>1727</v>
      </c>
      <c r="DT90" s="927" t="s">
        <v>1727</v>
      </c>
      <c r="DZ90" s="927" t="s">
        <v>1727</v>
      </c>
      <c r="EA90" s="927" t="s">
        <v>1727</v>
      </c>
      <c r="EC90" s="662"/>
      <c r="EG90" s="927" t="s">
        <v>1727</v>
      </c>
      <c r="EH90" s="927" t="s">
        <v>1727</v>
      </c>
      <c r="EN90" s="927" t="s">
        <v>1727</v>
      </c>
      <c r="EO90" s="927" t="s">
        <v>1727</v>
      </c>
      <c r="EU90" s="927" t="s">
        <v>1727</v>
      </c>
      <c r="EV90" s="927" t="s">
        <v>1727</v>
      </c>
      <c r="EZ90" s="927" t="s">
        <v>1727</v>
      </c>
      <c r="FA90" s="927" t="s">
        <v>1727</v>
      </c>
      <c r="FB90" s="927" t="s">
        <v>1727</v>
      </c>
      <c r="FC90" s="927" t="s">
        <v>1727</v>
      </c>
      <c r="FH90" s="662"/>
      <c r="FI90" s="927" t="s">
        <v>1727</v>
      </c>
      <c r="FJ90" s="927" t="s">
        <v>1727</v>
      </c>
      <c r="FP90" s="927" t="s">
        <v>1727</v>
      </c>
      <c r="FQ90" s="927" t="s">
        <v>1727</v>
      </c>
      <c r="FR90" s="927" t="s">
        <v>1727</v>
      </c>
      <c r="FT90" s="927" t="s">
        <v>1727</v>
      </c>
      <c r="FU90" s="927" t="s">
        <v>1727</v>
      </c>
      <c r="FV90" s="927" t="s">
        <v>1727</v>
      </c>
      <c r="FW90" s="927" t="s">
        <v>1727</v>
      </c>
      <c r="FX90" s="927" t="s">
        <v>1727</v>
      </c>
      <c r="GD90" s="927" t="s">
        <v>1727</v>
      </c>
      <c r="GE90" s="927" t="s">
        <v>1727</v>
      </c>
      <c r="GK90" s="927" t="s">
        <v>1727</v>
      </c>
      <c r="GL90" s="927" t="s">
        <v>1727</v>
      </c>
      <c r="GM90" s="662"/>
      <c r="GR90" s="927" t="s">
        <v>1727</v>
      </c>
      <c r="GS90" s="927" t="s">
        <v>1727</v>
      </c>
      <c r="GY90" s="927" t="s">
        <v>1727</v>
      </c>
      <c r="GZ90" s="927" t="s">
        <v>1727</v>
      </c>
      <c r="HF90" s="927" t="s">
        <v>1727</v>
      </c>
      <c r="HG90" s="927" t="s">
        <v>1727</v>
      </c>
      <c r="HH90" s="927" t="s">
        <v>1727</v>
      </c>
      <c r="HI90" s="927" t="s">
        <v>1727</v>
      </c>
      <c r="HM90" s="927" t="s">
        <v>1727</v>
      </c>
      <c r="HN90" s="927" t="s">
        <v>1727</v>
      </c>
      <c r="HR90" s="955"/>
      <c r="HT90" s="927" t="s">
        <v>1727</v>
      </c>
      <c r="HU90" s="927" t="s">
        <v>1727</v>
      </c>
      <c r="IA90" s="927" t="s">
        <v>1727</v>
      </c>
      <c r="IB90" s="927" t="s">
        <v>1727</v>
      </c>
      <c r="IH90" s="927" t="s">
        <v>1727</v>
      </c>
      <c r="II90" s="927" t="s">
        <v>1727</v>
      </c>
      <c r="IO90" s="927" t="s">
        <v>1727</v>
      </c>
      <c r="IP90" s="927" t="s">
        <v>1727</v>
      </c>
      <c r="IV90" s="927" t="s">
        <v>1727</v>
      </c>
      <c r="IW90" s="928" t="s">
        <v>1727</v>
      </c>
      <c r="IY90" s="927" t="s">
        <v>1727</v>
      </c>
      <c r="JC90" s="927" t="s">
        <v>1727</v>
      </c>
      <c r="JD90" s="927" t="s">
        <v>1727</v>
      </c>
      <c r="JJ90" s="927" t="s">
        <v>1727</v>
      </c>
      <c r="JK90" s="927" t="s">
        <v>1727</v>
      </c>
      <c r="JQ90" s="927" t="s">
        <v>1727</v>
      </c>
      <c r="JR90" s="927" t="s">
        <v>1727</v>
      </c>
      <c r="JS90" s="927" t="s">
        <v>1727</v>
      </c>
      <c r="JX90" s="927" t="s">
        <v>1727</v>
      </c>
      <c r="JY90" s="927" t="s">
        <v>1727</v>
      </c>
      <c r="JZ90" s="961"/>
      <c r="KE90" s="927" t="s">
        <v>1727</v>
      </c>
      <c r="KF90" s="927" t="s">
        <v>1727</v>
      </c>
      <c r="KL90" s="927" t="s">
        <v>1727</v>
      </c>
      <c r="KM90" s="927" t="s">
        <v>1727</v>
      </c>
      <c r="KS90" s="927" t="s">
        <v>1727</v>
      </c>
      <c r="KT90" s="927" t="s">
        <v>1727</v>
      </c>
      <c r="KZ90" s="927" t="s">
        <v>1727</v>
      </c>
      <c r="LA90" s="927" t="s">
        <v>1727</v>
      </c>
      <c r="LB90" s="927" t="s">
        <v>1727</v>
      </c>
      <c r="LC90" s="927" t="s">
        <v>1727</v>
      </c>
      <c r="LD90" s="927" t="s">
        <v>1727</v>
      </c>
      <c r="LE90" s="929" t="s">
        <v>1727</v>
      </c>
      <c r="LF90" s="928" t="s">
        <v>1727</v>
      </c>
      <c r="LG90" s="970" t="s">
        <v>1727</v>
      </c>
      <c r="LH90" s="927" t="s">
        <v>1727</v>
      </c>
      <c r="LI90" s="927" t="s">
        <v>1727</v>
      </c>
      <c r="LN90" s="927" t="s">
        <v>1727</v>
      </c>
      <c r="LO90" s="927" t="s">
        <v>1727</v>
      </c>
      <c r="LP90" s="927" t="s">
        <v>1727</v>
      </c>
      <c r="LU90" s="927" t="s">
        <v>1727</v>
      </c>
      <c r="LV90" s="927" t="s">
        <v>1727</v>
      </c>
      <c r="MB90" s="927" t="s">
        <v>1727</v>
      </c>
      <c r="MC90" s="927" t="s">
        <v>1727</v>
      </c>
      <c r="MI90" s="927" t="s">
        <v>1727</v>
      </c>
      <c r="MJ90" s="927" t="s">
        <v>1727</v>
      </c>
      <c r="MK90" s="957"/>
      <c r="MP90" s="927" t="s">
        <v>1727</v>
      </c>
      <c r="MQ90" s="927" t="s">
        <v>1727</v>
      </c>
      <c r="MU90" s="927" t="s">
        <v>1727</v>
      </c>
      <c r="MW90" s="927" t="s">
        <v>1727</v>
      </c>
      <c r="MX90" s="927" t="s">
        <v>1727</v>
      </c>
      <c r="ND90" s="927" t="s">
        <v>1727</v>
      </c>
      <c r="NE90" s="927" t="s">
        <v>1727</v>
      </c>
      <c r="NG90" s="927" t="s">
        <v>1727</v>
      </c>
      <c r="NK90" s="927" t="s">
        <v>1727</v>
      </c>
      <c r="NL90" s="927" t="s">
        <v>1727</v>
      </c>
      <c r="NR90" s="927" t="s">
        <v>1727</v>
      </c>
      <c r="NS90" s="927" t="s">
        <v>1727</v>
      </c>
      <c r="NY90" s="927" t="s">
        <v>1727</v>
      </c>
      <c r="NZ90" s="927" t="s">
        <v>1727</v>
      </c>
      <c r="OF90" s="927" t="s">
        <v>1727</v>
      </c>
      <c r="OG90" s="927" t="s">
        <v>1727</v>
      </c>
      <c r="OM90" s="927" t="s">
        <v>1727</v>
      </c>
      <c r="ON90" s="927" t="s">
        <v>1727</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2315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44226</v>
      </c>
      <c r="E4" s="118">
        <v>44221</v>
      </c>
      <c r="F4" s="54">
        <v>44026</v>
      </c>
      <c r="G4" s="156">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121">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2202</v>
      </c>
      <c r="K6" s="191" t="s">
        <v>2202</v>
      </c>
      <c r="L6" s="191" t="s">
        <v>2202</v>
      </c>
      <c r="M6" s="193"/>
      <c r="N6" s="33"/>
      <c r="O6" s="193" t="s">
        <v>1191</v>
      </c>
      <c r="P6" s="78" t="s">
        <v>2201</v>
      </c>
      <c r="Q6" s="36"/>
      <c r="R6" s="36"/>
      <c r="S6" s="36"/>
      <c r="T6" s="36"/>
      <c r="U6" s="36"/>
      <c r="V6" s="36"/>
      <c r="W6" s="36"/>
      <c r="X6" s="121">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7">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44226</v>
      </c>
      <c r="E10" s="118">
        <v>44221</v>
      </c>
      <c r="F10" s="54">
        <v>43958</v>
      </c>
      <c r="G10" s="156">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44226</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121">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44226</v>
      </c>
      <c r="E16" s="118">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121">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1089</v>
      </c>
      <c r="J17" s="192" t="s">
        <v>1851</v>
      </c>
      <c r="K17" s="270" t="s">
        <v>770</v>
      </c>
      <c r="L17" s="191" t="s">
        <v>566</v>
      </c>
      <c r="M17" s="203" t="s">
        <v>2316</v>
      </c>
      <c r="N17" s="33"/>
      <c r="O17" s="193" t="s">
        <v>441</v>
      </c>
      <c r="P17" s="33" t="s">
        <v>75</v>
      </c>
      <c r="Q17" s="37" t="s">
        <v>1371</v>
      </c>
      <c r="R17" s="36"/>
      <c r="S17" s="36" t="s">
        <v>79</v>
      </c>
      <c r="T17" s="36"/>
      <c r="U17" s="37"/>
      <c r="V17" s="120" t="s">
        <v>2370</v>
      </c>
      <c r="W17" s="37" t="s">
        <v>1386</v>
      </c>
      <c r="X17" s="39">
        <v>44232</v>
      </c>
      <c r="Y17" s="168" t="s">
        <v>77</v>
      </c>
      <c r="Z17" s="168" t="s">
        <v>77</v>
      </c>
      <c r="AA17" s="39" t="s">
        <v>2167</v>
      </c>
      <c r="AB17" s="172"/>
      <c r="AC17" s="31"/>
      <c r="AD17" s="207"/>
      <c r="AE17" s="402" t="s">
        <v>77</v>
      </c>
      <c r="AF17" s="402" t="s">
        <v>2317</v>
      </c>
      <c r="AG17" s="210" t="s">
        <v>2318</v>
      </c>
      <c r="AH17" s="165" t="s">
        <v>77</v>
      </c>
      <c r="AI17" s="34" t="s">
        <v>1582</v>
      </c>
      <c r="AJ17" s="34"/>
      <c r="AK17" s="170" t="s">
        <v>77</v>
      </c>
      <c r="AL17" s="55" t="s">
        <v>1584</v>
      </c>
      <c r="AM17" s="164" t="s">
        <v>77</v>
      </c>
      <c r="AN17" s="164" t="s">
        <v>77</v>
      </c>
      <c r="AO17" s="34" t="s">
        <v>1574</v>
      </c>
      <c r="AP17" s="164" t="s">
        <v>77</v>
      </c>
      <c r="AQ17" s="170" t="s">
        <v>77</v>
      </c>
      <c r="AR17" s="164" t="s">
        <v>1581</v>
      </c>
      <c r="AS17" s="74"/>
      <c r="AT17" s="74"/>
      <c r="AU17" s="74"/>
      <c r="AV17" s="34" t="s">
        <v>2158</v>
      </c>
      <c r="AW17" s="74"/>
      <c r="AX17" s="74"/>
      <c r="AY17" s="127"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44226</v>
      </c>
      <c r="E19" s="54">
        <v>44217</v>
      </c>
      <c r="F19" s="54">
        <v>44001</v>
      </c>
      <c r="G19" s="156">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44226</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1338</v>
      </c>
      <c r="K23" s="191" t="s">
        <v>571</v>
      </c>
      <c r="L23" s="191" t="s">
        <v>571</v>
      </c>
      <c r="M23" s="1000" t="s">
        <v>2521</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44226</v>
      </c>
      <c r="E26" s="54">
        <v>44182</v>
      </c>
      <c r="F26" s="697">
        <v>44044</v>
      </c>
      <c r="G26" s="156">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2320</v>
      </c>
      <c r="V28" s="37" t="s">
        <v>2172</v>
      </c>
      <c r="W28" s="36"/>
      <c r="X28" s="39"/>
      <c r="Y28" s="168" t="s">
        <v>77</v>
      </c>
      <c r="Z28" s="168" t="s">
        <v>77</v>
      </c>
      <c r="AA28" s="121"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44226</v>
      </c>
      <c r="E29" s="324">
        <v>44211</v>
      </c>
      <c r="F29" s="54">
        <v>43997</v>
      </c>
      <c r="G29" s="156">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44226</v>
      </c>
      <c r="E30" s="118">
        <v>44225</v>
      </c>
      <c r="F30" s="54">
        <v>44013</v>
      </c>
      <c r="G30" s="156">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44226</v>
      </c>
      <c r="E31" s="324">
        <v>44210</v>
      </c>
      <c r="F31" s="54">
        <v>44004</v>
      </c>
      <c r="G31" s="156">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44226</v>
      </c>
      <c r="E32" s="320">
        <v>44224</v>
      </c>
      <c r="F32" s="43">
        <v>44097</v>
      </c>
      <c r="G32" s="118">
        <v>44248</v>
      </c>
      <c r="H32" s="142" t="s">
        <v>78</v>
      </c>
      <c r="I32" s="32" t="s">
        <v>1748</v>
      </c>
      <c r="J32" s="364" t="s">
        <v>770</v>
      </c>
      <c r="K32" s="191" t="s">
        <v>566</v>
      </c>
      <c r="L32" s="191" t="s">
        <v>566</v>
      </c>
      <c r="M32" s="193" t="s">
        <v>1112</v>
      </c>
      <c r="N32" s="33"/>
      <c r="O32" s="193" t="s">
        <v>1752</v>
      </c>
      <c r="P32" s="33" t="s">
        <v>75</v>
      </c>
      <c r="Q32" s="36" t="s">
        <v>77</v>
      </c>
      <c r="R32" s="119" t="s">
        <v>79</v>
      </c>
      <c r="S32" s="36" t="s">
        <v>77</v>
      </c>
      <c r="T32" s="36"/>
      <c r="U32" s="120" t="s">
        <v>2324</v>
      </c>
      <c r="V32" s="120" t="s">
        <v>2325</v>
      </c>
      <c r="W32" s="36"/>
      <c r="X32" s="39">
        <v>44294</v>
      </c>
      <c r="Y32" s="168" t="s">
        <v>77</v>
      </c>
      <c r="Z32" s="169" t="s">
        <v>77</v>
      </c>
      <c r="AA32" s="121"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44226</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248">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1526</v>
      </c>
      <c r="J37" s="191" t="s">
        <v>761</v>
      </c>
      <c r="K37" s="191" t="s">
        <v>585</v>
      </c>
      <c r="L37" s="191" t="s">
        <v>585</v>
      </c>
      <c r="M37" s="193"/>
      <c r="N37" s="33"/>
      <c r="O37" s="193" t="s">
        <v>1527</v>
      </c>
      <c r="P37" s="33" t="s">
        <v>75</v>
      </c>
      <c r="Q37" s="36" t="s">
        <v>77</v>
      </c>
      <c r="R37" s="36"/>
      <c r="S37" s="36"/>
      <c r="T37" s="36"/>
      <c r="U37" s="36"/>
      <c r="V37" s="36"/>
      <c r="W37" s="36"/>
      <c r="X37" s="121">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44226</v>
      </c>
      <c r="E38" s="390">
        <v>44222</v>
      </c>
      <c r="F38" s="54">
        <v>44075</v>
      </c>
      <c r="G38" s="156">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1"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1686</v>
      </c>
      <c r="J40" s="191" t="s">
        <v>1271</v>
      </c>
      <c r="K40" s="364" t="s">
        <v>1560</v>
      </c>
      <c r="L40" s="364" t="s">
        <v>1560</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44226</v>
      </c>
      <c r="E41" s="54">
        <v>44210</v>
      </c>
      <c r="F41" s="54">
        <v>44013</v>
      </c>
      <c r="G41" s="156">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2003</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44226</v>
      </c>
      <c r="E44" s="118">
        <v>44225</v>
      </c>
      <c r="F44" s="54">
        <v>43971</v>
      </c>
      <c r="G44" s="150">
        <v>44232</v>
      </c>
      <c r="H44" s="142" t="s">
        <v>78</v>
      </c>
      <c r="I44" s="32" t="s">
        <v>1146</v>
      </c>
      <c r="J44" s="191" t="s">
        <v>2005</v>
      </c>
      <c r="K44" s="364" t="s">
        <v>1820</v>
      </c>
      <c r="L44" s="384"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44226</v>
      </c>
      <c r="E46" s="118">
        <v>44224</v>
      </c>
      <c r="F46" s="54">
        <v>43958</v>
      </c>
      <c r="G46" s="156">
        <v>44237</v>
      </c>
      <c r="H46" s="142" t="s">
        <v>78</v>
      </c>
      <c r="I46" s="45"/>
      <c r="J46" s="192" t="s">
        <v>1489</v>
      </c>
      <c r="K46" s="192" t="s">
        <v>1489</v>
      </c>
      <c r="L46" s="192" t="s">
        <v>1489</v>
      </c>
      <c r="M46" s="193"/>
      <c r="N46" s="33"/>
      <c r="O46" s="193"/>
      <c r="P46" s="33" t="s">
        <v>75</v>
      </c>
      <c r="Q46" s="36" t="s">
        <v>77</v>
      </c>
      <c r="R46" s="36"/>
      <c r="S46" s="37" t="s">
        <v>1274</v>
      </c>
      <c r="T46" s="37" t="s">
        <v>1337</v>
      </c>
      <c r="U46" s="36"/>
      <c r="V46" s="36"/>
      <c r="W46" s="36"/>
      <c r="X46" s="248">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44226</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44226</v>
      </c>
      <c r="E49" s="54">
        <v>44169</v>
      </c>
      <c r="F49" s="54">
        <v>44014</v>
      </c>
      <c r="G49" s="156">
        <v>44245</v>
      </c>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121">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44226</v>
      </c>
      <c r="E55" s="390">
        <v>44224</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44226</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44226</v>
      </c>
      <c r="E58" s="324">
        <v>44210</v>
      </c>
      <c r="F58" s="354" t="s">
        <v>794</v>
      </c>
      <c r="G58" s="321">
        <v>44232</v>
      </c>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44226</v>
      </c>
      <c r="E59" s="324">
        <v>44214</v>
      </c>
      <c r="F59" s="354" t="s">
        <v>849</v>
      </c>
      <c r="G59" s="321">
        <v>44241</v>
      </c>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44226</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44226</v>
      </c>
      <c r="E62" s="324">
        <v>44553</v>
      </c>
      <c r="F62" s="324">
        <v>44105</v>
      </c>
      <c r="G62" s="321">
        <v>44232</v>
      </c>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44226</v>
      </c>
      <c r="E63" s="320">
        <v>44221</v>
      </c>
      <c r="F63" s="354" t="s">
        <v>789</v>
      </c>
      <c r="G63" s="321">
        <v>44236</v>
      </c>
      <c r="H63" s="63" t="s">
        <v>77</v>
      </c>
      <c r="I63" s="355" t="s">
        <v>962</v>
      </c>
      <c r="J63" s="270" t="s">
        <v>1181</v>
      </c>
      <c r="K63" s="364" t="s">
        <v>860</v>
      </c>
      <c r="L63" s="384" t="s">
        <v>2334</v>
      </c>
      <c r="M63" s="365"/>
      <c r="N63" s="366"/>
      <c r="O63" s="371" t="s">
        <v>1131</v>
      </c>
      <c r="P63" s="366" t="s">
        <v>38</v>
      </c>
      <c r="Q63" s="349" t="s">
        <v>37</v>
      </c>
      <c r="R63" s="349" t="s">
        <v>37</v>
      </c>
      <c r="S63" s="349" t="s">
        <v>37</v>
      </c>
      <c r="T63" s="349"/>
      <c r="U63" s="376" t="s">
        <v>872</v>
      </c>
      <c r="V63" s="376" t="s">
        <v>492</v>
      </c>
      <c r="W63" s="376" t="s">
        <v>1940</v>
      </c>
      <c r="X63" s="397">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44226</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44226</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1313</v>
      </c>
      <c r="K66" s="364" t="s">
        <v>1256</v>
      </c>
      <c r="L66" s="364" t="s">
        <v>1256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397">
        <v>44300</v>
      </c>
      <c r="Y68" s="358"/>
      <c r="Z68" s="367" t="s">
        <v>37</v>
      </c>
      <c r="AA68" s="357" t="s">
        <v>1177</v>
      </c>
      <c r="AB68" s="360" t="s">
        <v>37</v>
      </c>
      <c r="AC68" s="368"/>
      <c r="AD68" s="355" t="s">
        <v>881</v>
      </c>
      <c r="AE68" s="642" t="s">
        <v>2432</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1180</v>
      </c>
      <c r="J70" s="270" t="s">
        <v>1002</v>
      </c>
      <c r="K70" s="270" t="s">
        <v>860</v>
      </c>
      <c r="L70" s="270"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44226</v>
      </c>
      <c r="E71" s="324">
        <v>44200</v>
      </c>
      <c r="F71" s="324">
        <v>44004</v>
      </c>
      <c r="G71" s="321">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44226</v>
      </c>
      <c r="E73" s="324">
        <v>44217</v>
      </c>
      <c r="F73" s="324">
        <v>44214</v>
      </c>
      <c r="G73" s="324"/>
      <c r="H73" s="142" t="s">
        <v>78</v>
      </c>
      <c r="I73" s="355" t="s">
        <v>2311</v>
      </c>
      <c r="J73" s="364" t="s">
        <v>1438</v>
      </c>
      <c r="K73" s="364" t="s">
        <v>36</v>
      </c>
      <c r="L73" s="364" t="s">
        <v>36</v>
      </c>
      <c r="M73" s="371" t="s">
        <v>1033</v>
      </c>
      <c r="N73" s="366"/>
      <c r="O73" s="371" t="s">
        <v>2128</v>
      </c>
      <c r="P73" s="366" t="s">
        <v>38</v>
      </c>
      <c r="Q73" s="376" t="s">
        <v>2340</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44226</v>
      </c>
      <c r="E74" s="324">
        <v>44183</v>
      </c>
      <c r="F74" s="324">
        <v>44187</v>
      </c>
      <c r="G74" s="320">
        <v>44233</v>
      </c>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44226</v>
      </c>
      <c r="E75" s="324">
        <v>44211</v>
      </c>
      <c r="F75" s="324">
        <v>44214</v>
      </c>
      <c r="G75" s="324">
        <v>44234</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44226</v>
      </c>
      <c r="E76" s="320">
        <v>44224</v>
      </c>
      <c r="F76" s="354" t="s">
        <v>789</v>
      </c>
      <c r="G76" s="321">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283">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44226</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2225</v>
      </c>
      <c r="J79" s="364" t="s">
        <v>1655</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44226</v>
      </c>
      <c r="E81" s="320">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1784</v>
      </c>
      <c r="K84" s="364" t="s">
        <v>2312</v>
      </c>
      <c r="L84" s="384"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44226</v>
      </c>
      <c r="E85" s="324">
        <v>44215</v>
      </c>
      <c r="F85" s="354" t="s">
        <v>789</v>
      </c>
      <c r="G85" s="324">
        <v>44255</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44226</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44226</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75" t="s">
        <v>2258</v>
      </c>
      <c r="AW3" s="975" t="s">
        <v>2247</v>
      </c>
      <c r="AX3" s="975"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44219</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2202</v>
      </c>
      <c r="K6" s="191" t="s">
        <v>2202</v>
      </c>
      <c r="L6" s="191"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44219</v>
      </c>
      <c r="E10" s="54">
        <v>44201</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44219</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44219</v>
      </c>
      <c r="E19" s="118">
        <v>44217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44219</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2239</v>
      </c>
      <c r="N22" s="203" t="s">
        <v>2240</v>
      </c>
      <c r="O22" s="193" t="s">
        <v>1048</v>
      </c>
      <c r="P22" s="33" t="s">
        <v>75</v>
      </c>
      <c r="Q22" s="120" t="s">
        <v>2241</v>
      </c>
      <c r="R22" s="36"/>
      <c r="S22" s="37"/>
      <c r="T22" s="36"/>
      <c r="U22" s="36"/>
      <c r="V22" s="36"/>
      <c r="W22" s="36"/>
      <c r="X22" s="39"/>
      <c r="Y22" s="168"/>
      <c r="Z22" s="168"/>
      <c r="AA22" s="39"/>
      <c r="AB22" s="172" t="s">
        <v>77</v>
      </c>
      <c r="AC22" s="31"/>
      <c r="AD22" s="207"/>
      <c r="AE22" s="398" t="s">
        <v>1372</v>
      </c>
      <c r="AF22" s="41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1338</v>
      </c>
      <c r="K23" s="191" t="s">
        <v>571</v>
      </c>
      <c r="L23" s="191" t="s">
        <v>571</v>
      </c>
      <c r="M23" s="1000" t="s">
        <v>2521</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44219</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44219</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44219</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44219</v>
      </c>
      <c r="E31" s="324">
        <v>44210</v>
      </c>
      <c r="F31" s="54">
        <v>44004</v>
      </c>
      <c r="G31" s="150"/>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44219</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1686</v>
      </c>
      <c r="J40" s="192" t="s">
        <v>1271</v>
      </c>
      <c r="K40" s="270" t="s">
        <v>1560</v>
      </c>
      <c r="L40" s="270" t="s">
        <v>1560</v>
      </c>
      <c r="M40" s="203" t="s">
        <v>1112</v>
      </c>
      <c r="N40" s="193"/>
      <c r="O40" s="193" t="s">
        <v>664</v>
      </c>
      <c r="P40" s="193" t="s">
        <v>2111</v>
      </c>
      <c r="Q40" s="37" t="s">
        <v>1688</v>
      </c>
      <c r="R40" s="36"/>
      <c r="S40" s="37"/>
      <c r="T40" s="37"/>
      <c r="U40" s="37"/>
      <c r="V40" s="37"/>
      <c r="W40" s="37"/>
      <c r="X40" s="39">
        <v>44225</v>
      </c>
      <c r="Y40" s="168"/>
      <c r="Z40" s="168" t="s">
        <v>77</v>
      </c>
      <c r="AA40" s="39" t="s">
        <v>671</v>
      </c>
      <c r="AB40" s="172" t="s">
        <v>77</v>
      </c>
      <c r="AC40" s="31" t="s">
        <v>523</v>
      </c>
      <c r="AD40" s="207" t="s">
        <v>2184</v>
      </c>
      <c r="AE40" s="418" t="s">
        <v>2244</v>
      </c>
      <c r="AF40" s="398" t="s">
        <v>2099</v>
      </c>
      <c r="AG40" s="210"/>
      <c r="AH40" s="34" t="s">
        <v>2097</v>
      </c>
      <c r="AI40" s="34" t="s">
        <v>1753</v>
      </c>
      <c r="AJ40" s="74"/>
      <c r="AK40" s="34" t="s">
        <v>2098</v>
      </c>
      <c r="AL40" s="74" t="s">
        <v>77</v>
      </c>
      <c r="AM40" s="74" t="s">
        <v>77</v>
      </c>
      <c r="AN40" s="74"/>
      <c r="AO40" s="165"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121">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2003</v>
      </c>
      <c r="M43" s="193"/>
      <c r="N43" s="33"/>
      <c r="O43" s="193" t="s">
        <v>1145</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44219</v>
      </c>
      <c r="E44" s="54">
        <v>44167</v>
      </c>
      <c r="F44" s="54">
        <v>43971</v>
      </c>
      <c r="G44" s="156">
        <v>44232</v>
      </c>
      <c r="H44" s="142" t="s">
        <v>78</v>
      </c>
      <c r="I44" s="32" t="s">
        <v>1146</v>
      </c>
      <c r="J44" s="191" t="s">
        <v>2005</v>
      </c>
      <c r="K44" s="270" t="s">
        <v>1820</v>
      </c>
      <c r="L44" s="428"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44219</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44219</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121">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1341</v>
      </c>
      <c r="J54" s="337" t="s">
        <v>1338</v>
      </c>
      <c r="K54" s="337" t="s">
        <v>564</v>
      </c>
      <c r="L54" s="979"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44219</v>
      </c>
      <c r="E55" s="390">
        <v>44216</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44219</v>
      </c>
      <c r="E57" s="320">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44219</v>
      </c>
      <c r="E58" s="324">
        <v>44210</v>
      </c>
      <c r="F58" s="354" t="s">
        <v>794</v>
      </c>
      <c r="G58" s="322"/>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283">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44219</v>
      </c>
      <c r="E59" s="320">
        <v>44214</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283">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44219</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44219</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44219</v>
      </c>
      <c r="E63" s="324">
        <v>44211</v>
      </c>
      <c r="F63" s="354" t="s">
        <v>789</v>
      </c>
      <c r="G63" s="322"/>
      <c r="H63" s="63" t="s">
        <v>77</v>
      </c>
      <c r="I63" s="355" t="s">
        <v>962</v>
      </c>
      <c r="J63" s="364" t="s">
        <v>1256</v>
      </c>
      <c r="K63" s="364" t="s">
        <v>860</v>
      </c>
      <c r="L63" s="384" t="s">
        <v>2016</v>
      </c>
      <c r="M63" s="365"/>
      <c r="N63" s="366"/>
      <c r="O63" s="371" t="s">
        <v>1131</v>
      </c>
      <c r="P63" s="366"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44219</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1313</v>
      </c>
      <c r="K66" s="364" t="s">
        <v>1256</v>
      </c>
      <c r="L66" s="364" t="s">
        <v>1256</v>
      </c>
      <c r="M66" s="371" t="s">
        <v>1033</v>
      </c>
      <c r="N66" s="366"/>
      <c r="O66" s="371" t="s">
        <v>868</v>
      </c>
      <c r="P66" s="371" t="s">
        <v>2428</v>
      </c>
      <c r="Q66" s="349"/>
      <c r="R66" s="349"/>
      <c r="S66" s="349"/>
      <c r="T66" s="349"/>
      <c r="U66" s="349"/>
      <c r="V66" s="349"/>
      <c r="W66" s="349"/>
      <c r="X66" s="397">
        <v>44307</v>
      </c>
      <c r="Y66" s="367" t="s">
        <v>37</v>
      </c>
      <c r="Z66" s="358"/>
      <c r="AA66" s="357"/>
      <c r="AB66" s="373"/>
      <c r="AC66" s="368"/>
      <c r="AD66" s="369"/>
      <c r="AE66" s="642" t="s">
        <v>1919</v>
      </c>
      <c r="AF66" s="402" t="s">
        <v>75</v>
      </c>
      <c r="AG66" s="370"/>
      <c r="AH66" s="410" t="s">
        <v>37</v>
      </c>
      <c r="AI66" s="410" t="s">
        <v>37</v>
      </c>
      <c r="AJ66" s="410"/>
      <c r="AK66" s="926" t="s">
        <v>2298</v>
      </c>
      <c r="AL66" s="372" t="s">
        <v>37</v>
      </c>
      <c r="AM66" s="372" t="s">
        <v>37</v>
      </c>
      <c r="AN66" s="372" t="s">
        <v>37</v>
      </c>
      <c r="AO66" s="372" t="s">
        <v>37</v>
      </c>
      <c r="AP66" s="372"/>
      <c r="AQ66" s="372"/>
      <c r="AR66" s="372"/>
      <c r="AS66" s="372"/>
      <c r="AT66" s="372" t="s">
        <v>37</v>
      </c>
      <c r="AU66" s="372"/>
      <c r="AV66" s="372"/>
      <c r="AW66" s="372"/>
      <c r="AX66" s="310"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2246</v>
      </c>
      <c r="J70" s="270" t="s">
        <v>1657</v>
      </c>
      <c r="K70" s="270" t="s">
        <v>36</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2275</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44219</v>
      </c>
      <c r="E73" s="320">
        <v>44217</v>
      </c>
      <c r="F73" s="320">
        <v>44214</v>
      </c>
      <c r="G73" s="324"/>
      <c r="H73" s="124" t="s">
        <v>78</v>
      </c>
      <c r="I73" s="232" t="s">
        <v>2311</v>
      </c>
      <c r="J73" s="270"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329</v>
      </c>
      <c r="D74" s="118">
        <v>44219</v>
      </c>
      <c r="E74" s="324">
        <v>44183</v>
      </c>
      <c r="F74" s="324">
        <v>44187</v>
      </c>
      <c r="G74" s="324"/>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44219</v>
      </c>
      <c r="E75" s="324">
        <v>44211</v>
      </c>
      <c r="F75" s="320">
        <v>44214</v>
      </c>
      <c r="G75" s="320">
        <v>44234</v>
      </c>
      <c r="H75" s="124"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44219</v>
      </c>
      <c r="E76" s="324">
        <v>44211</v>
      </c>
      <c r="F76" s="354" t="s">
        <v>789</v>
      </c>
      <c r="G76" s="324"/>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44219</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2225</v>
      </c>
      <c r="J79" s="270" t="s">
        <v>1655</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44219</v>
      </c>
      <c r="E81" s="324">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1784</v>
      </c>
      <c r="K84" s="270" t="s">
        <v>2312</v>
      </c>
      <c r="L84" s="428"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44219</v>
      </c>
      <c r="E85" s="320">
        <v>44215</v>
      </c>
      <c r="F85" s="354" t="s">
        <v>789</v>
      </c>
      <c r="G85" s="320">
        <v>44255</v>
      </c>
      <c r="H85" s="142" t="s">
        <v>78</v>
      </c>
      <c r="I85" s="355" t="s">
        <v>1776</v>
      </c>
      <c r="J85" s="364" t="s">
        <v>1791</v>
      </c>
      <c r="K85" s="270" t="s">
        <v>860</v>
      </c>
      <c r="L85" s="270"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44219</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44219</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44212</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2202</v>
      </c>
      <c r="K6" s="192" t="s">
        <v>2202</v>
      </c>
      <c r="L6" s="192"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44212</v>
      </c>
      <c r="E10" s="54">
        <v>44201</v>
      </c>
      <c r="F10" s="54">
        <v>43958</v>
      </c>
      <c r="G10" s="150"/>
      <c r="H10" s="142" t="s">
        <v>78</v>
      </c>
      <c r="I10" s="45"/>
      <c r="J10" s="192"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120"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44212</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44212</v>
      </c>
      <c r="E19" s="54">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44212</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1239</v>
      </c>
      <c r="J21" s="191" t="s">
        <v>571</v>
      </c>
      <c r="K21" s="191"/>
      <c r="L21" s="191"/>
      <c r="M21" s="193" t="s">
        <v>2205</v>
      </c>
      <c r="N21" s="203" t="s">
        <v>2204</v>
      </c>
      <c r="O21" s="193" t="s">
        <v>1888</v>
      </c>
      <c r="P21" s="33" t="s">
        <v>75</v>
      </c>
      <c r="Q21" s="37" t="s">
        <v>2206</v>
      </c>
      <c r="R21" s="36"/>
      <c r="S21" s="36"/>
      <c r="T21" s="36"/>
      <c r="U21" s="36"/>
      <c r="V21" s="36"/>
      <c r="W21" s="36"/>
      <c r="X21" s="39"/>
      <c r="Y21" s="168" t="s">
        <v>77</v>
      </c>
      <c r="Z21" s="168"/>
      <c r="AA21" s="39"/>
      <c r="AB21" s="172" t="s">
        <v>77</v>
      </c>
      <c r="AC21" s="31" t="s">
        <v>1642</v>
      </c>
      <c r="AD21" s="207"/>
      <c r="AE21" s="418" t="s">
        <v>2192</v>
      </c>
      <c r="AF21" s="404" t="s">
        <v>75</v>
      </c>
      <c r="AG21" s="210" t="s">
        <v>1890</v>
      </c>
      <c r="AH21" s="74"/>
      <c r="AI21" s="74"/>
      <c r="AJ21" s="74"/>
      <c r="AK21" s="74"/>
      <c r="AL21" s="74" t="s">
        <v>77</v>
      </c>
      <c r="AM21" s="74" t="s">
        <v>77</v>
      </c>
      <c r="AN21" s="74"/>
      <c r="AO21" s="34" t="s">
        <v>2031</v>
      </c>
      <c r="AP21" s="74"/>
      <c r="AQ21" s="74"/>
      <c r="AR21" s="74"/>
      <c r="AS21" s="74"/>
      <c r="AT21" s="165" t="s">
        <v>77</v>
      </c>
      <c r="AU21" s="165" t="s">
        <v>77</v>
      </c>
      <c r="AV21" s="34" t="s">
        <v>2193</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2208</v>
      </c>
      <c r="J22" s="191" t="s">
        <v>571</v>
      </c>
      <c r="K22" s="191"/>
      <c r="L22" s="191"/>
      <c r="M22" s="193" t="s">
        <v>1706</v>
      </c>
      <c r="N22" s="193"/>
      <c r="O22" s="193" t="s">
        <v>1048</v>
      </c>
      <c r="P22" s="33" t="s">
        <v>75</v>
      </c>
      <c r="Q22" s="120" t="s">
        <v>2207</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1338</v>
      </c>
      <c r="K23" s="191" t="s">
        <v>571</v>
      </c>
      <c r="L23" s="191" t="s">
        <v>571</v>
      </c>
      <c r="M23" s="1000" t="s">
        <v>2521</v>
      </c>
      <c r="N23" s="33"/>
      <c r="O23" s="193" t="s">
        <v>1102</v>
      </c>
      <c r="P23" s="33" t="s">
        <v>75</v>
      </c>
      <c r="Q23" s="120" t="s">
        <v>2209</v>
      </c>
      <c r="R23" s="36" t="s">
        <v>79</v>
      </c>
      <c r="S23" s="36"/>
      <c r="T23" s="36"/>
      <c r="U23" s="37" t="s">
        <v>670</v>
      </c>
      <c r="V23" s="37" t="s">
        <v>1891</v>
      </c>
      <c r="W23" s="36"/>
      <c r="X23" s="121">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2194</v>
      </c>
      <c r="AP23" s="127" t="s">
        <v>2195</v>
      </c>
      <c r="AQ23" s="74" t="s">
        <v>77</v>
      </c>
      <c r="AR23" s="164" t="s">
        <v>1581</v>
      </c>
      <c r="AS23" s="74" t="s">
        <v>77</v>
      </c>
      <c r="AT23" s="74"/>
      <c r="AU23" s="34" t="s">
        <v>1595</v>
      </c>
      <c r="AV23" s="34" t="s">
        <v>2210</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1640</v>
      </c>
      <c r="K25" s="192" t="s">
        <v>566</v>
      </c>
      <c r="L25" s="192" t="s">
        <v>566</v>
      </c>
      <c r="M25" s="193" t="s">
        <v>1105</v>
      </c>
      <c r="N25" s="33"/>
      <c r="O25" s="193" t="s">
        <v>1262</v>
      </c>
      <c r="P25" s="33" t="s">
        <v>75</v>
      </c>
      <c r="Q25" s="120" t="s">
        <v>2189</v>
      </c>
      <c r="R25" s="36" t="s">
        <v>79</v>
      </c>
      <c r="S25" s="36" t="s">
        <v>77</v>
      </c>
      <c r="T25" s="37" t="s">
        <v>2190</v>
      </c>
      <c r="U25" s="37" t="s">
        <v>670</v>
      </c>
      <c r="V25" s="37" t="s">
        <v>1106</v>
      </c>
      <c r="W25" s="36"/>
      <c r="X25" s="39"/>
      <c r="Y25" s="168" t="s">
        <v>77</v>
      </c>
      <c r="Z25" s="168" t="s">
        <v>77</v>
      </c>
      <c r="AA25" s="39" t="s">
        <v>671</v>
      </c>
      <c r="AB25" s="172"/>
      <c r="AC25" s="31"/>
      <c r="AD25" s="207"/>
      <c r="AE25" s="418" t="s">
        <v>2188</v>
      </c>
      <c r="AF25" s="404" t="s">
        <v>75</v>
      </c>
      <c r="AG25" s="211" t="s">
        <v>2187</v>
      </c>
      <c r="AH25" s="74" t="s">
        <v>77</v>
      </c>
      <c r="AI25" s="74"/>
      <c r="AJ25" s="74"/>
      <c r="AK25" s="74"/>
      <c r="AL25" s="74" t="s">
        <v>2186</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1996</v>
      </c>
      <c r="D26" s="118">
        <v>44212</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2169</v>
      </c>
      <c r="C29" s="17" t="s">
        <v>63</v>
      </c>
      <c r="D29" s="118">
        <v>44212</v>
      </c>
      <c r="E29" s="320">
        <v>44211</v>
      </c>
      <c r="F29" s="54">
        <v>43997</v>
      </c>
      <c r="G29" s="150"/>
      <c r="H29" s="142" t="s">
        <v>78</v>
      </c>
      <c r="I29" s="32" t="s">
        <v>1110</v>
      </c>
      <c r="J29" s="191" t="s">
        <v>1111</v>
      </c>
      <c r="K29" s="191" t="s">
        <v>566</v>
      </c>
      <c r="L29" s="191" t="s">
        <v>566</v>
      </c>
      <c r="M29" s="193" t="s">
        <v>1112</v>
      </c>
      <c r="N29" s="33"/>
      <c r="O29" s="193" t="s">
        <v>1113</v>
      </c>
      <c r="P29" s="33" t="s">
        <v>75</v>
      </c>
      <c r="Q29" s="119" t="s">
        <v>77</v>
      </c>
      <c r="R29" s="36" t="s">
        <v>79</v>
      </c>
      <c r="S29" s="36"/>
      <c r="T29" s="36"/>
      <c r="U29" s="37" t="s">
        <v>601</v>
      </c>
      <c r="V29" s="37" t="s">
        <v>1119</v>
      </c>
      <c r="W29" s="36"/>
      <c r="X29" s="121">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1378</v>
      </c>
      <c r="C30" s="17" t="s">
        <v>64</v>
      </c>
      <c r="D30" s="118">
        <v>44212</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1230</v>
      </c>
      <c r="C31" s="17" t="s">
        <v>65</v>
      </c>
      <c r="D31" s="118">
        <v>44212</v>
      </c>
      <c r="E31" s="320">
        <v>44210</v>
      </c>
      <c r="F31" s="54">
        <v>44004</v>
      </c>
      <c r="G31" s="150"/>
      <c r="H31" s="142" t="s">
        <v>78</v>
      </c>
      <c r="I31" s="32" t="s">
        <v>1207</v>
      </c>
      <c r="J31" s="192" t="s">
        <v>2196</v>
      </c>
      <c r="K31" s="191" t="s">
        <v>575</v>
      </c>
      <c r="L31" s="191" t="s">
        <v>575</v>
      </c>
      <c r="M31" s="203" t="s">
        <v>2197</v>
      </c>
      <c r="N31" s="33"/>
      <c r="O31" s="193"/>
      <c r="P31" s="33" t="s">
        <v>75</v>
      </c>
      <c r="Q31" s="37" t="s">
        <v>1209</v>
      </c>
      <c r="R31" s="36" t="s">
        <v>79</v>
      </c>
      <c r="S31" s="37" t="s">
        <v>1209</v>
      </c>
      <c r="T31" s="36" t="s">
        <v>77</v>
      </c>
      <c r="U31" s="36"/>
      <c r="V31" s="37" t="s">
        <v>2375</v>
      </c>
      <c r="W31" s="36"/>
      <c r="X31" s="121">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127" t="s">
        <v>2198</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121">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2001</v>
      </c>
      <c r="D35" s="118">
        <v>44212</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2179</v>
      </c>
      <c r="N40" s="193" t="s">
        <v>2180</v>
      </c>
      <c r="O40" s="193" t="s">
        <v>664</v>
      </c>
      <c r="P40" s="193" t="s">
        <v>2111</v>
      </c>
      <c r="Q40" s="37" t="s">
        <v>1688</v>
      </c>
      <c r="R40" s="36" t="s">
        <v>79</v>
      </c>
      <c r="S40" s="37"/>
      <c r="T40" s="37"/>
      <c r="U40" s="37" t="s">
        <v>670</v>
      </c>
      <c r="V40" s="37" t="s">
        <v>2067</v>
      </c>
      <c r="W40" s="37"/>
      <c r="X40" s="39">
        <v>44225</v>
      </c>
      <c r="Y40" s="168"/>
      <c r="Z40" s="168" t="s">
        <v>77</v>
      </c>
      <c r="AA40" s="39" t="s">
        <v>671</v>
      </c>
      <c r="AB40" s="172" t="s">
        <v>77</v>
      </c>
      <c r="AC40" s="31" t="s">
        <v>523</v>
      </c>
      <c r="AD40" s="207" t="s">
        <v>2184</v>
      </c>
      <c r="AE40" s="402" t="s">
        <v>77</v>
      </c>
      <c r="AF40" s="398" t="s">
        <v>2099</v>
      </c>
      <c r="AG40" s="210" t="s">
        <v>1171</v>
      </c>
      <c r="AH40" s="34" t="s">
        <v>2097</v>
      </c>
      <c r="AI40" s="34" t="s">
        <v>1753</v>
      </c>
      <c r="AJ40" s="74"/>
      <c r="AK40" s="34" t="s">
        <v>2098</v>
      </c>
      <c r="AL40" s="74" t="s">
        <v>77</v>
      </c>
      <c r="AM40" s="74" t="s">
        <v>77</v>
      </c>
      <c r="AN40" s="74"/>
      <c r="AO40" s="34"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44212</v>
      </c>
      <c r="E44" s="54">
        <v>44167</v>
      </c>
      <c r="F44" s="54">
        <v>43971</v>
      </c>
      <c r="G44" s="156">
        <v>44218</v>
      </c>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1976</v>
      </c>
      <c r="D48" s="118">
        <v>44212</v>
      </c>
      <c r="E48" s="390">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2008</v>
      </c>
      <c r="D49" s="118">
        <v>44212</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120"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2010</v>
      </c>
      <c r="D55" s="118">
        <v>44212</v>
      </c>
      <c r="E55" s="390">
        <v>44211</v>
      </c>
      <c r="F55" s="354" t="s">
        <v>791</v>
      </c>
      <c r="G55" s="156">
        <v>44235</v>
      </c>
      <c r="H55" s="142" t="s">
        <v>78</v>
      </c>
      <c r="I55" s="355" t="s">
        <v>821</v>
      </c>
      <c r="J55" s="270" t="s">
        <v>1256</v>
      </c>
      <c r="K55" s="270" t="s">
        <v>1348</v>
      </c>
      <c r="L55" s="270"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2216</v>
      </c>
      <c r="AE55" s="418" t="s">
        <v>2213</v>
      </c>
      <c r="AF55" s="402" t="s">
        <v>75</v>
      </c>
      <c r="AG55" s="370" t="s">
        <v>2215</v>
      </c>
      <c r="AH55" s="409" t="s">
        <v>839</v>
      </c>
      <c r="AI55" s="410" t="s">
        <v>37</v>
      </c>
      <c r="AJ55" s="410"/>
      <c r="AK55" s="411" t="s">
        <v>37</v>
      </c>
      <c r="AL55" s="372" t="s">
        <v>37</v>
      </c>
      <c r="AM55" s="372"/>
      <c r="AN55" s="372"/>
      <c r="AO55" s="346" t="s">
        <v>2214</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2199</v>
      </c>
      <c r="W56" s="349"/>
      <c r="X56" s="397">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2011</v>
      </c>
      <c r="D57" s="118">
        <v>44212</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2012</v>
      </c>
      <c r="D58" s="118">
        <v>44212</v>
      </c>
      <c r="E58" s="320">
        <v>44210</v>
      </c>
      <c r="F58" s="354" t="s">
        <v>794</v>
      </c>
      <c r="G58" s="322"/>
      <c r="H58" s="142" t="s">
        <v>78</v>
      </c>
      <c r="I58" s="355" t="s">
        <v>824</v>
      </c>
      <c r="J58" s="270" t="s">
        <v>1791</v>
      </c>
      <c r="K58" s="270" t="s">
        <v>860</v>
      </c>
      <c r="L58" s="270" t="s">
        <v>860</v>
      </c>
      <c r="M58" s="371" t="s">
        <v>953</v>
      </c>
      <c r="N58" s="719"/>
      <c r="O58" s="371" t="s">
        <v>955</v>
      </c>
      <c r="P58" s="371" t="s">
        <v>2200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290" t="s">
        <v>37</v>
      </c>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1289</v>
      </c>
      <c r="C59" s="67" t="s">
        <v>2013</v>
      </c>
      <c r="D59" s="118">
        <v>44212</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1346</v>
      </c>
      <c r="C61" s="67" t="s">
        <v>314</v>
      </c>
      <c r="D61" s="118">
        <v>44212</v>
      </c>
      <c r="E61" s="320">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44212</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44212</v>
      </c>
      <c r="E63" s="320">
        <v>44211</v>
      </c>
      <c r="F63" s="354" t="s">
        <v>789</v>
      </c>
      <c r="G63" s="322"/>
      <c r="H63" s="63" t="s">
        <v>77</v>
      </c>
      <c r="I63" s="355" t="s">
        <v>962</v>
      </c>
      <c r="J63" s="364" t="s">
        <v>1256</v>
      </c>
      <c r="K63" s="364" t="s">
        <v>860</v>
      </c>
      <c r="L63" s="384" t="s">
        <v>2016</v>
      </c>
      <c r="M63" s="365"/>
      <c r="N63" s="366"/>
      <c r="O63" s="371" t="s">
        <v>1131</v>
      </c>
      <c r="P63" s="282"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44212</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1792</v>
      </c>
      <c r="K65" s="270" t="s">
        <v>833</v>
      </c>
      <c r="L65" s="270" t="s">
        <v>833</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1313</v>
      </c>
      <c r="K66" s="270" t="s">
        <v>1256</v>
      </c>
      <c r="L66" s="270" t="s">
        <v>1256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1560</v>
      </c>
      <c r="L68" s="364" t="s">
        <v>1560</v>
      </c>
      <c r="M68" s="365"/>
      <c r="N68" s="366"/>
      <c r="O68" s="371" t="s">
        <v>880</v>
      </c>
      <c r="P68" s="371" t="s">
        <v>2217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2219</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44212</v>
      </c>
      <c r="E73" s="320">
        <v>44211</v>
      </c>
      <c r="F73" s="320">
        <v>44210</v>
      </c>
      <c r="G73" s="320">
        <v>44213</v>
      </c>
      <c r="H73" s="706" t="s">
        <v>38</v>
      </c>
      <c r="I73" s="974" t="s">
        <v>2220</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44212</v>
      </c>
      <c r="E74" s="324">
        <v>44183</v>
      </c>
      <c r="F74" s="324">
        <v>44187</v>
      </c>
      <c r="G74" s="324"/>
      <c r="H74" s="142" t="s">
        <v>78</v>
      </c>
      <c r="I74" s="383"/>
      <c r="J74" s="270"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1973</v>
      </c>
      <c r="D75" s="118">
        <v>44212</v>
      </c>
      <c r="E75" s="320">
        <v>44211</v>
      </c>
      <c r="F75" s="320">
        <v>44211</v>
      </c>
      <c r="G75" s="320">
        <v>44213</v>
      </c>
      <c r="H75" s="706" t="s">
        <v>38</v>
      </c>
      <c r="I75" s="974" t="s">
        <v>2173</v>
      </c>
      <c r="J75" s="270" t="s">
        <v>2221</v>
      </c>
      <c r="K75" s="364" t="s">
        <v>36</v>
      </c>
      <c r="L75" s="364" t="s">
        <v>36</v>
      </c>
      <c r="M75" s="365"/>
      <c r="N75" s="366"/>
      <c r="O75" s="371" t="s">
        <v>1083</v>
      </c>
      <c r="P75" s="366" t="s">
        <v>38</v>
      </c>
      <c r="Q75" s="349" t="s">
        <v>37</v>
      </c>
      <c r="R75" s="349"/>
      <c r="S75" s="349" t="s">
        <v>37</v>
      </c>
      <c r="T75" s="349"/>
      <c r="U75" s="349"/>
      <c r="V75" s="356"/>
      <c r="W75" s="349"/>
      <c r="X75" s="357">
        <v>44214</v>
      </c>
      <c r="Y75" s="367" t="s">
        <v>37</v>
      </c>
      <c r="Z75" s="358"/>
      <c r="AA75" s="357"/>
      <c r="AB75" s="360" t="s">
        <v>37</v>
      </c>
      <c r="AC75" s="935" t="s">
        <v>2222</v>
      </c>
      <c r="AD75" s="369"/>
      <c r="AE75" s="402"/>
      <c r="AF75" s="402"/>
      <c r="AG75" s="370"/>
      <c r="AH75" s="410"/>
      <c r="AI75" s="410"/>
      <c r="AJ75" s="410"/>
      <c r="AK75" s="410"/>
      <c r="AL75" s="372" t="s">
        <v>37</v>
      </c>
      <c r="AM75" s="372" t="s">
        <v>37</v>
      </c>
      <c r="AN75" s="372"/>
      <c r="AO75" s="374" t="s">
        <v>2223</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2024</v>
      </c>
      <c r="D76" s="118">
        <v>44212</v>
      </c>
      <c r="E76" s="320">
        <v>44211</v>
      </c>
      <c r="F76" s="354" t="s">
        <v>789</v>
      </c>
      <c r="G76" s="324"/>
      <c r="H76" s="142" t="s">
        <v>78</v>
      </c>
      <c r="I76" s="355" t="s">
        <v>823</v>
      </c>
      <c r="J76" s="270"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4" t="s">
        <v>2224</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1323</v>
      </c>
      <c r="C77" s="67" t="s">
        <v>2025</v>
      </c>
      <c r="D77" s="118">
        <v>44212</v>
      </c>
      <c r="E77" s="320">
        <v>44211</v>
      </c>
      <c r="F77" s="320">
        <v>44214</v>
      </c>
      <c r="G77" s="320">
        <v>44234</v>
      </c>
      <c r="H77" s="124" t="s">
        <v>78</v>
      </c>
      <c r="I77" s="395" t="s">
        <v>2225</v>
      </c>
      <c r="J77" s="428" t="s">
        <v>606</v>
      </c>
      <c r="K77" s="270"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44212</v>
      </c>
      <c r="E81" s="320">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2174</v>
      </c>
      <c r="K84" s="364" t="s">
        <v>36</v>
      </c>
      <c r="L84" s="364" t="s">
        <v>36</v>
      </c>
      <c r="M84" s="371" t="s">
        <v>2227</v>
      </c>
      <c r="N84" s="371" t="s">
        <v>2469</v>
      </c>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44212</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2" t="s">
        <v>171</v>
      </c>
      <c r="B86" s="71" t="s">
        <v>152</v>
      </c>
      <c r="C86" s="67" t="s">
        <v>343</v>
      </c>
      <c r="D86" s="118">
        <v>44212</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2" t="s">
        <v>172</v>
      </c>
      <c r="B87" s="71" t="s">
        <v>155</v>
      </c>
      <c r="C87" s="67" t="s">
        <v>344</v>
      </c>
      <c r="D87" s="118">
        <v>44212</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44205</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44205</v>
      </c>
      <c r="E10" s="118">
        <v>44201</v>
      </c>
      <c r="F10" s="54">
        <v>43958</v>
      </c>
      <c r="G10" s="150">
        <v>44213</v>
      </c>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121">
        <v>44293</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2177</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1194</v>
      </c>
      <c r="J13" s="191" t="s">
        <v>1338</v>
      </c>
      <c r="K13" s="192" t="s">
        <v>2176</v>
      </c>
      <c r="L13" s="192" t="s">
        <v>2176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44205</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44205</v>
      </c>
      <c r="E19" s="118">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44205</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2208</v>
      </c>
      <c r="J22" s="191" t="s">
        <v>571</v>
      </c>
      <c r="K22" s="191"/>
      <c r="L22" s="191"/>
      <c r="M22" s="193" t="s">
        <v>1706</v>
      </c>
      <c r="N22" s="193"/>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118">
        <v>44204</v>
      </c>
      <c r="F23" s="54">
        <v>43990</v>
      </c>
      <c r="G23" s="150"/>
      <c r="H23" s="63" t="s">
        <v>77</v>
      </c>
      <c r="I23" s="32" t="s">
        <v>1098</v>
      </c>
      <c r="J23" s="191" t="s">
        <v>1099</v>
      </c>
      <c r="K23" s="191" t="s">
        <v>571</v>
      </c>
      <c r="L23" s="191" t="s">
        <v>571</v>
      </c>
      <c r="M23" s="965" t="s">
        <v>2522</v>
      </c>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44205</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2169</v>
      </c>
      <c r="C29" s="17" t="s">
        <v>63</v>
      </c>
      <c r="D29" s="118">
        <v>44205</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44205</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44205</v>
      </c>
      <c r="E31" s="54">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121">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44205</v>
      </c>
      <c r="E35" s="390">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2179</v>
      </c>
      <c r="N40" s="203" t="s">
        <v>2180</v>
      </c>
      <c r="O40" s="193" t="s">
        <v>664</v>
      </c>
      <c r="P40" s="193" t="s">
        <v>2111</v>
      </c>
      <c r="Q40" s="37" t="s">
        <v>1688</v>
      </c>
      <c r="R40" s="119" t="s">
        <v>79</v>
      </c>
      <c r="S40" s="37"/>
      <c r="T40" s="37"/>
      <c r="U40" s="120" t="s">
        <v>670</v>
      </c>
      <c r="V40" s="120" t="s">
        <v>2067</v>
      </c>
      <c r="W40" s="37"/>
      <c r="X40" s="121">
        <v>44225</v>
      </c>
      <c r="Y40" s="168"/>
      <c r="Z40" s="169" t="s">
        <v>77</v>
      </c>
      <c r="AA40" s="121" t="s">
        <v>671</v>
      </c>
      <c r="AB40" s="172" t="s">
        <v>77</v>
      </c>
      <c r="AC40" s="31" t="s">
        <v>523</v>
      </c>
      <c r="AD40" s="207" t="s">
        <v>2181</v>
      </c>
      <c r="AE40" s="404" t="s">
        <v>77</v>
      </c>
      <c r="AF40" s="398" t="s">
        <v>2099</v>
      </c>
      <c r="AG40" s="211" t="s">
        <v>1171</v>
      </c>
      <c r="AH40" s="34" t="s">
        <v>2097</v>
      </c>
      <c r="AI40" s="34" t="s">
        <v>1753</v>
      </c>
      <c r="AJ40" s="74"/>
      <c r="AK40" s="34" t="s">
        <v>2098</v>
      </c>
      <c r="AL40" s="74" t="s">
        <v>77</v>
      </c>
      <c r="AM40" s="74" t="s">
        <v>77</v>
      </c>
      <c r="AN40" s="74"/>
      <c r="AO40" s="127"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44205</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44205</v>
      </c>
      <c r="E48" s="390">
        <v>44204</v>
      </c>
      <c r="F48" s="54">
        <v>44166</v>
      </c>
      <c r="G48" s="324"/>
      <c r="H48" s="63" t="s">
        <v>77</v>
      </c>
      <c r="I48" s="64"/>
      <c r="J48" s="191" t="s">
        <v>761</v>
      </c>
      <c r="K48" s="191" t="s">
        <v>1271</v>
      </c>
      <c r="L48" s="191" t="s">
        <v>1271</v>
      </c>
      <c r="M48" s="193" t="s">
        <v>1716</v>
      </c>
      <c r="N48" s="33"/>
      <c r="O48" s="193" t="s">
        <v>629</v>
      </c>
      <c r="P48" s="129"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44205</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44205</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44205</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44205</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44205</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44205</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44205</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44205</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44205</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1180</v>
      </c>
      <c r="J70" s="270"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2218</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44205</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44205</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44205</v>
      </c>
      <c r="E75" s="320">
        <v>44203</v>
      </c>
      <c r="F75" s="324">
        <v>43997</v>
      </c>
      <c r="G75" s="320">
        <v>44213</v>
      </c>
      <c r="H75" s="142" t="s">
        <v>78</v>
      </c>
      <c r="I75" s="396" t="s">
        <v>1080</v>
      </c>
      <c r="J75" s="364" t="s">
        <v>1657</v>
      </c>
      <c r="K75" s="364" t="s">
        <v>36</v>
      </c>
      <c r="L75" s="364" t="s">
        <v>36</v>
      </c>
      <c r="M75" s="365"/>
      <c r="N75" s="366"/>
      <c r="O75" s="371" t="s">
        <v>1083</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1081</v>
      </c>
      <c r="AH75" s="410"/>
      <c r="AI75" s="410"/>
      <c r="AJ75" s="410"/>
      <c r="AK75" s="410"/>
      <c r="AL75" s="372" t="s">
        <v>37</v>
      </c>
      <c r="AM75" s="372" t="s">
        <v>37</v>
      </c>
      <c r="AN75" s="372"/>
      <c r="AO75" s="374" t="s">
        <v>2175</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44205</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44205</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44205</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2355</v>
      </c>
      <c r="J82" s="364" t="s">
        <v>1934</v>
      </c>
      <c r="K82" s="364" t="s">
        <v>833</v>
      </c>
      <c r="L82" s="364" t="s">
        <v>36</v>
      </c>
      <c r="M82" s="365"/>
      <c r="N82" s="366"/>
      <c r="O82" s="371" t="s">
        <v>1465</v>
      </c>
      <c r="P82" s="282"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2174</v>
      </c>
      <c r="K84" s="270" t="s">
        <v>36</v>
      </c>
      <c r="L84" s="270" t="s">
        <v>36</v>
      </c>
      <c r="M84" s="313" t="s">
        <v>2227</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44205</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10" t="s">
        <v>2182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1694</v>
      </c>
      <c r="K87" s="364" t="s">
        <v>1694</v>
      </c>
      <c r="L87" s="364" t="s">
        <v>1694</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disablePrompts="1"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2144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44198</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44198</v>
      </c>
      <c r="E10" s="54">
        <v>44181</v>
      </c>
      <c r="F10" s="54">
        <v>43958</v>
      </c>
      <c r="G10" s="156">
        <v>44213</v>
      </c>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44198</v>
      </c>
      <c r="E16" s="54">
        <v>44186</v>
      </c>
      <c r="F16" s="54">
        <v>44013</v>
      </c>
      <c r="G16" s="150"/>
      <c r="H16" s="142" t="s">
        <v>78</v>
      </c>
      <c r="I16" s="32" t="s">
        <v>1239</v>
      </c>
      <c r="J16" s="192" t="s">
        <v>2151</v>
      </c>
      <c r="K16" s="192" t="s">
        <v>566</v>
      </c>
      <c r="L16" s="192" t="s">
        <v>566</v>
      </c>
      <c r="M16" s="193" t="s">
        <v>2152</v>
      </c>
      <c r="N16" s="20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2154</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1089</v>
      </c>
      <c r="J17" s="192" t="s">
        <v>571</v>
      </c>
      <c r="K17" s="192" t="s">
        <v>566</v>
      </c>
      <c r="L17" s="191" t="s">
        <v>566</v>
      </c>
      <c r="M17" s="203" t="s">
        <v>2155</v>
      </c>
      <c r="N17" s="33"/>
      <c r="O17" s="193" t="s">
        <v>441</v>
      </c>
      <c r="P17" s="33" t="s">
        <v>75</v>
      </c>
      <c r="Q17" s="37" t="s">
        <v>1371</v>
      </c>
      <c r="R17" s="119" t="s">
        <v>79</v>
      </c>
      <c r="S17" s="36" t="s">
        <v>79</v>
      </c>
      <c r="T17" s="36"/>
      <c r="U17" s="120" t="s">
        <v>670</v>
      </c>
      <c r="V17" s="120" t="s">
        <v>2156</v>
      </c>
      <c r="W17" s="37" t="s">
        <v>1386</v>
      </c>
      <c r="X17" s="121">
        <v>44232</v>
      </c>
      <c r="Y17" s="168" t="s">
        <v>77</v>
      </c>
      <c r="Z17" s="169" t="s">
        <v>77</v>
      </c>
      <c r="AA17" s="39" t="s">
        <v>2157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127"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44198</v>
      </c>
      <c r="E19" s="54">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44198</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2159</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44198</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121">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2160</v>
      </c>
      <c r="C29" s="17" t="s">
        <v>63</v>
      </c>
      <c r="D29" s="118">
        <v>44198</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44198</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44198</v>
      </c>
      <c r="E31" s="118">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121">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2146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44198</v>
      </c>
      <c r="E35" s="388">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432" t="s">
        <v>37</v>
      </c>
      <c r="AU35" s="432"/>
      <c r="AV35" s="976" t="s">
        <v>2436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165" t="s">
        <v>77</v>
      </c>
      <c r="AI41" s="74"/>
      <c r="AJ41" s="74"/>
      <c r="AK41" s="74"/>
      <c r="AL41" s="74" t="s">
        <v>77</v>
      </c>
      <c r="AM41" s="74" t="s">
        <v>77</v>
      </c>
      <c r="AN41" s="74" t="s">
        <v>77</v>
      </c>
      <c r="AO41" s="127"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44198</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44198</v>
      </c>
      <c r="E48" s="54">
        <v>44183</v>
      </c>
      <c r="F48" s="54">
        <v>44166</v>
      </c>
      <c r="G48" s="324"/>
      <c r="H48" s="63" t="s">
        <v>77</v>
      </c>
      <c r="I48" s="64"/>
      <c r="J48" s="191" t="s">
        <v>761</v>
      </c>
      <c r="K48" s="191" t="s">
        <v>1271</v>
      </c>
      <c r="L48" s="191" t="s">
        <v>1271</v>
      </c>
      <c r="M48" s="193" t="s">
        <v>1716</v>
      </c>
      <c r="N48" s="33"/>
      <c r="O48" s="193" t="s">
        <v>629</v>
      </c>
      <c r="P48" s="33" t="s">
        <v>77</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44198</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44198</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44198</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44198</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44198</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44198</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44198</v>
      </c>
      <c r="E62" s="320">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44198</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44198</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2339</v>
      </c>
      <c r="Q66" s="349"/>
      <c r="R66" s="349"/>
      <c r="S66" s="349"/>
      <c r="T66" s="349"/>
      <c r="U66" s="349"/>
      <c r="V66" s="349"/>
      <c r="W66" s="349"/>
      <c r="X66" s="397">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1180</v>
      </c>
      <c r="J70" s="364"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44198</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44198</v>
      </c>
      <c r="E74" s="324">
        <v>44183</v>
      </c>
      <c r="F74" s="324">
        <v>44187</v>
      </c>
      <c r="G74" s="324"/>
      <c r="H74" s="142"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44198</v>
      </c>
      <c r="E75" s="324">
        <v>44183</v>
      </c>
      <c r="F75" s="324">
        <v>43997</v>
      </c>
      <c r="G75" s="321">
        <v>44207</v>
      </c>
      <c r="H75" s="142" t="s">
        <v>78</v>
      </c>
      <c r="I75" s="396" t="s">
        <v>1080</v>
      </c>
      <c r="J75" s="270" t="s">
        <v>1657</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2162</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44198</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44198</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44198</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1657</v>
      </c>
      <c r="K83" s="270" t="s">
        <v>36</v>
      </c>
      <c r="L83" s="270" t="s">
        <v>36</v>
      </c>
      <c r="M83" s="365" t="s">
        <v>1308</v>
      </c>
      <c r="N83" s="366"/>
      <c r="O83" s="371" t="s">
        <v>2077</v>
      </c>
      <c r="P83" s="366" t="s">
        <v>38</v>
      </c>
      <c r="Q83" s="349" t="s">
        <v>37</v>
      </c>
      <c r="R83" s="349" t="s">
        <v>1969</v>
      </c>
      <c r="S83" s="349"/>
      <c r="T83" s="349"/>
      <c r="U83" s="356" t="s">
        <v>2082</v>
      </c>
      <c r="V83" s="376" t="s">
        <v>2164</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10"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1657</v>
      </c>
      <c r="K84" s="270" t="s">
        <v>833</v>
      </c>
      <c r="L84" s="428" t="s">
        <v>2165</v>
      </c>
      <c r="M84" s="371" t="s">
        <v>2131</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44198</v>
      </c>
      <c r="E85" s="324">
        <v>44186</v>
      </c>
      <c r="F85" s="354" t="s">
        <v>789</v>
      </c>
      <c r="G85" s="324"/>
      <c r="H85" s="142" t="s">
        <v>78</v>
      </c>
      <c r="I85" s="355" t="s">
        <v>1776</v>
      </c>
      <c r="J85" s="270"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2129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44191</v>
      </c>
      <c r="E4" s="118">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9" t="s">
        <v>77</v>
      </c>
      <c r="Z4" s="168" t="s">
        <v>77</v>
      </c>
      <c r="AA4" s="39" t="s">
        <v>2138</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44191</v>
      </c>
      <c r="E10" s="54">
        <v>44181</v>
      </c>
      <c r="F10" s="54">
        <v>43958</v>
      </c>
      <c r="G10" s="150">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121"/>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121">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44191</v>
      </c>
      <c r="E16" s="118">
        <v>44186</v>
      </c>
      <c r="F16" s="54">
        <v>44013</v>
      </c>
      <c r="G16" s="156">
        <v>44199</v>
      </c>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44191</v>
      </c>
      <c r="E19" s="118">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44191</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121">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1096</v>
      </c>
      <c r="J22" s="192"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44191</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44191</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44191</v>
      </c>
      <c r="E35" s="390">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44191</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44191</v>
      </c>
      <c r="E48" s="54">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44191</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2136</v>
      </c>
      <c r="J51" s="364" t="s">
        <v>2040</v>
      </c>
      <c r="K51" s="191" t="s">
        <v>566</v>
      </c>
      <c r="L51" s="191" t="s">
        <v>566</v>
      </c>
      <c r="M51" s="193"/>
      <c r="N51" s="33"/>
      <c r="O51" s="193" t="s">
        <v>783</v>
      </c>
      <c r="P51" s="33" t="s">
        <v>75</v>
      </c>
      <c r="Q51" s="37" t="s">
        <v>1531</v>
      </c>
      <c r="R51" s="36"/>
      <c r="S51" s="36" t="s">
        <v>79</v>
      </c>
      <c r="T51" s="36"/>
      <c r="U51" s="36"/>
      <c r="V51" s="36"/>
      <c r="W51" s="37" t="s">
        <v>786</v>
      </c>
      <c r="X51" s="121">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44191</v>
      </c>
      <c r="E55" s="320">
        <v>44187</v>
      </c>
      <c r="F55" s="354" t="s">
        <v>791</v>
      </c>
      <c r="G55" s="156">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44191</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44191</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44191</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44191</v>
      </c>
      <c r="E61" s="320">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54">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44191</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44191</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1381</v>
      </c>
      <c r="K65" s="270"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1180</v>
      </c>
      <c r="J70" s="270"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44191</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44191</v>
      </c>
      <c r="E74" s="324">
        <v>44183</v>
      </c>
      <c r="F74" s="320">
        <v>44187</v>
      </c>
      <c r="G74" s="324"/>
      <c r="H74" s="124"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44191</v>
      </c>
      <c r="E75" s="324">
        <v>44183</v>
      </c>
      <c r="F75" s="324">
        <v>43997</v>
      </c>
      <c r="G75" s="322">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44191</v>
      </c>
      <c r="E76" s="320">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44191</v>
      </c>
      <c r="E77" s="320">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290" t="s">
        <v>37</v>
      </c>
      <c r="AI77" s="410"/>
      <c r="AJ77" s="410"/>
      <c r="AK77" s="290"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1341</v>
      </c>
      <c r="J79" s="364" t="s">
        <v>1784</v>
      </c>
      <c r="K79" s="270" t="s">
        <v>770</v>
      </c>
      <c r="L79" s="270"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44191</v>
      </c>
      <c r="E81" s="320">
        <v>44189</v>
      </c>
      <c r="F81" s="324">
        <v>43963</v>
      </c>
      <c r="G81" s="320">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2131</v>
      </c>
      <c r="N84" s="366"/>
      <c r="O84" s="371"/>
      <c r="P84" s="282" t="s">
        <v>38</v>
      </c>
      <c r="Q84" s="275" t="s">
        <v>1969</v>
      </c>
      <c r="R84" s="349"/>
      <c r="S84" s="275" t="s">
        <v>1969</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44191</v>
      </c>
      <c r="E85" s="320">
        <v>44186</v>
      </c>
      <c r="F85" s="354" t="s">
        <v>789</v>
      </c>
      <c r="G85" s="324"/>
      <c r="H85" s="142" t="s">
        <v>78</v>
      </c>
      <c r="I85" s="355" t="s">
        <v>1776</v>
      </c>
      <c r="J85" s="270"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44184</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1878</v>
      </c>
      <c r="J5" s="191" t="s">
        <v>1039</v>
      </c>
      <c r="K5" s="191"/>
      <c r="L5" s="191"/>
      <c r="M5" s="203" t="s">
        <v>1523</v>
      </c>
      <c r="N5" s="193"/>
      <c r="O5" s="193"/>
      <c r="P5" s="33" t="s">
        <v>75</v>
      </c>
      <c r="Q5" s="119"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44184</v>
      </c>
      <c r="E10" s="118">
        <v>44181</v>
      </c>
      <c r="F10" s="54">
        <v>43958</v>
      </c>
      <c r="G10" s="156">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44184</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44184</v>
      </c>
      <c r="E19" s="54">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44184</v>
      </c>
      <c r="E20" s="118">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44184</v>
      </c>
      <c r="E26" s="118">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44184</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44184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44184</v>
      </c>
      <c r="E35" s="390">
        <v>44179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2140</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44184</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44184</v>
      </c>
      <c r="E48" s="118">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44184</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121">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44184</v>
      </c>
      <c r="E55" s="320">
        <v>44183</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44184</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44184</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44184</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44184</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44184</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44184</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1792</v>
      </c>
      <c r="K65" s="364" t="s">
        <v>833</v>
      </c>
      <c r="L65" s="364" t="s">
        <v>36</v>
      </c>
      <c r="M65" s="313" t="s">
        <v>1033</v>
      </c>
      <c r="N65" s="366"/>
      <c r="O65" s="371" t="s">
        <v>865</v>
      </c>
      <c r="P65" s="313" t="s">
        <v>2116</v>
      </c>
      <c r="Q65" s="349"/>
      <c r="R65" s="349"/>
      <c r="S65" s="349"/>
      <c r="T65" s="349"/>
      <c r="U65" s="349"/>
      <c r="V65" s="349"/>
      <c r="W65" s="349"/>
      <c r="X65" s="423">
        <v>44214</v>
      </c>
      <c r="Y65" s="367" t="s">
        <v>37</v>
      </c>
      <c r="Z65" s="358"/>
      <c r="AA65" s="357"/>
      <c r="AB65" s="373"/>
      <c r="AC65" s="368"/>
      <c r="AD65" s="369"/>
      <c r="AE65" s="399" t="s">
        <v>1427</v>
      </c>
      <c r="AF65" s="404" t="s">
        <v>77</v>
      </c>
      <c r="AG65" s="370" t="s">
        <v>2118</v>
      </c>
      <c r="AH65" s="410" t="s">
        <v>37</v>
      </c>
      <c r="AI65" s="410" t="s">
        <v>37</v>
      </c>
      <c r="AJ65" s="410"/>
      <c r="AK65" s="410"/>
      <c r="AL65" s="374" t="s">
        <v>2117</v>
      </c>
      <c r="AM65" s="372" t="s">
        <v>37</v>
      </c>
      <c r="AN65" s="372"/>
      <c r="AO65" s="374" t="s">
        <v>2018</v>
      </c>
      <c r="AP65" s="372" t="s">
        <v>37</v>
      </c>
      <c r="AQ65" s="372" t="s">
        <v>37</v>
      </c>
      <c r="AR65" s="310" t="s">
        <v>2119</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1784</v>
      </c>
      <c r="K72" s="364" t="s">
        <v>1905</v>
      </c>
      <c r="L72" s="384" t="s">
        <v>2019</v>
      </c>
      <c r="M72" s="313" t="s">
        <v>2073</v>
      </c>
      <c r="N72" s="366"/>
      <c r="O72" s="371" t="s">
        <v>2122</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44184</v>
      </c>
      <c r="E73" s="320">
        <v>44183</v>
      </c>
      <c r="F73" s="324">
        <v>43983</v>
      </c>
      <c r="G73" s="322"/>
      <c r="H73" s="142" t="s">
        <v>78</v>
      </c>
      <c r="I73" s="355" t="s">
        <v>826</v>
      </c>
      <c r="J73" s="364" t="s">
        <v>1438</v>
      </c>
      <c r="K73" s="364" t="s">
        <v>36</v>
      </c>
      <c r="L73" s="364" t="s">
        <v>36</v>
      </c>
      <c r="M73" s="371" t="s">
        <v>1033</v>
      </c>
      <c r="N73" s="366"/>
      <c r="O73" s="371" t="s">
        <v>2121</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290"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44184</v>
      </c>
      <c r="E74" s="320">
        <v>44183</v>
      </c>
      <c r="F74" s="320">
        <v>44184</v>
      </c>
      <c r="G74" s="320">
        <v>44186</v>
      </c>
      <c r="H74" s="141" t="s">
        <v>38</v>
      </c>
      <c r="I74" s="35" t="s">
        <v>2104</v>
      </c>
      <c r="J74" s="364" t="s">
        <v>1362</v>
      </c>
      <c r="K74" s="364" t="s">
        <v>36</v>
      </c>
      <c r="L74" s="364" t="s">
        <v>36</v>
      </c>
      <c r="M74" s="365"/>
      <c r="N74" s="366"/>
      <c r="O74" s="371" t="s">
        <v>966</v>
      </c>
      <c r="P74" s="371" t="s">
        <v>1360</v>
      </c>
      <c r="Q74" s="349" t="s">
        <v>37</v>
      </c>
      <c r="R74" s="349"/>
      <c r="S74" s="349" t="s">
        <v>37</v>
      </c>
      <c r="T74" s="275" t="s">
        <v>2115</v>
      </c>
      <c r="U74" s="349"/>
      <c r="V74" s="349"/>
      <c r="W74" s="349"/>
      <c r="X74" s="967">
        <v>44187</v>
      </c>
      <c r="Y74" s="358"/>
      <c r="Z74" s="358"/>
      <c r="AA74" s="357"/>
      <c r="AB74" s="360" t="s">
        <v>37</v>
      </c>
      <c r="AC74" s="368"/>
      <c r="AD74" s="369"/>
      <c r="AE74" s="925" t="s">
        <v>1427</v>
      </c>
      <c r="AF74" s="418" t="s">
        <v>1881</v>
      </c>
      <c r="AG74" s="314" t="s">
        <v>1171</v>
      </c>
      <c r="AH74" s="410"/>
      <c r="AI74" s="290" t="s">
        <v>37</v>
      </c>
      <c r="AJ74" s="410"/>
      <c r="AK74" s="290" t="s">
        <v>37</v>
      </c>
      <c r="AL74" s="372" t="s">
        <v>37</v>
      </c>
      <c r="AM74" s="372" t="s">
        <v>37</v>
      </c>
      <c r="AN74" s="372"/>
      <c r="AO74" s="290" t="s">
        <v>37</v>
      </c>
      <c r="AP74" s="372"/>
      <c r="AQ74" s="372"/>
      <c r="AR74" s="290"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44184</v>
      </c>
      <c r="E75" s="320">
        <v>44183</v>
      </c>
      <c r="F75" s="324">
        <v>43997</v>
      </c>
      <c r="G75" s="320">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44184</v>
      </c>
      <c r="E76" s="324">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54">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44184</v>
      </c>
      <c r="E81" s="320">
        <v>44182</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2123</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2124</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44184</v>
      </c>
      <c r="E85" s="324">
        <v>44120</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44177</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44177</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121">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121">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44177</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121">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44177</v>
      </c>
      <c r="E19" s="118">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121">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121">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44177</v>
      </c>
      <c r="E30" s="118">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00"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44177</v>
      </c>
      <c r="E35" s="388">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121">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1271</v>
      </c>
      <c r="K40" s="364" t="s">
        <v>860</v>
      </c>
      <c r="L40" s="364" t="s">
        <v>860</v>
      </c>
      <c r="M40" s="193"/>
      <c r="N40" s="33"/>
      <c r="O40" s="193" t="s">
        <v>664</v>
      </c>
      <c r="P40" s="193" t="s">
        <v>1689</v>
      </c>
      <c r="Q40" s="37" t="s">
        <v>1688</v>
      </c>
      <c r="R40" s="36"/>
      <c r="S40" s="37"/>
      <c r="T40" s="37"/>
      <c r="U40" s="37"/>
      <c r="V40" s="37"/>
      <c r="W40" s="37"/>
      <c r="X40" s="121">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44177</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44177</v>
      </c>
      <c r="E48" s="54">
        <v>44166</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44177</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44177</v>
      </c>
      <c r="E55" s="324">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44177</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44177</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44177</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44177</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44177</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44177</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44177</v>
      </c>
      <c r="E73" s="320">
        <v>44173</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283">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44177</v>
      </c>
      <c r="E74" s="320">
        <v>44175</v>
      </c>
      <c r="F74" s="320">
        <v>44176</v>
      </c>
      <c r="G74" s="320">
        <v>44178</v>
      </c>
      <c r="H74" s="706" t="s">
        <v>38</v>
      </c>
      <c r="I74" s="644" t="s">
        <v>2104</v>
      </c>
      <c r="J74" s="364" t="s">
        <v>1362</v>
      </c>
      <c r="K74" s="270" t="s">
        <v>36</v>
      </c>
      <c r="L74" s="270" t="s">
        <v>36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44177</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44177</v>
      </c>
      <c r="E76" s="320">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44177</v>
      </c>
      <c r="E81" s="320">
        <v>44175</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283">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44177</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44170</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2083</v>
      </c>
      <c r="F8" s="43">
        <v>43922</v>
      </c>
      <c r="G8" s="150"/>
      <c r="H8" s="142" t="s">
        <v>78</v>
      </c>
      <c r="I8" s="45"/>
      <c r="J8" s="364"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44170</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44170</v>
      </c>
      <c r="E16" s="118">
        <v>44165</v>
      </c>
      <c r="F16" s="54">
        <v>44013</v>
      </c>
      <c r="G16" s="150"/>
      <c r="H16" s="142" t="s">
        <v>78</v>
      </c>
      <c r="I16" s="32" t="s">
        <v>1239</v>
      </c>
      <c r="J16" s="192" t="s">
        <v>2095</v>
      </c>
      <c r="K16" s="192" t="s">
        <v>2096</v>
      </c>
      <c r="L16" s="192"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44170</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44170</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44170</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44170</v>
      </c>
      <c r="E35" s="390">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1271</v>
      </c>
      <c r="K40" s="270" t="s">
        <v>860</v>
      </c>
      <c r="L40" s="270" t="s">
        <v>860</v>
      </c>
      <c r="M40" s="203"/>
      <c r="N40" s="33"/>
      <c r="O40" s="203" t="s">
        <v>664</v>
      </c>
      <c r="P40" s="203" t="s">
        <v>1689</v>
      </c>
      <c r="Q40" s="120" t="s">
        <v>1688</v>
      </c>
      <c r="R40" s="36"/>
      <c r="S40" s="37"/>
      <c r="T40" s="37"/>
      <c r="U40" s="37"/>
      <c r="V40" s="37"/>
      <c r="W40" s="37"/>
      <c r="X40" s="39"/>
      <c r="Y40" s="168"/>
      <c r="Z40" s="168"/>
      <c r="AA40" s="39"/>
      <c r="AB40" s="173" t="s">
        <v>77</v>
      </c>
      <c r="AC40" s="128" t="s">
        <v>523</v>
      </c>
      <c r="AD40" s="212" t="s">
        <v>181</v>
      </c>
      <c r="AE40" s="402"/>
      <c r="AF40" s="418" t="s">
        <v>2099</v>
      </c>
      <c r="AG40" s="210"/>
      <c r="AH40" s="127" t="s">
        <v>2097</v>
      </c>
      <c r="AI40" s="127" t="s">
        <v>1753</v>
      </c>
      <c r="AJ40" s="74"/>
      <c r="AK40" s="127" t="s">
        <v>2098</v>
      </c>
      <c r="AL40" s="165" t="s">
        <v>77</v>
      </c>
      <c r="AM40" s="165" t="s">
        <v>77</v>
      </c>
      <c r="AN40" s="74"/>
      <c r="AO40" s="165" t="s">
        <v>77</v>
      </c>
      <c r="AP40" s="165" t="s">
        <v>77</v>
      </c>
      <c r="AQ40" s="165" t="s">
        <v>77</v>
      </c>
      <c r="AR40" s="165" t="s">
        <v>77</v>
      </c>
      <c r="AS40" s="34"/>
      <c r="AT40" s="74"/>
      <c r="AU40" s="74"/>
      <c r="AV40" s="127"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44170</v>
      </c>
      <c r="E44" s="118">
        <v>44167</v>
      </c>
      <c r="F44" s="54">
        <v>43971</v>
      </c>
      <c r="G44" s="150"/>
      <c r="H44" s="142" t="s">
        <v>78</v>
      </c>
      <c r="I44" s="32" t="s">
        <v>1146</v>
      </c>
      <c r="J44" s="191" t="s">
        <v>2005</v>
      </c>
      <c r="K44" s="364" t="s">
        <v>860</v>
      </c>
      <c r="L44" s="428"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2003</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44170</v>
      </c>
      <c r="E48" s="118">
        <v>44166</v>
      </c>
      <c r="F48" s="118">
        <v>44166</v>
      </c>
      <c r="G48" s="324"/>
      <c r="H48" s="179" t="s">
        <v>77</v>
      </c>
      <c r="I48" s="64"/>
      <c r="J48" s="192"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44170</v>
      </c>
      <c r="E49" s="118">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44170</v>
      </c>
      <c r="E55" s="320">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1256</v>
      </c>
      <c r="K56" s="364" t="s">
        <v>833</v>
      </c>
      <c r="L56" s="337" t="s">
        <v>36</v>
      </c>
      <c r="M56" s="365"/>
      <c r="N56" s="366"/>
      <c r="O56" s="371"/>
      <c r="P56" s="366" t="s">
        <v>38</v>
      </c>
      <c r="Q56" s="349"/>
      <c r="R56" s="275" t="s">
        <v>37</v>
      </c>
      <c r="S56" s="349"/>
      <c r="T56" s="349"/>
      <c r="U56" s="297" t="s">
        <v>529</v>
      </c>
      <c r="V56" s="300" t="s">
        <v>2101</v>
      </c>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44170</v>
      </c>
      <c r="E57" s="320">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44170</v>
      </c>
      <c r="E58" s="320">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44170</v>
      </c>
      <c r="E59" s="324">
        <v>44159</v>
      </c>
      <c r="F59" s="354" t="s">
        <v>849</v>
      </c>
      <c r="G59" s="322"/>
      <c r="H59" s="433" t="s">
        <v>78</v>
      </c>
      <c r="I59" s="32" t="s">
        <v>1290</v>
      </c>
      <c r="J59" s="428"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44170</v>
      </c>
      <c r="E61" s="320">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44170</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44170</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44170</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97">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283">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44170</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44170</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44170</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44170</v>
      </c>
      <c r="E76" s="320">
        <v>44165</v>
      </c>
      <c r="F76" s="354" t="s">
        <v>789</v>
      </c>
      <c r="G76" s="324"/>
      <c r="H76" s="142" t="s">
        <v>78</v>
      </c>
      <c r="I76" s="355" t="s">
        <v>823</v>
      </c>
      <c r="J76" s="270" t="s">
        <v>1820</v>
      </c>
      <c r="K76" s="364" t="s">
        <v>1257</v>
      </c>
      <c r="L76" s="270"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44170</v>
      </c>
      <c r="E77" s="324">
        <v>44139</v>
      </c>
      <c r="F77" s="324">
        <v>44105</v>
      </c>
      <c r="G77" s="324"/>
      <c r="H77" s="63" t="s">
        <v>77</v>
      </c>
      <c r="I77" s="383"/>
      <c r="J77" s="428" t="s">
        <v>1362</v>
      </c>
      <c r="K77" s="364" t="s">
        <v>1785</v>
      </c>
      <c r="L77" s="270"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44170</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1180</v>
      </c>
      <c r="J83" s="270" t="s">
        <v>1783</v>
      </c>
      <c r="K83" s="270" t="s">
        <v>1257</v>
      </c>
      <c r="L83" s="270" t="s">
        <v>1257</v>
      </c>
      <c r="M83" s="371" t="s">
        <v>2073</v>
      </c>
      <c r="N83" s="366"/>
      <c r="O83" s="371" t="s">
        <v>2077</v>
      </c>
      <c r="P83" s="366" t="s">
        <v>38</v>
      </c>
      <c r="Q83" s="349" t="s">
        <v>37</v>
      </c>
      <c r="R83" s="349" t="s">
        <v>1969</v>
      </c>
      <c r="S83" s="349"/>
      <c r="T83" s="349"/>
      <c r="U83" s="356" t="s">
        <v>2082</v>
      </c>
      <c r="V83" s="376" t="s">
        <v>2081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44170</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44163</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2083</v>
      </c>
      <c r="F8" s="43">
        <v>43922</v>
      </c>
      <c r="G8" s="150"/>
      <c r="H8" s="142" t="s">
        <v>78</v>
      </c>
      <c r="I8" s="45"/>
      <c r="J8" s="270"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44163</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44163</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44163</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44163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2087</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44163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44163</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44163</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1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34" t="s">
        <v>2139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44163</v>
      </c>
      <c r="E35" s="222" t="s">
        <v>2084</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2085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2086</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2079</v>
      </c>
      <c r="BE40" s="37" t="s">
        <v>2069</v>
      </c>
      <c r="BF40" s="37" t="s">
        <v>2067</v>
      </c>
      <c r="BG40" s="61"/>
      <c r="BH40" s="39"/>
      <c r="BI40" s="168"/>
      <c r="BJ40" s="168" t="s">
        <v>77</v>
      </c>
      <c r="BK40" s="168" t="s">
        <v>77</v>
      </c>
      <c r="BL40" s="168"/>
      <c r="BM40" s="29" t="s">
        <v>2068</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44163</v>
      </c>
      <c r="E44" s="54">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44163</v>
      </c>
      <c r="E48" s="118">
        <v>44159</v>
      </c>
      <c r="F48" s="54">
        <v>44152</v>
      </c>
      <c r="G48" s="324"/>
      <c r="H48" s="142" t="s">
        <v>78</v>
      </c>
      <c r="I48" s="32"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44163</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1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2040</v>
      </c>
      <c r="K51" s="191" t="s">
        <v>566</v>
      </c>
      <c r="L51" s="191" t="s">
        <v>566</v>
      </c>
      <c r="M51" s="193"/>
      <c r="N51" s="33"/>
      <c r="O51" s="193" t="s">
        <v>783</v>
      </c>
      <c r="P51" s="129"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44163</v>
      </c>
      <c r="E55" s="324">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44163</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44163</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44163</v>
      </c>
      <c r="E59" s="320">
        <v>44159</v>
      </c>
      <c r="F59" s="354" t="s">
        <v>849</v>
      </c>
      <c r="G59" s="321">
        <v>44167</v>
      </c>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44163</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44163</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44163</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44163</v>
      </c>
      <c r="E64" s="320">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44163</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54">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44163</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44163</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44163</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1341</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283">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44163</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1657</v>
      </c>
      <c r="K83" s="364" t="s">
        <v>36</v>
      </c>
      <c r="L83" s="364" t="s">
        <v>36</v>
      </c>
      <c r="M83" s="371" t="s">
        <v>2073</v>
      </c>
      <c r="N83" s="366"/>
      <c r="O83" s="371" t="s">
        <v>2077</v>
      </c>
      <c r="P83" s="366" t="s">
        <v>38</v>
      </c>
      <c r="Q83" s="349" t="s">
        <v>37</v>
      </c>
      <c r="R83" s="275" t="s">
        <v>1969</v>
      </c>
      <c r="S83" s="349"/>
      <c r="T83" s="349"/>
      <c r="U83" s="297" t="s">
        <v>2082</v>
      </c>
      <c r="V83" s="300" t="s">
        <v>2081</v>
      </c>
      <c r="W83" s="349"/>
      <c r="X83" s="357"/>
      <c r="Y83" s="292" t="s">
        <v>37</v>
      </c>
      <c r="Z83" s="292" t="s">
        <v>37</v>
      </c>
      <c r="AA83" s="283"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44163</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sheetPr>
    <tabColor theme="9"/>
  </sheetPr>
  <dimension ref="A1:Y89"/>
  <sheetViews>
    <sheetView tabSelected="1"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20" width="7.5" style="5" customWidth="1"/>
    <col min="21" max="22" width="7.5" style="4" customWidth="1"/>
    <col min="23" max="23" width="10.83203125" style="4" customWidth="1"/>
    <col min="24" max="24" width="7.5" style="4" customWidth="1"/>
    <col min="25" max="25" width="17.83203125" style="5" customWidth="1"/>
    <col min="26" max="16384" width="12.6640625" style="1"/>
  </cols>
  <sheetData>
    <row r="1" spans="1:25" ht="16" customHeight="1">
      <c r="A1" s="946" t="s">
        <v>2532</v>
      </c>
      <c r="B1" s="113"/>
      <c r="C1" s="113"/>
      <c r="D1" s="113"/>
      <c r="E1" s="113"/>
      <c r="F1" s="109" t="s">
        <v>763</v>
      </c>
      <c r="G1" s="148"/>
      <c r="H1" s="104" t="s">
        <v>146</v>
      </c>
      <c r="I1" s="996"/>
      <c r="J1" s="996"/>
      <c r="K1" s="996"/>
      <c r="L1" s="996"/>
      <c r="M1" s="996"/>
      <c r="N1" s="996"/>
      <c r="O1" s="997"/>
      <c r="P1" s="997"/>
      <c r="Q1" s="997"/>
      <c r="R1" s="997"/>
      <c r="S1" s="997"/>
      <c r="T1" s="997"/>
      <c r="U1" s="998"/>
      <c r="V1" s="998"/>
      <c r="W1" s="998"/>
      <c r="X1" s="998"/>
      <c r="Y1" s="999"/>
    </row>
    <row r="2" spans="1:25" ht="16" customHeight="1">
      <c r="A2" s="987"/>
      <c r="B2" s="114"/>
      <c r="C2" s="114"/>
      <c r="D2" s="114"/>
      <c r="E2" s="114"/>
      <c r="F2" s="111"/>
      <c r="G2" s="149"/>
      <c r="H2" s="106"/>
      <c r="I2" s="186" t="s">
        <v>2393</v>
      </c>
      <c r="J2" s="187"/>
      <c r="K2" s="187"/>
      <c r="L2" s="188"/>
      <c r="M2" s="199" t="s">
        <v>626</v>
      </c>
      <c r="N2" s="200"/>
      <c r="O2" s="100"/>
      <c r="P2" s="157" t="s">
        <v>2476</v>
      </c>
      <c r="Q2" s="178" t="s">
        <v>2472</v>
      </c>
      <c r="R2" s="157"/>
      <c r="S2" s="157"/>
      <c r="T2" s="157"/>
      <c r="U2" s="194" t="s">
        <v>139</v>
      </c>
      <c r="V2" s="97" t="s">
        <v>632</v>
      </c>
      <c r="W2" s="993" t="s">
        <v>180</v>
      </c>
      <c r="X2" s="400" t="s">
        <v>206</v>
      </c>
      <c r="Y2" s="55" t="s">
        <v>2496</v>
      </c>
    </row>
    <row r="3" spans="1:25" ht="33" customHeight="1">
      <c r="A3" s="115" t="s">
        <v>221</v>
      </c>
      <c r="B3" s="115" t="s">
        <v>222</v>
      </c>
      <c r="C3" s="116" t="s">
        <v>150</v>
      </c>
      <c r="D3" s="116" t="s">
        <v>72</v>
      </c>
      <c r="E3" s="184" t="s">
        <v>153</v>
      </c>
      <c r="F3" s="108" t="s">
        <v>143</v>
      </c>
      <c r="G3" s="150" t="s">
        <v>144</v>
      </c>
      <c r="H3" s="107"/>
      <c r="I3" s="191" t="s">
        <v>561</v>
      </c>
      <c r="J3" s="191" t="s">
        <v>562</v>
      </c>
      <c r="K3" s="191" t="s">
        <v>2497</v>
      </c>
      <c r="L3" s="191" t="s">
        <v>2498</v>
      </c>
      <c r="M3" s="201" t="s">
        <v>2471</v>
      </c>
      <c r="N3" s="201" t="s">
        <v>2493</v>
      </c>
      <c r="O3" s="78" t="s">
        <v>87</v>
      </c>
      <c r="P3" s="61" t="s">
        <v>2470</v>
      </c>
      <c r="Q3" s="61" t="s">
        <v>391</v>
      </c>
      <c r="R3" s="37" t="s">
        <v>2473</v>
      </c>
      <c r="S3" s="37" t="s">
        <v>2490</v>
      </c>
      <c r="T3" s="37" t="s">
        <v>2491</v>
      </c>
      <c r="U3" s="39" t="s">
        <v>2470</v>
      </c>
      <c r="V3" s="41" t="s">
        <v>2470</v>
      </c>
      <c r="W3" s="32" t="s">
        <v>2518</v>
      </c>
      <c r="X3" s="210" t="s">
        <v>2494</v>
      </c>
      <c r="Y3" s="34"/>
    </row>
    <row r="4" spans="1:25" ht="16" customHeight="1">
      <c r="A4" s="71" t="s">
        <v>2</v>
      </c>
      <c r="B4" s="71" t="s">
        <v>1405</v>
      </c>
      <c r="C4" s="17" t="s">
        <v>1980</v>
      </c>
      <c r="D4" s="118">
        <v>44282</v>
      </c>
      <c r="E4" s="54">
        <v>44221</v>
      </c>
      <c r="F4" s="54">
        <v>44026</v>
      </c>
      <c r="G4" s="150">
        <v>44286</v>
      </c>
      <c r="H4" s="1003" t="s">
        <v>78</v>
      </c>
      <c r="I4" s="191" t="s">
        <v>2384</v>
      </c>
      <c r="J4" s="191" t="s">
        <v>575</v>
      </c>
      <c r="K4" s="191" t="s">
        <v>575</v>
      </c>
      <c r="L4" s="191" t="s">
        <v>575</v>
      </c>
      <c r="M4" s="202"/>
      <c r="N4" s="33"/>
      <c r="O4" s="33" t="s">
        <v>75</v>
      </c>
      <c r="P4" s="37"/>
      <c r="Q4" s="36" t="s">
        <v>79</v>
      </c>
      <c r="R4" s="37" t="s">
        <v>2505</v>
      </c>
      <c r="S4" s="437" t="s">
        <v>77</v>
      </c>
      <c r="T4" s="37"/>
      <c r="U4" s="39"/>
      <c r="V4" s="31"/>
      <c r="W4" s="207"/>
      <c r="X4" s="402" t="s">
        <v>2495</v>
      </c>
      <c r="Y4" s="34"/>
    </row>
    <row r="5" spans="1:25" ht="16" customHeight="1">
      <c r="A5" s="71" t="s">
        <v>353</v>
      </c>
      <c r="B5" s="71" t="s">
        <v>1742</v>
      </c>
      <c r="C5" s="217" t="s">
        <v>363</v>
      </c>
      <c r="D5" s="118">
        <v>44282</v>
      </c>
      <c r="E5" s="54">
        <v>44245</v>
      </c>
      <c r="F5" s="54">
        <v>44013</v>
      </c>
      <c r="G5" s="150">
        <v>44286</v>
      </c>
      <c r="H5" s="1003" t="s">
        <v>78</v>
      </c>
      <c r="I5" s="191" t="s">
        <v>1730</v>
      </c>
      <c r="J5" s="191" t="s">
        <v>770</v>
      </c>
      <c r="K5" s="191" t="s">
        <v>770</v>
      </c>
      <c r="L5" s="191" t="s">
        <v>770</v>
      </c>
      <c r="M5" s="202"/>
      <c r="N5" s="193"/>
      <c r="O5" s="33" t="s">
        <v>75</v>
      </c>
      <c r="P5" s="37"/>
      <c r="Q5" s="36"/>
      <c r="R5" s="36"/>
      <c r="S5" s="36"/>
      <c r="T5" s="36"/>
      <c r="U5" s="39"/>
      <c r="V5" s="31"/>
      <c r="W5" s="207"/>
      <c r="X5" s="402" t="s">
        <v>2495</v>
      </c>
      <c r="Y5" s="34"/>
    </row>
    <row r="6" spans="1:25" ht="16" customHeight="1">
      <c r="A6" s="71" t="s">
        <v>3</v>
      </c>
      <c r="B6" s="71" t="s">
        <v>238</v>
      </c>
      <c r="C6" s="17" t="s">
        <v>39</v>
      </c>
      <c r="D6" s="118">
        <v>44282</v>
      </c>
      <c r="E6" s="54">
        <v>44231</v>
      </c>
      <c r="F6" s="54">
        <v>44004</v>
      </c>
      <c r="G6" s="156">
        <v>44293</v>
      </c>
      <c r="H6" s="1004" t="s">
        <v>37</v>
      </c>
      <c r="I6" s="191" t="s">
        <v>1640</v>
      </c>
      <c r="J6" s="1001" t="s">
        <v>575</v>
      </c>
      <c r="K6" s="191" t="s">
        <v>566</v>
      </c>
      <c r="L6" s="191" t="s">
        <v>566</v>
      </c>
      <c r="M6" s="202"/>
      <c r="N6" s="33"/>
      <c r="O6" s="78" t="s">
        <v>2359</v>
      </c>
      <c r="P6" s="37"/>
      <c r="Q6" s="36"/>
      <c r="R6" s="36"/>
      <c r="S6" s="36"/>
      <c r="T6" s="36"/>
      <c r="U6" s="39"/>
      <c r="V6" s="31"/>
      <c r="W6" s="207"/>
      <c r="X6" s="402" t="s">
        <v>2495</v>
      </c>
      <c r="Y6" s="34"/>
    </row>
    <row r="7" spans="1:25" ht="16" customHeight="1">
      <c r="A7" s="71" t="s">
        <v>4</v>
      </c>
      <c r="B7" s="71" t="s">
        <v>238</v>
      </c>
      <c r="C7" s="17" t="s">
        <v>40</v>
      </c>
      <c r="D7" s="118">
        <v>44282</v>
      </c>
      <c r="E7" s="54">
        <v>44102</v>
      </c>
      <c r="F7" s="43">
        <v>44025</v>
      </c>
      <c r="G7" s="151"/>
      <c r="H7" s="1004" t="s">
        <v>37</v>
      </c>
      <c r="I7" s="191" t="s">
        <v>584</v>
      </c>
      <c r="J7" s="191" t="s">
        <v>770</v>
      </c>
      <c r="K7" s="191" t="s">
        <v>770</v>
      </c>
      <c r="L7" s="191" t="s">
        <v>770</v>
      </c>
      <c r="M7" s="202" t="s">
        <v>2512</v>
      </c>
      <c r="N7" s="193"/>
      <c r="O7" s="193" t="s">
        <v>2508</v>
      </c>
      <c r="P7" s="37" t="s">
        <v>2507</v>
      </c>
      <c r="Q7" s="36" t="s">
        <v>79</v>
      </c>
      <c r="R7" s="37" t="s">
        <v>2401</v>
      </c>
      <c r="S7" s="36"/>
      <c r="T7" s="37"/>
      <c r="U7" s="39" t="s">
        <v>2506</v>
      </c>
      <c r="V7" s="31"/>
      <c r="W7" s="207"/>
      <c r="X7" s="402" t="s">
        <v>2495</v>
      </c>
      <c r="Y7" s="55"/>
    </row>
    <row r="8" spans="1:25" ht="16" customHeight="1">
      <c r="A8" s="71" t="s">
        <v>5</v>
      </c>
      <c r="B8" s="71" t="s">
        <v>238</v>
      </c>
      <c r="C8" s="17" t="s">
        <v>41</v>
      </c>
      <c r="D8" s="118">
        <v>44282</v>
      </c>
      <c r="E8" s="324">
        <v>44249</v>
      </c>
      <c r="F8" s="43">
        <v>43922</v>
      </c>
      <c r="G8" s="150"/>
      <c r="H8" s="1003" t="s">
        <v>78</v>
      </c>
      <c r="I8" s="191" t="s">
        <v>1640</v>
      </c>
      <c r="J8" s="191" t="s">
        <v>566</v>
      </c>
      <c r="K8" s="191" t="s">
        <v>566</v>
      </c>
      <c r="L8" s="191" t="s">
        <v>566</v>
      </c>
      <c r="M8" s="202"/>
      <c r="N8" s="33"/>
      <c r="O8" s="33" t="s">
        <v>75</v>
      </c>
      <c r="P8" s="37"/>
      <c r="Q8" s="36"/>
      <c r="R8" s="36"/>
      <c r="S8" s="36"/>
      <c r="T8" s="36"/>
      <c r="U8" s="39"/>
      <c r="V8" s="31"/>
      <c r="W8" s="207"/>
      <c r="X8" s="402" t="s">
        <v>2495</v>
      </c>
      <c r="Y8" s="34"/>
    </row>
    <row r="9" spans="1:25" ht="16" customHeight="1">
      <c r="A9" s="71" t="s">
        <v>6</v>
      </c>
      <c r="B9" s="71" t="s">
        <v>152</v>
      </c>
      <c r="C9" s="218" t="s">
        <v>43</v>
      </c>
      <c r="D9" s="118">
        <v>44282</v>
      </c>
      <c r="E9" s="324">
        <v>44272</v>
      </c>
      <c r="F9" s="43">
        <v>44054</v>
      </c>
      <c r="G9" s="151">
        <v>44292</v>
      </c>
      <c r="H9" s="1004" t="s">
        <v>37</v>
      </c>
      <c r="I9" s="191" t="s">
        <v>1640</v>
      </c>
      <c r="J9" s="191" t="s">
        <v>566</v>
      </c>
      <c r="K9" s="191" t="s">
        <v>566</v>
      </c>
      <c r="L9" s="191" t="s">
        <v>566</v>
      </c>
      <c r="M9" s="202" t="s">
        <v>2513</v>
      </c>
      <c r="N9" s="33"/>
      <c r="O9" s="33" t="s">
        <v>75</v>
      </c>
      <c r="P9" s="37"/>
      <c r="Q9" s="36"/>
      <c r="R9" s="36"/>
      <c r="S9" s="36"/>
      <c r="T9" s="36"/>
      <c r="U9" s="39"/>
      <c r="V9" s="31"/>
      <c r="W9" s="207"/>
      <c r="X9" s="402" t="s">
        <v>2495</v>
      </c>
      <c r="Y9" s="55"/>
    </row>
    <row r="10" spans="1:25" ht="16" customHeight="1">
      <c r="A10" s="71" t="s">
        <v>7</v>
      </c>
      <c r="B10" s="71" t="s">
        <v>152</v>
      </c>
      <c r="C10" s="217" t="s">
        <v>1981</v>
      </c>
      <c r="D10" s="118">
        <v>44282</v>
      </c>
      <c r="E10" s="118">
        <v>44281</v>
      </c>
      <c r="F10" s="54">
        <v>43958</v>
      </c>
      <c r="G10" s="977">
        <v>44292</v>
      </c>
      <c r="H10" s="1004" t="s">
        <v>37</v>
      </c>
      <c r="I10" s="191" t="s">
        <v>2150</v>
      </c>
      <c r="J10" s="191" t="s">
        <v>566</v>
      </c>
      <c r="K10" s="191" t="s">
        <v>566</v>
      </c>
      <c r="L10" s="191" t="s">
        <v>566</v>
      </c>
      <c r="M10" s="202"/>
      <c r="N10" s="33"/>
      <c r="O10" s="33" t="s">
        <v>75</v>
      </c>
      <c r="P10" s="37" t="s">
        <v>2509</v>
      </c>
      <c r="Q10" s="36"/>
      <c r="R10" s="36"/>
      <c r="S10" s="36"/>
      <c r="T10" s="36"/>
      <c r="U10" s="39"/>
      <c r="V10" s="31" t="s">
        <v>2510</v>
      </c>
      <c r="W10" s="207"/>
      <c r="X10" s="402" t="s">
        <v>2495</v>
      </c>
      <c r="Y10" s="34"/>
    </row>
    <row r="11" spans="1:25" ht="16" customHeight="1">
      <c r="A11" s="71" t="s">
        <v>8</v>
      </c>
      <c r="B11" s="71" t="s">
        <v>280</v>
      </c>
      <c r="C11" s="17" t="s">
        <v>45</v>
      </c>
      <c r="D11" s="118">
        <v>44282</v>
      </c>
      <c r="E11" s="118">
        <v>44280</v>
      </c>
      <c r="F11" s="54">
        <v>44124</v>
      </c>
      <c r="G11" s="156">
        <v>44286</v>
      </c>
      <c r="H11" s="1004" t="s">
        <v>37</v>
      </c>
      <c r="I11" s="191" t="s">
        <v>1640</v>
      </c>
      <c r="J11" s="191" t="s">
        <v>566</v>
      </c>
      <c r="K11" s="191" t="s">
        <v>566</v>
      </c>
      <c r="L11" s="191" t="s">
        <v>566</v>
      </c>
      <c r="M11" s="202"/>
      <c r="N11" s="33"/>
      <c r="O11" s="78" t="s">
        <v>1412</v>
      </c>
      <c r="P11" s="37"/>
      <c r="Q11" s="36"/>
      <c r="R11" s="36"/>
      <c r="S11" s="36"/>
      <c r="T11" s="36"/>
      <c r="U11" s="39"/>
      <c r="V11" s="31"/>
      <c r="W11" s="207"/>
      <c r="X11" s="402" t="s">
        <v>2495</v>
      </c>
      <c r="Y11" s="34"/>
    </row>
    <row r="12" spans="1:25" ht="16" customHeight="1">
      <c r="A12" s="71" t="s">
        <v>9</v>
      </c>
      <c r="B12" s="71" t="s">
        <v>152</v>
      </c>
      <c r="C12" s="17" t="s">
        <v>2332</v>
      </c>
      <c r="D12" s="118">
        <v>44282</v>
      </c>
      <c r="E12" s="118">
        <v>44277</v>
      </c>
      <c r="F12" s="54">
        <v>43958</v>
      </c>
      <c r="G12" s="156">
        <v>44286</v>
      </c>
      <c r="H12" s="1004" t="s">
        <v>37</v>
      </c>
      <c r="I12" s="191" t="s">
        <v>571</v>
      </c>
      <c r="J12" s="191" t="s">
        <v>1257</v>
      </c>
      <c r="K12" s="191" t="s">
        <v>1257</v>
      </c>
      <c r="L12" s="191" t="s">
        <v>566</v>
      </c>
      <c r="M12" s="202"/>
      <c r="N12" s="33"/>
      <c r="O12" s="193" t="s">
        <v>2418</v>
      </c>
      <c r="P12" s="37"/>
      <c r="Q12" s="36" t="s">
        <v>79</v>
      </c>
      <c r="R12" s="37" t="s">
        <v>2474</v>
      </c>
      <c r="S12" s="437" t="s">
        <v>77</v>
      </c>
      <c r="T12" s="37"/>
      <c r="U12" s="39"/>
      <c r="V12" s="31"/>
      <c r="W12" s="207"/>
      <c r="X12" s="402" t="s">
        <v>2495</v>
      </c>
      <c r="Y12" s="34"/>
    </row>
    <row r="13" spans="1:25" ht="16" customHeight="1">
      <c r="A13" s="71" t="s">
        <v>10</v>
      </c>
      <c r="B13" s="71" t="s">
        <v>280</v>
      </c>
      <c r="C13" s="53" t="s">
        <v>47</v>
      </c>
      <c r="D13" s="118">
        <v>44282</v>
      </c>
      <c r="E13" s="118">
        <v>44281</v>
      </c>
      <c r="F13" s="54">
        <v>44004</v>
      </c>
      <c r="G13" s="54"/>
      <c r="H13" s="1003" t="s">
        <v>78</v>
      </c>
      <c r="I13" s="191" t="s">
        <v>1338</v>
      </c>
      <c r="J13" s="191" t="s">
        <v>2176</v>
      </c>
      <c r="K13" s="191" t="s">
        <v>2176</v>
      </c>
      <c r="L13" s="191" t="s">
        <v>2176</v>
      </c>
      <c r="M13" s="202"/>
      <c r="N13" s="33"/>
      <c r="O13" s="193" t="s">
        <v>1414</v>
      </c>
      <c r="P13" s="37"/>
      <c r="Q13" s="36" t="s">
        <v>79</v>
      </c>
      <c r="R13" s="37" t="s">
        <v>2475</v>
      </c>
      <c r="S13" s="437" t="s">
        <v>77</v>
      </c>
      <c r="T13" s="36"/>
      <c r="U13" s="39"/>
      <c r="V13" s="31"/>
      <c r="W13" s="207"/>
      <c r="X13" s="402" t="s">
        <v>2495</v>
      </c>
      <c r="Y13" s="127" t="s">
        <v>2536</v>
      </c>
    </row>
    <row r="14" spans="1:25" ht="16" customHeight="1">
      <c r="A14" s="71" t="s">
        <v>11</v>
      </c>
      <c r="B14" s="71" t="s">
        <v>238</v>
      </c>
      <c r="C14" s="17" t="s">
        <v>48</v>
      </c>
      <c r="D14" s="118">
        <v>44282</v>
      </c>
      <c r="E14" s="54">
        <v>44231</v>
      </c>
      <c r="F14" s="54">
        <v>44020</v>
      </c>
      <c r="G14" s="150">
        <v>44295</v>
      </c>
      <c r="H14" s="1004" t="s">
        <v>37</v>
      </c>
      <c r="I14" s="191" t="s">
        <v>571</v>
      </c>
      <c r="J14" s="191" t="s">
        <v>566</v>
      </c>
      <c r="K14" s="191" t="s">
        <v>566</v>
      </c>
      <c r="L14" s="191" t="s">
        <v>566</v>
      </c>
      <c r="M14" s="202"/>
      <c r="N14" s="33"/>
      <c r="O14" s="193" t="s">
        <v>2511</v>
      </c>
      <c r="P14" s="37"/>
      <c r="Q14" s="36"/>
      <c r="R14" s="36"/>
      <c r="S14" s="36"/>
      <c r="T14" s="36"/>
      <c r="U14" s="39"/>
      <c r="V14" s="31"/>
      <c r="W14" s="207"/>
      <c r="X14" s="402" t="s">
        <v>2495</v>
      </c>
      <c r="Y14" s="34"/>
    </row>
    <row r="15" spans="1:25" ht="16" customHeight="1">
      <c r="A15" s="71" t="s">
        <v>12</v>
      </c>
      <c r="B15" s="71" t="s">
        <v>226</v>
      </c>
      <c r="C15" s="218" t="s">
        <v>370</v>
      </c>
      <c r="D15" s="118">
        <v>44282</v>
      </c>
      <c r="E15" s="54">
        <v>44224</v>
      </c>
      <c r="F15" s="43">
        <v>44001</v>
      </c>
      <c r="G15" s="151"/>
      <c r="H15" s="1003" t="s">
        <v>78</v>
      </c>
      <c r="I15" s="191" t="s">
        <v>1858</v>
      </c>
      <c r="J15" s="191" t="s">
        <v>566</v>
      </c>
      <c r="K15" s="191" t="s">
        <v>566</v>
      </c>
      <c r="L15" s="191" t="s">
        <v>566</v>
      </c>
      <c r="M15" s="202" t="s">
        <v>2514</v>
      </c>
      <c r="N15" s="193"/>
      <c r="O15" s="33" t="s">
        <v>75</v>
      </c>
      <c r="P15" s="37"/>
      <c r="Q15" s="36"/>
      <c r="R15" s="36"/>
      <c r="S15" s="36"/>
      <c r="T15" s="36"/>
      <c r="U15" s="39"/>
      <c r="V15" s="31"/>
      <c r="W15" s="207"/>
      <c r="X15" s="402" t="s">
        <v>2495</v>
      </c>
      <c r="Y15" s="34"/>
    </row>
    <row r="16" spans="1:25" ht="16" customHeight="1">
      <c r="A16" s="71" t="s">
        <v>13</v>
      </c>
      <c r="B16" s="71" t="s">
        <v>269</v>
      </c>
      <c r="C16" s="217" t="s">
        <v>1988</v>
      </c>
      <c r="D16" s="118">
        <v>44282</v>
      </c>
      <c r="E16" s="118">
        <v>44279</v>
      </c>
      <c r="F16" s="54">
        <v>44013</v>
      </c>
      <c r="G16" s="156">
        <v>44286</v>
      </c>
      <c r="H16" s="1003" t="s">
        <v>78</v>
      </c>
      <c r="I16" s="191" t="s">
        <v>2151</v>
      </c>
      <c r="J16" s="191" t="s">
        <v>566</v>
      </c>
      <c r="K16" s="191" t="s">
        <v>566</v>
      </c>
      <c r="L16" s="191" t="s">
        <v>566</v>
      </c>
      <c r="M16" s="202" t="s">
        <v>2516</v>
      </c>
      <c r="N16" s="193" t="s">
        <v>2515</v>
      </c>
      <c r="O16" s="33" t="s">
        <v>75</v>
      </c>
      <c r="P16" s="37"/>
      <c r="Q16" s="36"/>
      <c r="R16" s="36"/>
      <c r="S16" s="36"/>
      <c r="T16" s="36"/>
      <c r="U16" s="39"/>
      <c r="V16" s="31"/>
      <c r="W16" s="207"/>
      <c r="X16" s="402" t="s">
        <v>2495</v>
      </c>
      <c r="Y16" s="34"/>
    </row>
    <row r="17" spans="1:25" ht="16" customHeight="1">
      <c r="A17" s="71" t="s">
        <v>14</v>
      </c>
      <c r="B17" s="71" t="s">
        <v>238</v>
      </c>
      <c r="C17" s="17" t="s">
        <v>50</v>
      </c>
      <c r="D17" s="118">
        <v>44282</v>
      </c>
      <c r="E17" s="118">
        <v>44279</v>
      </c>
      <c r="F17" s="54">
        <v>44249</v>
      </c>
      <c r="G17" s="156">
        <v>44286</v>
      </c>
      <c r="H17" s="1003" t="s">
        <v>78</v>
      </c>
      <c r="I17" s="191" t="s">
        <v>571</v>
      </c>
      <c r="J17" s="1001" t="s">
        <v>575</v>
      </c>
      <c r="K17" s="191" t="s">
        <v>566</v>
      </c>
      <c r="L17" s="191" t="s">
        <v>566</v>
      </c>
      <c r="M17" s="202" t="s">
        <v>2517</v>
      </c>
      <c r="N17" s="33"/>
      <c r="O17" s="33" t="s">
        <v>75</v>
      </c>
      <c r="P17" s="37" t="s">
        <v>2489</v>
      </c>
      <c r="Q17" s="36"/>
      <c r="R17" s="37"/>
      <c r="S17" s="37"/>
      <c r="T17" s="37"/>
      <c r="U17" s="39"/>
      <c r="V17" s="31"/>
      <c r="W17" s="207"/>
      <c r="X17" s="402" t="s">
        <v>2495</v>
      </c>
      <c r="Y17" s="34"/>
    </row>
    <row r="18" spans="1:25" ht="16" customHeight="1">
      <c r="A18" s="71" t="s">
        <v>15</v>
      </c>
      <c r="B18" s="71" t="s">
        <v>265</v>
      </c>
      <c r="C18" s="217" t="s">
        <v>51</v>
      </c>
      <c r="D18" s="118">
        <v>44282</v>
      </c>
      <c r="E18" s="118">
        <v>44281</v>
      </c>
      <c r="F18" s="54">
        <v>44240</v>
      </c>
      <c r="G18" s="156">
        <v>44294</v>
      </c>
      <c r="H18" s="1004" t="s">
        <v>37</v>
      </c>
      <c r="I18" s="191" t="s">
        <v>1039</v>
      </c>
      <c r="J18" s="191" t="s">
        <v>566</v>
      </c>
      <c r="K18" s="191" t="s">
        <v>566</v>
      </c>
      <c r="L18" s="191" t="s">
        <v>566</v>
      </c>
      <c r="M18" s="202"/>
      <c r="N18" s="193"/>
      <c r="O18" s="33" t="s">
        <v>75</v>
      </c>
      <c r="P18" s="37"/>
      <c r="Q18" s="36"/>
      <c r="R18" s="37"/>
      <c r="S18" s="37"/>
      <c r="T18" s="37"/>
      <c r="U18" s="39"/>
      <c r="V18" s="31"/>
      <c r="W18" s="207"/>
      <c r="X18" s="402" t="s">
        <v>2495</v>
      </c>
      <c r="Y18" s="34"/>
    </row>
    <row r="19" spans="1:25" ht="16" customHeight="1">
      <c r="A19" s="71" t="s">
        <v>16</v>
      </c>
      <c r="B19" s="71" t="s">
        <v>238</v>
      </c>
      <c r="C19" s="217" t="s">
        <v>1990</v>
      </c>
      <c r="D19" s="118">
        <v>44282</v>
      </c>
      <c r="E19" s="54">
        <v>44270</v>
      </c>
      <c r="F19" s="54">
        <v>44001</v>
      </c>
      <c r="G19" s="150"/>
      <c r="H19" s="1004" t="s">
        <v>37</v>
      </c>
      <c r="I19" s="191" t="s">
        <v>1338</v>
      </c>
      <c r="J19" s="191" t="s">
        <v>1811</v>
      </c>
      <c r="K19" s="191" t="s">
        <v>1811</v>
      </c>
      <c r="L19" s="191" t="s">
        <v>1811</v>
      </c>
      <c r="M19" s="202" t="s">
        <v>2520</v>
      </c>
      <c r="N19" s="33"/>
      <c r="O19" s="33" t="s">
        <v>75</v>
      </c>
      <c r="P19" s="37"/>
      <c r="Q19" s="36" t="s">
        <v>79</v>
      </c>
      <c r="R19" s="37" t="s">
        <v>2477</v>
      </c>
      <c r="S19" s="37"/>
      <c r="T19" s="437" t="s">
        <v>77</v>
      </c>
      <c r="U19" s="39"/>
      <c r="V19" s="31"/>
      <c r="W19" s="207" t="s">
        <v>2519</v>
      </c>
      <c r="X19" s="402" t="s">
        <v>2495</v>
      </c>
      <c r="Y19" s="34"/>
    </row>
    <row r="20" spans="1:25" ht="16" customHeight="1">
      <c r="A20" s="71" t="s">
        <v>17</v>
      </c>
      <c r="B20" s="71" t="s">
        <v>238</v>
      </c>
      <c r="C20" s="217" t="s">
        <v>1885</v>
      </c>
      <c r="D20" s="118">
        <v>44282</v>
      </c>
      <c r="E20" s="54">
        <v>44183</v>
      </c>
      <c r="F20" s="54">
        <v>44236</v>
      </c>
      <c r="G20" s="54"/>
      <c r="H20" s="1004" t="s">
        <v>37</v>
      </c>
      <c r="I20" s="191" t="s">
        <v>571</v>
      </c>
      <c r="J20" s="191" t="s">
        <v>566</v>
      </c>
      <c r="K20" s="191" t="s">
        <v>566</v>
      </c>
      <c r="L20" s="191" t="s">
        <v>566</v>
      </c>
      <c r="M20" s="202" t="s">
        <v>2468</v>
      </c>
      <c r="N20" s="193"/>
      <c r="O20" s="33" t="s">
        <v>75</v>
      </c>
      <c r="P20" s="37"/>
      <c r="Q20" s="36" t="s">
        <v>79</v>
      </c>
      <c r="R20" s="37" t="s">
        <v>2372</v>
      </c>
      <c r="S20" s="437" t="s">
        <v>77</v>
      </c>
      <c r="T20" s="37"/>
      <c r="U20" s="39"/>
      <c r="V20" s="31"/>
      <c r="W20" s="207"/>
      <c r="X20" s="402" t="s">
        <v>2495</v>
      </c>
      <c r="Y20" s="34"/>
    </row>
    <row r="21" spans="1:25" ht="16" customHeight="1">
      <c r="A21" s="45" t="s">
        <v>18</v>
      </c>
      <c r="B21" s="71" t="s">
        <v>2463</v>
      </c>
      <c r="C21" s="17" t="s">
        <v>54</v>
      </c>
      <c r="D21" s="118">
        <v>44282</v>
      </c>
      <c r="E21" s="118">
        <v>44277</v>
      </c>
      <c r="F21" s="54">
        <v>44032</v>
      </c>
      <c r="G21" s="150"/>
      <c r="H21" s="1003" t="s">
        <v>78</v>
      </c>
      <c r="I21" s="191" t="s">
        <v>2454</v>
      </c>
      <c r="J21" s="191" t="s">
        <v>566</v>
      </c>
      <c r="K21" s="191" t="s">
        <v>566</v>
      </c>
      <c r="L21" s="191" t="s">
        <v>566</v>
      </c>
      <c r="M21" s="202"/>
      <c r="N21" s="193"/>
      <c r="O21" s="33" t="s">
        <v>75</v>
      </c>
      <c r="P21" s="120" t="s">
        <v>2537</v>
      </c>
      <c r="Q21" s="36"/>
      <c r="R21" s="36"/>
      <c r="S21" s="36"/>
      <c r="T21" s="36"/>
      <c r="U21" s="121" t="s">
        <v>509</v>
      </c>
      <c r="V21" s="31"/>
      <c r="W21" s="207"/>
      <c r="X21" s="402" t="s">
        <v>2495</v>
      </c>
      <c r="Y21" s="34"/>
    </row>
    <row r="22" spans="1:25" ht="16" customHeight="1">
      <c r="A22" s="71" t="s">
        <v>19</v>
      </c>
      <c r="B22" s="71" t="s">
        <v>262</v>
      </c>
      <c r="C22" s="17" t="s">
        <v>55</v>
      </c>
      <c r="D22" s="118">
        <v>44282</v>
      </c>
      <c r="E22" s="118">
        <v>44281</v>
      </c>
      <c r="F22" s="54">
        <v>44205</v>
      </c>
      <c r="G22" s="156">
        <v>44286</v>
      </c>
      <c r="H22" s="1004" t="s">
        <v>37</v>
      </c>
      <c r="I22" s="191" t="s">
        <v>571</v>
      </c>
      <c r="J22" s="191" t="s">
        <v>566</v>
      </c>
      <c r="K22" s="191" t="s">
        <v>566</v>
      </c>
      <c r="L22" s="191" t="s">
        <v>566</v>
      </c>
      <c r="M22" s="202"/>
      <c r="N22" s="193" t="s">
        <v>2240</v>
      </c>
      <c r="O22" s="33" t="s">
        <v>75</v>
      </c>
      <c r="P22" s="37"/>
      <c r="Q22" s="36"/>
      <c r="R22" s="36"/>
      <c r="S22" s="36"/>
      <c r="T22" s="36"/>
      <c r="U22" s="39"/>
      <c r="V22" s="31"/>
      <c r="W22" s="207"/>
      <c r="X22" s="402" t="s">
        <v>2495</v>
      </c>
      <c r="Y22" s="34"/>
    </row>
    <row r="23" spans="1:25" ht="16" customHeight="1">
      <c r="A23" s="45" t="s">
        <v>20</v>
      </c>
      <c r="B23" s="71" t="s">
        <v>152</v>
      </c>
      <c r="C23" s="218" t="s">
        <v>56</v>
      </c>
      <c r="D23" s="118">
        <v>44282</v>
      </c>
      <c r="E23" s="118">
        <v>44277</v>
      </c>
      <c r="F23" s="54">
        <v>44204</v>
      </c>
      <c r="G23" s="150"/>
      <c r="H23" s="1004" t="s">
        <v>37</v>
      </c>
      <c r="I23" s="191" t="s">
        <v>571</v>
      </c>
      <c r="J23" s="191" t="s">
        <v>566</v>
      </c>
      <c r="K23" s="191" t="s">
        <v>566</v>
      </c>
      <c r="L23" s="191" t="s">
        <v>566</v>
      </c>
      <c r="M23" s="1007" t="s">
        <v>2538</v>
      </c>
      <c r="N23" s="33"/>
      <c r="O23" s="33" t="s">
        <v>75</v>
      </c>
      <c r="P23" s="37"/>
      <c r="Q23" s="36" t="s">
        <v>79</v>
      </c>
      <c r="R23" s="37" t="s">
        <v>2478</v>
      </c>
      <c r="S23" s="437" t="s">
        <v>77</v>
      </c>
      <c r="T23" s="36"/>
      <c r="U23" s="121" t="s">
        <v>509</v>
      </c>
      <c r="V23" s="31"/>
      <c r="W23" s="212" t="s">
        <v>2539</v>
      </c>
      <c r="X23" s="402" t="s">
        <v>2495</v>
      </c>
      <c r="Y23" s="34"/>
    </row>
    <row r="24" spans="1:25" ht="16" customHeight="1">
      <c r="A24" s="45" t="s">
        <v>21</v>
      </c>
      <c r="B24" s="71" t="s">
        <v>280</v>
      </c>
      <c r="C24" s="217" t="s">
        <v>58</v>
      </c>
      <c r="D24" s="118">
        <v>44282</v>
      </c>
      <c r="E24" s="118">
        <v>44279</v>
      </c>
      <c r="F24" s="54">
        <v>43986</v>
      </c>
      <c r="G24" s="156">
        <v>44286</v>
      </c>
      <c r="H24" s="1004" t="s">
        <v>37</v>
      </c>
      <c r="I24" s="191" t="s">
        <v>1475</v>
      </c>
      <c r="J24" s="191" t="s">
        <v>566</v>
      </c>
      <c r="K24" s="191" t="s">
        <v>566</v>
      </c>
      <c r="L24" s="191" t="s">
        <v>566</v>
      </c>
      <c r="M24" s="202" t="s">
        <v>2524</v>
      </c>
      <c r="N24" s="33"/>
      <c r="O24" s="33" t="s">
        <v>75</v>
      </c>
      <c r="P24" s="37"/>
      <c r="Q24" s="36" t="s">
        <v>79</v>
      </c>
      <c r="R24" s="37" t="s">
        <v>2479</v>
      </c>
      <c r="S24" s="437" t="s">
        <v>77</v>
      </c>
      <c r="T24" s="36"/>
      <c r="U24" s="39" t="s">
        <v>2525</v>
      </c>
      <c r="V24" s="31"/>
      <c r="W24" s="207"/>
      <c r="X24" s="402" t="s">
        <v>2495</v>
      </c>
      <c r="Y24" s="34"/>
    </row>
    <row r="25" spans="1:25" ht="16" customHeight="1">
      <c r="A25" s="45" t="s">
        <v>22</v>
      </c>
      <c r="B25" s="71" t="s">
        <v>257</v>
      </c>
      <c r="C25" s="17" t="s">
        <v>59</v>
      </c>
      <c r="D25" s="118">
        <v>44282</v>
      </c>
      <c r="E25" s="54">
        <v>44274</v>
      </c>
      <c r="F25" s="324">
        <v>44214</v>
      </c>
      <c r="G25" s="150">
        <v>44286</v>
      </c>
      <c r="H25" s="1003" t="s">
        <v>78</v>
      </c>
      <c r="I25" s="191" t="s">
        <v>1860</v>
      </c>
      <c r="J25" s="191" t="s">
        <v>571</v>
      </c>
      <c r="K25" s="191" t="s">
        <v>571</v>
      </c>
      <c r="L25" s="191" t="s">
        <v>571</v>
      </c>
      <c r="M25" s="202"/>
      <c r="N25" s="33"/>
      <c r="O25" s="193" t="s">
        <v>2526</v>
      </c>
      <c r="P25" s="37"/>
      <c r="Q25" s="36" t="s">
        <v>79</v>
      </c>
      <c r="R25" s="37" t="s">
        <v>1106</v>
      </c>
      <c r="S25" s="437" t="s">
        <v>77</v>
      </c>
      <c r="T25" s="36"/>
      <c r="U25" s="39"/>
      <c r="V25" s="31"/>
      <c r="W25" s="207"/>
      <c r="X25" s="402" t="s">
        <v>2495</v>
      </c>
      <c r="Y25" s="34"/>
    </row>
    <row r="26" spans="1:25" ht="16" customHeight="1">
      <c r="A26" s="45" t="s">
        <v>23</v>
      </c>
      <c r="B26" s="71" t="s">
        <v>256</v>
      </c>
      <c r="C26" s="217" t="s">
        <v>1996</v>
      </c>
      <c r="D26" s="118">
        <v>44282</v>
      </c>
      <c r="E26" s="54">
        <v>44182</v>
      </c>
      <c r="F26" s="697">
        <v>44044</v>
      </c>
      <c r="G26" s="150"/>
      <c r="H26" s="1005" t="s">
        <v>77</v>
      </c>
      <c r="I26" s="191" t="s">
        <v>1002</v>
      </c>
      <c r="J26" s="191" t="s">
        <v>1460</v>
      </c>
      <c r="K26" s="191" t="s">
        <v>1460</v>
      </c>
      <c r="L26" s="191" t="s">
        <v>1460</v>
      </c>
      <c r="M26" s="202"/>
      <c r="N26" s="33"/>
      <c r="O26" s="33" t="s">
        <v>75</v>
      </c>
      <c r="P26" s="37"/>
      <c r="Q26" s="36"/>
      <c r="R26" s="36"/>
      <c r="S26" s="36"/>
      <c r="T26" s="36"/>
      <c r="U26" s="39"/>
      <c r="V26" s="31"/>
      <c r="W26" s="207"/>
      <c r="X26" s="402" t="s">
        <v>2495</v>
      </c>
      <c r="Y26" s="34"/>
    </row>
    <row r="27" spans="1:25" ht="16" customHeight="1">
      <c r="A27" s="45" t="s">
        <v>24</v>
      </c>
      <c r="B27" s="71" t="s">
        <v>238</v>
      </c>
      <c r="C27" s="17" t="s">
        <v>61</v>
      </c>
      <c r="D27" s="118">
        <v>44282</v>
      </c>
      <c r="E27" s="54">
        <v>44253</v>
      </c>
      <c r="F27" s="54">
        <v>43990</v>
      </c>
      <c r="G27" s="54"/>
      <c r="H27" s="1003" t="s">
        <v>78</v>
      </c>
      <c r="I27" s="191" t="s">
        <v>770</v>
      </c>
      <c r="J27" s="191" t="s">
        <v>566</v>
      </c>
      <c r="K27" s="191" t="s">
        <v>566</v>
      </c>
      <c r="L27" s="191" t="s">
        <v>566</v>
      </c>
      <c r="M27" s="202"/>
      <c r="N27" s="33"/>
      <c r="O27" s="33" t="s">
        <v>75</v>
      </c>
      <c r="P27" s="37"/>
      <c r="Q27" s="36" t="s">
        <v>79</v>
      </c>
      <c r="R27" s="37" t="s">
        <v>2480</v>
      </c>
      <c r="S27" s="437" t="s">
        <v>77</v>
      </c>
      <c r="T27" s="37"/>
      <c r="U27" s="39"/>
      <c r="V27" s="31"/>
      <c r="W27" s="207"/>
      <c r="X27" s="402" t="s">
        <v>2495</v>
      </c>
      <c r="Y27" s="34"/>
    </row>
    <row r="28" spans="1:25" ht="16" customHeight="1">
      <c r="A28" s="45" t="s">
        <v>26</v>
      </c>
      <c r="B28" s="71" t="s">
        <v>238</v>
      </c>
      <c r="C28" s="17" t="s">
        <v>62</v>
      </c>
      <c r="D28" s="118">
        <v>44282</v>
      </c>
      <c r="E28" s="150">
        <v>44223</v>
      </c>
      <c r="F28" s="54">
        <v>44044</v>
      </c>
      <c r="G28" s="150"/>
      <c r="H28" s="1003" t="s">
        <v>78</v>
      </c>
      <c r="I28" s="191" t="s">
        <v>571</v>
      </c>
      <c r="J28" s="191" t="s">
        <v>566</v>
      </c>
      <c r="K28" s="191" t="s">
        <v>566</v>
      </c>
      <c r="L28" s="191" t="s">
        <v>566</v>
      </c>
      <c r="M28" s="202" t="s">
        <v>2527</v>
      </c>
      <c r="N28" s="33"/>
      <c r="O28" s="193" t="s">
        <v>1950</v>
      </c>
      <c r="P28" s="37"/>
      <c r="Q28" s="36" t="s">
        <v>79</v>
      </c>
      <c r="R28" s="37" t="s">
        <v>2528</v>
      </c>
      <c r="S28" s="437" t="s">
        <v>77</v>
      </c>
      <c r="T28" s="36"/>
      <c r="U28" s="39"/>
      <c r="V28" s="31"/>
      <c r="W28" s="207"/>
      <c r="X28" s="402" t="s">
        <v>2495</v>
      </c>
      <c r="Y28" s="34"/>
    </row>
    <row r="29" spans="1:25" ht="16" customHeight="1">
      <c r="A29" s="45" t="s">
        <v>27</v>
      </c>
      <c r="B29" s="71" t="s">
        <v>2169</v>
      </c>
      <c r="C29" s="17" t="s">
        <v>63</v>
      </c>
      <c r="D29" s="118">
        <v>44282</v>
      </c>
      <c r="E29" s="324">
        <v>44274</v>
      </c>
      <c r="F29" s="54">
        <v>43997</v>
      </c>
      <c r="G29" s="150"/>
      <c r="H29" s="1004" t="s">
        <v>37</v>
      </c>
      <c r="I29" s="191" t="s">
        <v>1111</v>
      </c>
      <c r="J29" s="191" t="s">
        <v>566</v>
      </c>
      <c r="K29" s="191" t="s">
        <v>566</v>
      </c>
      <c r="L29" s="191" t="s">
        <v>566</v>
      </c>
      <c r="M29" s="202"/>
      <c r="N29" s="33"/>
      <c r="O29" s="33" t="s">
        <v>75</v>
      </c>
      <c r="P29" s="37"/>
      <c r="Q29" s="36" t="s">
        <v>79</v>
      </c>
      <c r="R29" s="37" t="s">
        <v>1119</v>
      </c>
      <c r="S29" s="37"/>
      <c r="T29" s="437" t="s">
        <v>77</v>
      </c>
      <c r="U29" s="39" t="s">
        <v>2529</v>
      </c>
      <c r="V29" s="31"/>
      <c r="W29" s="207"/>
      <c r="X29" s="402" t="s">
        <v>2495</v>
      </c>
      <c r="Y29" s="34"/>
    </row>
    <row r="30" spans="1:25" ht="16" customHeight="1">
      <c r="A30" s="45" t="s">
        <v>28</v>
      </c>
      <c r="B30" s="71" t="s">
        <v>1378</v>
      </c>
      <c r="C30" s="17" t="s">
        <v>64</v>
      </c>
      <c r="D30" s="118">
        <v>44282</v>
      </c>
      <c r="E30" s="54">
        <v>44225</v>
      </c>
      <c r="F30" s="54">
        <v>44013</v>
      </c>
      <c r="G30" s="150"/>
      <c r="H30" s="1003" t="s">
        <v>78</v>
      </c>
      <c r="I30" s="191" t="s">
        <v>770</v>
      </c>
      <c r="J30" s="191" t="s">
        <v>566</v>
      </c>
      <c r="K30" s="191" t="s">
        <v>566</v>
      </c>
      <c r="L30" s="191" t="s">
        <v>566</v>
      </c>
      <c r="M30" s="202" t="s">
        <v>2530</v>
      </c>
      <c r="N30" s="33" t="s">
        <v>1647</v>
      </c>
      <c r="O30" s="33" t="s">
        <v>75</v>
      </c>
      <c r="P30" s="37"/>
      <c r="Q30" s="36" t="s">
        <v>77</v>
      </c>
      <c r="R30" s="376" t="s">
        <v>2484</v>
      </c>
      <c r="S30" s="437" t="s">
        <v>77</v>
      </c>
      <c r="T30" s="36"/>
      <c r="U30" s="39"/>
      <c r="V30" s="31"/>
      <c r="W30" s="207"/>
      <c r="X30" s="402" t="s">
        <v>2495</v>
      </c>
      <c r="Y30" s="34"/>
    </row>
    <row r="31" spans="1:25" ht="16" customHeight="1">
      <c r="A31" s="45" t="s">
        <v>30</v>
      </c>
      <c r="B31" s="71" t="s">
        <v>1230</v>
      </c>
      <c r="C31" s="17" t="s">
        <v>65</v>
      </c>
      <c r="D31" s="118">
        <v>44282</v>
      </c>
      <c r="E31" s="324">
        <v>44246</v>
      </c>
      <c r="F31" s="54">
        <v>44004</v>
      </c>
      <c r="G31" s="150"/>
      <c r="H31" s="1004" t="s">
        <v>37</v>
      </c>
      <c r="I31" s="191" t="s">
        <v>584</v>
      </c>
      <c r="J31" s="191" t="s">
        <v>575</v>
      </c>
      <c r="K31" s="191" t="s">
        <v>566</v>
      </c>
      <c r="L31" s="191" t="s">
        <v>566</v>
      </c>
      <c r="M31" s="202"/>
      <c r="N31" s="33"/>
      <c r="O31" s="33" t="s">
        <v>75</v>
      </c>
      <c r="P31" s="37"/>
      <c r="Q31" s="36" t="s">
        <v>79</v>
      </c>
      <c r="R31" s="37" t="s">
        <v>2481</v>
      </c>
      <c r="S31" s="437" t="s">
        <v>77</v>
      </c>
      <c r="T31" s="36"/>
      <c r="U31" s="39"/>
      <c r="V31" s="31"/>
      <c r="W31" s="207"/>
      <c r="X31" s="402" t="s">
        <v>2495</v>
      </c>
      <c r="Y31" s="34"/>
    </row>
    <row r="32" spans="1:25" ht="16" customHeight="1">
      <c r="A32" s="45" t="s">
        <v>31</v>
      </c>
      <c r="B32" s="71" t="s">
        <v>238</v>
      </c>
      <c r="C32" s="53" t="s">
        <v>2333</v>
      </c>
      <c r="D32" s="118">
        <v>44282</v>
      </c>
      <c r="E32" s="388">
        <v>44272</v>
      </c>
      <c r="F32" s="43">
        <v>44097</v>
      </c>
      <c r="G32" s="54">
        <v>44293</v>
      </c>
      <c r="H32" s="1003" t="s">
        <v>78</v>
      </c>
      <c r="I32" s="1001" t="s">
        <v>573</v>
      </c>
      <c r="J32" s="191" t="s">
        <v>566</v>
      </c>
      <c r="K32" s="191" t="s">
        <v>566</v>
      </c>
      <c r="L32" s="191" t="s">
        <v>566</v>
      </c>
      <c r="M32" s="202"/>
      <c r="N32" s="33"/>
      <c r="O32" s="33" t="s">
        <v>75</v>
      </c>
      <c r="P32" s="37"/>
      <c r="Q32" s="36" t="s">
        <v>79</v>
      </c>
      <c r="R32" s="37"/>
      <c r="S32" s="37"/>
      <c r="T32" s="437" t="s">
        <v>77</v>
      </c>
      <c r="U32" s="39"/>
      <c r="V32" s="31"/>
      <c r="W32" s="207"/>
      <c r="X32" s="402" t="s">
        <v>2495</v>
      </c>
      <c r="Y32" s="34"/>
    </row>
    <row r="33" spans="1:25" ht="16" customHeight="1">
      <c r="A33" s="45" t="s">
        <v>32</v>
      </c>
      <c r="B33" s="71" t="s">
        <v>238</v>
      </c>
      <c r="C33" s="17" t="s">
        <v>67</v>
      </c>
      <c r="D33" s="118">
        <v>44282</v>
      </c>
      <c r="E33" s="388">
        <v>44265</v>
      </c>
      <c r="F33" s="54">
        <v>43990</v>
      </c>
      <c r="G33" s="54">
        <v>44285</v>
      </c>
      <c r="H33" s="1003" t="s">
        <v>78</v>
      </c>
      <c r="I33" s="191" t="s">
        <v>574</v>
      </c>
      <c r="J33" s="191" t="s">
        <v>566</v>
      </c>
      <c r="K33" s="191" t="s">
        <v>566</v>
      </c>
      <c r="L33" s="191" t="s">
        <v>566</v>
      </c>
      <c r="M33" s="202"/>
      <c r="N33" s="33"/>
      <c r="O33" s="33" t="s">
        <v>2110</v>
      </c>
      <c r="P33" s="37"/>
      <c r="Q33" s="36" t="s">
        <v>79</v>
      </c>
      <c r="R33" s="37" t="s">
        <v>2482</v>
      </c>
      <c r="S33" s="437" t="s">
        <v>77</v>
      </c>
      <c r="T33" s="36"/>
      <c r="U33" s="39"/>
      <c r="V33" s="31"/>
      <c r="W33" s="207"/>
      <c r="X33" s="402" t="s">
        <v>2495</v>
      </c>
      <c r="Y33" s="34"/>
    </row>
    <row r="34" spans="1:25" ht="16" customHeight="1">
      <c r="A34" s="45" t="s">
        <v>33</v>
      </c>
      <c r="B34" s="71" t="s">
        <v>238</v>
      </c>
      <c r="C34" s="17" t="s">
        <v>2348</v>
      </c>
      <c r="D34" s="118">
        <v>44282</v>
      </c>
      <c r="E34" s="324">
        <v>44229</v>
      </c>
      <c r="F34" s="54">
        <v>44013</v>
      </c>
      <c r="G34" s="54">
        <v>44293</v>
      </c>
      <c r="H34" s="1003" t="s">
        <v>78</v>
      </c>
      <c r="I34" s="191" t="s">
        <v>574</v>
      </c>
      <c r="J34" s="191" t="s">
        <v>566</v>
      </c>
      <c r="K34" s="191" t="s">
        <v>566</v>
      </c>
      <c r="L34" s="191" t="s">
        <v>566</v>
      </c>
      <c r="M34" s="202"/>
      <c r="N34" s="193"/>
      <c r="O34" s="33" t="s">
        <v>75</v>
      </c>
      <c r="P34" s="37"/>
      <c r="Q34" s="36" t="s">
        <v>79</v>
      </c>
      <c r="R34" s="37" t="s">
        <v>1232</v>
      </c>
      <c r="S34" s="37"/>
      <c r="T34" s="437" t="s">
        <v>77</v>
      </c>
      <c r="U34" s="39"/>
      <c r="V34" s="31"/>
      <c r="W34" s="207"/>
      <c r="X34" s="402" t="s">
        <v>2495</v>
      </c>
      <c r="Y34" s="34"/>
    </row>
    <row r="35" spans="1:25" ht="16" customHeight="1">
      <c r="A35" s="45" t="s">
        <v>34</v>
      </c>
      <c r="B35" s="71" t="s">
        <v>238</v>
      </c>
      <c r="C35" s="218" t="s">
        <v>2001</v>
      </c>
      <c r="D35" s="118">
        <v>44282</v>
      </c>
      <c r="E35" s="388">
        <v>44272</v>
      </c>
      <c r="F35" s="54">
        <v>44088</v>
      </c>
      <c r="G35" s="150">
        <v>44286</v>
      </c>
      <c r="H35" s="1003" t="s">
        <v>78</v>
      </c>
      <c r="I35" s="191" t="s">
        <v>1705</v>
      </c>
      <c r="J35" s="191" t="s">
        <v>566</v>
      </c>
      <c r="K35" s="191" t="s">
        <v>566</v>
      </c>
      <c r="L35" s="191" t="s">
        <v>566</v>
      </c>
      <c r="M35" s="202"/>
      <c r="N35" s="33"/>
      <c r="O35" s="33" t="s">
        <v>75</v>
      </c>
      <c r="P35" s="37"/>
      <c r="Q35" s="36" t="s">
        <v>79</v>
      </c>
      <c r="R35" s="37" t="s">
        <v>1106</v>
      </c>
      <c r="S35" s="437" t="s">
        <v>77</v>
      </c>
      <c r="T35" s="36"/>
      <c r="U35" s="991"/>
      <c r="V35" s="31"/>
      <c r="W35" s="207"/>
      <c r="X35" s="402" t="s">
        <v>2495</v>
      </c>
      <c r="Y35" s="34"/>
    </row>
    <row r="36" spans="1:25" ht="16" customHeight="1">
      <c r="A36" s="45" t="s">
        <v>35</v>
      </c>
      <c r="B36" s="71" t="s">
        <v>238</v>
      </c>
      <c r="C36" s="17" t="s">
        <v>71</v>
      </c>
      <c r="D36" s="118">
        <v>44282</v>
      </c>
      <c r="E36" s="324">
        <v>44257</v>
      </c>
      <c r="F36" s="54">
        <v>44238</v>
      </c>
      <c r="G36" s="156">
        <v>44297</v>
      </c>
      <c r="H36" s="1004" t="s">
        <v>37</v>
      </c>
      <c r="I36" s="191" t="s">
        <v>1381</v>
      </c>
      <c r="J36" s="191" t="s">
        <v>566</v>
      </c>
      <c r="K36" s="191" t="s">
        <v>566</v>
      </c>
      <c r="L36" s="191" t="s">
        <v>566</v>
      </c>
      <c r="M36" s="202"/>
      <c r="N36" s="33"/>
      <c r="O36" s="33" t="s">
        <v>75</v>
      </c>
      <c r="P36" s="37"/>
      <c r="Q36" s="36" t="s">
        <v>77</v>
      </c>
      <c r="R36" s="37" t="s">
        <v>2483</v>
      </c>
      <c r="S36" s="437" t="s">
        <v>77</v>
      </c>
      <c r="T36" s="36"/>
      <c r="U36" s="39"/>
      <c r="V36" s="31"/>
      <c r="W36" s="207"/>
      <c r="X36" s="402" t="s">
        <v>2495</v>
      </c>
      <c r="Y36" s="34"/>
    </row>
    <row r="37" spans="1:25" ht="16" customHeight="1">
      <c r="A37" s="45" t="s">
        <v>82</v>
      </c>
      <c r="B37" s="71" t="s">
        <v>238</v>
      </c>
      <c r="C37" s="60" t="s">
        <v>249</v>
      </c>
      <c r="D37" s="118">
        <v>44282</v>
      </c>
      <c r="E37" s="390">
        <v>44280</v>
      </c>
      <c r="F37" s="43">
        <v>44047</v>
      </c>
      <c r="G37" s="150"/>
      <c r="H37" s="1005" t="s">
        <v>77</v>
      </c>
      <c r="I37" s="191" t="s">
        <v>2349</v>
      </c>
      <c r="J37" s="191" t="s">
        <v>770</v>
      </c>
      <c r="K37" s="191" t="s">
        <v>770</v>
      </c>
      <c r="L37" s="191" t="s">
        <v>770</v>
      </c>
      <c r="M37" s="202"/>
      <c r="N37" s="33"/>
      <c r="O37" s="33" t="s">
        <v>75</v>
      </c>
      <c r="P37" s="37"/>
      <c r="Q37" s="36"/>
      <c r="R37" s="36"/>
      <c r="S37" s="36"/>
      <c r="T37" s="36"/>
      <c r="U37" s="39"/>
      <c r="V37" s="31"/>
      <c r="W37" s="207"/>
      <c r="X37" s="402" t="s">
        <v>2495</v>
      </c>
      <c r="Y37" s="127" t="s">
        <v>2534</v>
      </c>
    </row>
    <row r="38" spans="1:25" ht="16" customHeight="1">
      <c r="A38" s="45" t="s">
        <v>83</v>
      </c>
      <c r="B38" s="71" t="s">
        <v>238</v>
      </c>
      <c r="C38" s="60" t="s">
        <v>2326</v>
      </c>
      <c r="D38" s="118">
        <v>44282</v>
      </c>
      <c r="E38" s="388">
        <v>44243</v>
      </c>
      <c r="F38" s="54">
        <v>44075</v>
      </c>
      <c r="G38" s="150"/>
      <c r="H38" s="1005" t="s">
        <v>77</v>
      </c>
      <c r="I38" s="1001" t="s">
        <v>571</v>
      </c>
      <c r="J38" s="191" t="s">
        <v>566</v>
      </c>
      <c r="K38" s="191" t="s">
        <v>566</v>
      </c>
      <c r="L38" s="191" t="s">
        <v>566</v>
      </c>
      <c r="M38" s="202"/>
      <c r="N38" s="33"/>
      <c r="O38" s="193" t="s">
        <v>1698</v>
      </c>
      <c r="P38" s="37"/>
      <c r="Q38" s="36"/>
      <c r="R38" s="37"/>
      <c r="S38" s="37"/>
      <c r="T38" s="36"/>
      <c r="U38" s="39"/>
      <c r="V38" s="31"/>
      <c r="W38" s="207"/>
      <c r="X38" s="402" t="s">
        <v>2495</v>
      </c>
      <c r="Y38" s="34"/>
    </row>
    <row r="39" spans="1:25" ht="15" customHeight="1">
      <c r="A39" s="45" t="s">
        <v>85</v>
      </c>
      <c r="B39" s="71" t="s">
        <v>238</v>
      </c>
      <c r="C39" s="60" t="s">
        <v>289</v>
      </c>
      <c r="D39" s="118">
        <v>44282</v>
      </c>
      <c r="E39" s="54">
        <v>44209</v>
      </c>
      <c r="F39" s="54">
        <v>44075</v>
      </c>
      <c r="G39" s="438">
        <v>44293</v>
      </c>
      <c r="H39" s="1005" t="s">
        <v>77</v>
      </c>
      <c r="I39" s="1001" t="s">
        <v>571</v>
      </c>
      <c r="J39" s="191" t="s">
        <v>575</v>
      </c>
      <c r="K39" s="191" t="s">
        <v>575</v>
      </c>
      <c r="L39" s="191" t="s">
        <v>575</v>
      </c>
      <c r="M39" s="202"/>
      <c r="N39" s="33"/>
      <c r="O39" s="33" t="s">
        <v>77</v>
      </c>
      <c r="P39" s="37"/>
      <c r="Q39" s="36"/>
      <c r="R39" s="36"/>
      <c r="S39" s="36"/>
      <c r="T39" s="36"/>
      <c r="U39" s="39"/>
      <c r="V39" s="31"/>
      <c r="W39" s="207"/>
      <c r="X39" s="402" t="s">
        <v>2495</v>
      </c>
      <c r="Y39" s="34"/>
    </row>
    <row r="40" spans="1:25" ht="16" customHeight="1">
      <c r="A40" s="45" t="s">
        <v>89</v>
      </c>
      <c r="B40" s="71" t="s">
        <v>226</v>
      </c>
      <c r="C40" s="67" t="s">
        <v>243</v>
      </c>
      <c r="D40" s="118">
        <v>44282</v>
      </c>
      <c r="E40" s="150">
        <v>44267</v>
      </c>
      <c r="F40" s="388">
        <v>44221</v>
      </c>
      <c r="G40" s="150"/>
      <c r="H40" s="1005" t="s">
        <v>77</v>
      </c>
      <c r="I40" s="1001" t="s">
        <v>571</v>
      </c>
      <c r="J40" s="191" t="s">
        <v>566</v>
      </c>
      <c r="K40" s="191" t="s">
        <v>566</v>
      </c>
      <c r="L40" s="191" t="s">
        <v>566</v>
      </c>
      <c r="M40" s="202"/>
      <c r="N40" s="193"/>
      <c r="O40" s="193" t="s">
        <v>2492</v>
      </c>
      <c r="P40" s="37"/>
      <c r="Q40" s="36"/>
      <c r="R40" s="37"/>
      <c r="S40" s="37"/>
      <c r="T40" s="37"/>
      <c r="U40" s="39"/>
      <c r="V40" s="31"/>
      <c r="W40" s="207"/>
      <c r="X40" s="402" t="s">
        <v>2495</v>
      </c>
      <c r="Y40" s="34"/>
    </row>
    <row r="41" spans="1:25" ht="16" customHeight="1">
      <c r="A41" s="45" t="s">
        <v>90</v>
      </c>
      <c r="B41" s="71" t="s">
        <v>226</v>
      </c>
      <c r="C41" s="217" t="s">
        <v>2327</v>
      </c>
      <c r="D41" s="118">
        <v>44282</v>
      </c>
      <c r="E41" s="54">
        <v>44210</v>
      </c>
      <c r="F41" s="54">
        <v>44013</v>
      </c>
      <c r="G41" s="156">
        <v>44290</v>
      </c>
      <c r="H41" s="1005" t="s">
        <v>77</v>
      </c>
      <c r="I41" s="191" t="s">
        <v>676</v>
      </c>
      <c r="J41" s="191" t="s">
        <v>566</v>
      </c>
      <c r="K41" s="191" t="s">
        <v>566</v>
      </c>
      <c r="L41" s="191" t="s">
        <v>566</v>
      </c>
      <c r="M41" s="202"/>
      <c r="N41" s="33"/>
      <c r="O41" s="33" t="s">
        <v>2112</v>
      </c>
      <c r="P41" s="37"/>
      <c r="Q41" s="36"/>
      <c r="R41" s="36"/>
      <c r="S41" s="36"/>
      <c r="T41" s="36"/>
      <c r="U41" s="39"/>
      <c r="V41" s="31"/>
      <c r="W41" s="207"/>
      <c r="X41" s="402" t="s">
        <v>2495</v>
      </c>
      <c r="Y41" s="34"/>
    </row>
    <row r="42" spans="1:25" ht="16" customHeight="1">
      <c r="A42" s="45" t="s">
        <v>92</v>
      </c>
      <c r="B42" s="71" t="s">
        <v>257</v>
      </c>
      <c r="C42" s="60" t="s">
        <v>292</v>
      </c>
      <c r="D42" s="118">
        <v>44282</v>
      </c>
      <c r="E42" s="54">
        <v>44180</v>
      </c>
      <c r="F42" s="54">
        <v>43983</v>
      </c>
      <c r="G42" s="150"/>
      <c r="H42" s="1005" t="s">
        <v>77</v>
      </c>
      <c r="I42" s="191" t="s">
        <v>1014</v>
      </c>
      <c r="J42" s="191" t="s">
        <v>566</v>
      </c>
      <c r="K42" s="191" t="s">
        <v>566</v>
      </c>
      <c r="L42" s="191" t="s">
        <v>566</v>
      </c>
      <c r="M42" s="202"/>
      <c r="N42" s="33"/>
      <c r="O42" s="193" t="s">
        <v>2377</v>
      </c>
      <c r="P42" s="37"/>
      <c r="Q42" s="36"/>
      <c r="R42" s="36"/>
      <c r="S42" s="36"/>
      <c r="T42" s="36"/>
      <c r="U42" s="377"/>
      <c r="V42" s="31"/>
      <c r="W42" s="207"/>
      <c r="X42" s="402"/>
      <c r="Y42" s="34"/>
    </row>
    <row r="43" spans="1:25" ht="16" customHeight="1">
      <c r="A43" s="45" t="s">
        <v>93</v>
      </c>
      <c r="B43" s="71" t="s">
        <v>166</v>
      </c>
      <c r="C43" s="60" t="s">
        <v>293</v>
      </c>
      <c r="D43" s="118">
        <v>44282</v>
      </c>
      <c r="E43" s="54">
        <v>44245</v>
      </c>
      <c r="F43" s="54">
        <v>44002</v>
      </c>
      <c r="G43" s="156">
        <v>44298</v>
      </c>
      <c r="H43" s="1005" t="s">
        <v>77</v>
      </c>
      <c r="I43" s="191" t="s">
        <v>676</v>
      </c>
      <c r="J43" s="191" t="s">
        <v>566</v>
      </c>
      <c r="K43" s="191" t="s">
        <v>566</v>
      </c>
      <c r="L43" s="191" t="s">
        <v>566</v>
      </c>
      <c r="M43" s="202"/>
      <c r="N43" s="33"/>
      <c r="O43" s="33" t="s">
        <v>75</v>
      </c>
      <c r="P43" s="37"/>
      <c r="Q43" s="36"/>
      <c r="R43" s="36"/>
      <c r="S43" s="36"/>
      <c r="T43" s="36"/>
      <c r="U43" s="39"/>
      <c r="V43" s="31"/>
      <c r="W43" s="207"/>
      <c r="X43" s="402" t="s">
        <v>2495</v>
      </c>
      <c r="Y43" s="34"/>
    </row>
    <row r="44" spans="1:25" ht="16" customHeight="1">
      <c r="A44" s="45" t="s">
        <v>94</v>
      </c>
      <c r="B44" s="71" t="s">
        <v>226</v>
      </c>
      <c r="C44" s="60" t="s">
        <v>2004</v>
      </c>
      <c r="D44" s="118">
        <v>44282</v>
      </c>
      <c r="E44" s="54">
        <v>44244</v>
      </c>
      <c r="F44" s="54">
        <v>44230</v>
      </c>
      <c r="G44" s="156">
        <v>44286</v>
      </c>
      <c r="H44" s="1004" t="s">
        <v>37</v>
      </c>
      <c r="I44" s="191" t="s">
        <v>2350</v>
      </c>
      <c r="J44" s="1001" t="s">
        <v>770</v>
      </c>
      <c r="K44" s="1001" t="s">
        <v>770</v>
      </c>
      <c r="L44" s="1001" t="s">
        <v>770</v>
      </c>
      <c r="M44" s="202"/>
      <c r="N44" s="33"/>
      <c r="O44" s="33" t="s">
        <v>75</v>
      </c>
      <c r="P44" s="37"/>
      <c r="Q44" s="36" t="s">
        <v>77</v>
      </c>
      <c r="R44" s="37" t="s">
        <v>1149</v>
      </c>
      <c r="S44" s="36"/>
      <c r="T44" s="37"/>
      <c r="U44" s="991"/>
      <c r="V44" s="31"/>
      <c r="W44" s="207"/>
      <c r="X44" s="402" t="s">
        <v>2495</v>
      </c>
      <c r="Y44" s="34"/>
    </row>
    <row r="45" spans="1:25" ht="16" customHeight="1">
      <c r="A45" s="45" t="s">
        <v>96</v>
      </c>
      <c r="B45" s="71" t="s">
        <v>256</v>
      </c>
      <c r="C45" s="60" t="s">
        <v>229</v>
      </c>
      <c r="D45" s="118">
        <v>44282</v>
      </c>
      <c r="E45" s="54">
        <v>44253</v>
      </c>
      <c r="F45" s="54">
        <v>43986</v>
      </c>
      <c r="G45" s="156">
        <v>44293</v>
      </c>
      <c r="H45" s="1003" t="s">
        <v>78</v>
      </c>
      <c r="I45" s="1001" t="s">
        <v>571</v>
      </c>
      <c r="J45" s="191" t="s">
        <v>566</v>
      </c>
      <c r="K45" s="191" t="s">
        <v>566</v>
      </c>
      <c r="L45" s="191" t="s">
        <v>566</v>
      </c>
      <c r="M45" s="202"/>
      <c r="N45" s="33"/>
      <c r="O45" s="33" t="s">
        <v>75</v>
      </c>
      <c r="P45" s="37"/>
      <c r="Q45" s="36" t="s">
        <v>79</v>
      </c>
      <c r="R45" s="37" t="s">
        <v>1900</v>
      </c>
      <c r="S45" s="437" t="s">
        <v>77</v>
      </c>
      <c r="T45" s="37"/>
      <c r="U45" s="39"/>
      <c r="V45" s="31"/>
      <c r="W45" s="207"/>
      <c r="X45" s="402" t="s">
        <v>2495</v>
      </c>
      <c r="Y45" s="34"/>
    </row>
    <row r="46" spans="1:25" ht="16" customHeight="1">
      <c r="A46" s="45" t="s">
        <v>98</v>
      </c>
      <c r="B46" s="71" t="s">
        <v>155</v>
      </c>
      <c r="C46" s="60" t="s">
        <v>2006</v>
      </c>
      <c r="D46" s="118">
        <v>44282</v>
      </c>
      <c r="E46" s="118">
        <v>44279</v>
      </c>
      <c r="F46" s="54">
        <v>43958</v>
      </c>
      <c r="G46" s="156">
        <v>44290</v>
      </c>
      <c r="H46" s="1003" t="s">
        <v>78</v>
      </c>
      <c r="I46" s="1001" t="s">
        <v>571</v>
      </c>
      <c r="J46" s="191" t="s">
        <v>566</v>
      </c>
      <c r="K46" s="191" t="s">
        <v>566</v>
      </c>
      <c r="L46" s="191" t="s">
        <v>566</v>
      </c>
      <c r="M46" s="202"/>
      <c r="N46" s="33"/>
      <c r="O46" s="33" t="s">
        <v>75</v>
      </c>
      <c r="P46" s="37"/>
      <c r="Q46" s="36"/>
      <c r="R46" s="36"/>
      <c r="S46" s="36"/>
      <c r="T46" s="36"/>
      <c r="U46" s="991"/>
      <c r="V46" s="31"/>
      <c r="W46" s="207"/>
      <c r="X46" s="402" t="s">
        <v>2495</v>
      </c>
      <c r="Y46" s="34"/>
    </row>
    <row r="47" spans="1:25" ht="16" customHeight="1">
      <c r="A47" s="45" t="s">
        <v>99</v>
      </c>
      <c r="B47" s="71" t="s">
        <v>155</v>
      </c>
      <c r="C47" s="60" t="s">
        <v>296</v>
      </c>
      <c r="D47" s="118">
        <v>44282</v>
      </c>
      <c r="E47" s="118">
        <v>44277</v>
      </c>
      <c r="F47" s="54"/>
      <c r="G47" s="156">
        <v>44393</v>
      </c>
      <c r="H47" s="1005" t="s">
        <v>77</v>
      </c>
      <c r="I47" s="191" t="s">
        <v>1014</v>
      </c>
      <c r="J47" s="1001" t="s">
        <v>860</v>
      </c>
      <c r="K47" s="1001" t="s">
        <v>770</v>
      </c>
      <c r="L47" s="191" t="s">
        <v>566</v>
      </c>
      <c r="M47" s="202"/>
      <c r="N47" s="33"/>
      <c r="O47" s="33" t="s">
        <v>75</v>
      </c>
      <c r="P47" s="37"/>
      <c r="Q47" s="36"/>
      <c r="R47" s="36"/>
      <c r="S47" s="36"/>
      <c r="T47" s="36"/>
      <c r="U47" s="39"/>
      <c r="V47" s="31"/>
      <c r="W47" s="207"/>
      <c r="X47" s="402"/>
      <c r="Y47" s="34"/>
    </row>
    <row r="48" spans="1:25" ht="16" customHeight="1">
      <c r="A48" s="45" t="s">
        <v>100</v>
      </c>
      <c r="B48" s="71" t="s">
        <v>226</v>
      </c>
      <c r="C48" s="60" t="s">
        <v>1976</v>
      </c>
      <c r="D48" s="118">
        <v>44282</v>
      </c>
      <c r="E48" s="388">
        <v>44256</v>
      </c>
      <c r="F48" s="54">
        <v>44166</v>
      </c>
      <c r="G48" s="324"/>
      <c r="H48" s="1005" t="s">
        <v>77</v>
      </c>
      <c r="I48" s="191" t="s">
        <v>761</v>
      </c>
      <c r="J48" s="191" t="s">
        <v>1271</v>
      </c>
      <c r="K48" s="191" t="s">
        <v>1271</v>
      </c>
      <c r="L48" s="191" t="s">
        <v>1271</v>
      </c>
      <c r="M48" s="202"/>
      <c r="N48" s="33"/>
      <c r="O48" s="33" t="s">
        <v>75</v>
      </c>
      <c r="P48" s="37"/>
      <c r="Q48" s="437" t="s">
        <v>79</v>
      </c>
      <c r="R48" s="37" t="s">
        <v>2485</v>
      </c>
      <c r="S48" s="437" t="s">
        <v>77</v>
      </c>
      <c r="T48" s="37"/>
      <c r="U48" s="39"/>
      <c r="V48" s="31"/>
      <c r="W48" s="207"/>
      <c r="X48" s="402" t="s">
        <v>2495</v>
      </c>
      <c r="Y48" s="34"/>
    </row>
    <row r="49" spans="1:25" ht="16" customHeight="1">
      <c r="A49" s="45" t="s">
        <v>101</v>
      </c>
      <c r="B49" s="71" t="s">
        <v>155</v>
      </c>
      <c r="C49" s="60" t="s">
        <v>2008</v>
      </c>
      <c r="D49" s="118">
        <v>44282</v>
      </c>
      <c r="E49" s="388">
        <v>44228</v>
      </c>
      <c r="F49" s="54">
        <v>44014</v>
      </c>
      <c r="G49" s="156">
        <v>44292</v>
      </c>
      <c r="H49" s="1005" t="s">
        <v>77</v>
      </c>
      <c r="I49" s="1001" t="s">
        <v>571</v>
      </c>
      <c r="J49" s="191" t="s">
        <v>566</v>
      </c>
      <c r="K49" s="191" t="s">
        <v>566</v>
      </c>
      <c r="L49" s="191" t="s">
        <v>566</v>
      </c>
      <c r="M49" s="202"/>
      <c r="N49" s="33"/>
      <c r="O49" s="366" t="s">
        <v>77</v>
      </c>
      <c r="P49" s="37"/>
      <c r="Q49" s="36"/>
      <c r="R49" s="36"/>
      <c r="S49" s="36"/>
      <c r="T49" s="36"/>
      <c r="U49" s="39"/>
      <c r="V49" s="31"/>
      <c r="W49" s="207"/>
      <c r="X49" s="402" t="s">
        <v>2495</v>
      </c>
      <c r="Y49" s="34"/>
    </row>
    <row r="50" spans="1:25" ht="16" customHeight="1">
      <c r="A50" s="45" t="s">
        <v>102</v>
      </c>
      <c r="B50" s="71" t="s">
        <v>152</v>
      </c>
      <c r="C50" s="60" t="s">
        <v>299</v>
      </c>
      <c r="D50" s="118">
        <v>44282</v>
      </c>
      <c r="E50" s="118">
        <v>44277</v>
      </c>
      <c r="F50" s="54">
        <v>44013</v>
      </c>
      <c r="G50" s="438">
        <v>44286</v>
      </c>
      <c r="H50" s="1003" t="s">
        <v>78</v>
      </c>
      <c r="I50" s="191" t="s">
        <v>570</v>
      </c>
      <c r="J50" s="191" t="s">
        <v>566</v>
      </c>
      <c r="K50" s="191" t="s">
        <v>566</v>
      </c>
      <c r="L50" s="191" t="s">
        <v>566</v>
      </c>
      <c r="M50" s="202"/>
      <c r="N50" s="33"/>
      <c r="O50" s="33" t="s">
        <v>75</v>
      </c>
      <c r="P50" s="37"/>
      <c r="Q50" s="36"/>
      <c r="R50" s="36"/>
      <c r="S50" s="36"/>
      <c r="T50" s="36"/>
      <c r="U50" s="39"/>
      <c r="V50" s="31"/>
      <c r="W50" s="207"/>
      <c r="X50" s="402" t="s">
        <v>2495</v>
      </c>
      <c r="Y50" s="34"/>
    </row>
    <row r="51" spans="1:25" ht="16" customHeight="1">
      <c r="A51" s="45" t="s">
        <v>103</v>
      </c>
      <c r="B51" s="71" t="s">
        <v>155</v>
      </c>
      <c r="C51" s="60" t="s">
        <v>301</v>
      </c>
      <c r="D51" s="118">
        <v>44282</v>
      </c>
      <c r="E51" s="54">
        <v>44235</v>
      </c>
      <c r="F51" s="54">
        <v>44201</v>
      </c>
      <c r="G51" s="175">
        <v>44290</v>
      </c>
      <c r="H51" s="1003" t="s">
        <v>78</v>
      </c>
      <c r="I51" s="1001" t="s">
        <v>606</v>
      </c>
      <c r="J51" s="191" t="s">
        <v>566</v>
      </c>
      <c r="K51" s="191" t="s">
        <v>566</v>
      </c>
      <c r="L51" s="191" t="s">
        <v>566</v>
      </c>
      <c r="M51" s="202"/>
      <c r="N51" s="33"/>
      <c r="O51" s="33" t="s">
        <v>75</v>
      </c>
      <c r="P51" s="37"/>
      <c r="Q51" s="36"/>
      <c r="R51" s="36"/>
      <c r="S51" s="36"/>
      <c r="T51" s="37"/>
      <c r="U51" s="39"/>
      <c r="V51" s="31"/>
      <c r="W51" s="207"/>
      <c r="X51" s="402" t="s">
        <v>2495</v>
      </c>
      <c r="Y51" s="34"/>
    </row>
    <row r="52" spans="1:25" ht="16" customHeight="1">
      <c r="A52" s="45" t="s">
        <v>104</v>
      </c>
      <c r="B52" s="71" t="s">
        <v>155</v>
      </c>
      <c r="C52" s="67" t="s">
        <v>302</v>
      </c>
      <c r="D52" s="118">
        <v>44282</v>
      </c>
      <c r="E52" s="54">
        <v>44231</v>
      </c>
      <c r="F52" s="54">
        <v>43990</v>
      </c>
      <c r="G52" s="438">
        <v>44286</v>
      </c>
      <c r="H52" s="1003" t="s">
        <v>78</v>
      </c>
      <c r="I52" s="191" t="s">
        <v>1475</v>
      </c>
      <c r="J52" s="191" t="s">
        <v>566</v>
      </c>
      <c r="K52" s="191" t="s">
        <v>566</v>
      </c>
      <c r="L52" s="191" t="s">
        <v>566</v>
      </c>
      <c r="M52" s="202"/>
      <c r="N52" s="193" t="s">
        <v>1769</v>
      </c>
      <c r="O52" s="33" t="s">
        <v>75</v>
      </c>
      <c r="P52" s="37"/>
      <c r="Q52" s="437" t="s">
        <v>79</v>
      </c>
      <c r="R52" s="37" t="s">
        <v>2036</v>
      </c>
      <c r="S52" s="437" t="s">
        <v>77</v>
      </c>
      <c r="T52" s="37"/>
      <c r="U52" s="39"/>
      <c r="V52" s="31"/>
      <c r="W52" s="207"/>
      <c r="X52" s="402" t="s">
        <v>2495</v>
      </c>
      <c r="Y52" s="34"/>
    </row>
    <row r="53" spans="1:25" ht="16" customHeight="1">
      <c r="A53" s="45" t="s">
        <v>105</v>
      </c>
      <c r="B53" s="71" t="s">
        <v>155</v>
      </c>
      <c r="C53" s="67" t="s">
        <v>304</v>
      </c>
      <c r="D53" s="118">
        <v>44282</v>
      </c>
      <c r="E53" s="388">
        <v>44189</v>
      </c>
      <c r="F53" s="388">
        <v>44214</v>
      </c>
      <c r="G53" s="152">
        <v>44292</v>
      </c>
      <c r="H53" s="1003" t="s">
        <v>78</v>
      </c>
      <c r="I53" s="1001" t="s">
        <v>860</v>
      </c>
      <c r="J53" s="1001" t="s">
        <v>36</v>
      </c>
      <c r="K53" s="1001" t="s">
        <v>36</v>
      </c>
      <c r="L53" s="1001" t="s">
        <v>36</v>
      </c>
      <c r="M53" s="338"/>
      <c r="N53" s="339"/>
      <c r="O53" s="33" t="s">
        <v>75</v>
      </c>
      <c r="P53" s="37"/>
      <c r="Q53" s="437" t="s">
        <v>79</v>
      </c>
      <c r="R53" s="341" t="s">
        <v>935</v>
      </c>
      <c r="S53" s="340"/>
      <c r="T53" s="437" t="s">
        <v>77</v>
      </c>
      <c r="U53" s="39"/>
      <c r="V53" s="334"/>
      <c r="W53" s="327"/>
      <c r="X53" s="402" t="s">
        <v>2495</v>
      </c>
      <c r="Y53" s="994"/>
    </row>
    <row r="54" spans="1:25" ht="16" customHeight="1">
      <c r="A54" s="45" t="s">
        <v>106</v>
      </c>
      <c r="B54" s="71" t="s">
        <v>155</v>
      </c>
      <c r="C54" s="67" t="s">
        <v>305</v>
      </c>
      <c r="D54" s="118">
        <v>44282</v>
      </c>
      <c r="E54" s="54">
        <v>44218</v>
      </c>
      <c r="F54" s="326">
        <v>44013</v>
      </c>
      <c r="G54" s="326">
        <v>44286</v>
      </c>
      <c r="H54" s="1005" t="s">
        <v>77</v>
      </c>
      <c r="I54" s="1001" t="s">
        <v>1338</v>
      </c>
      <c r="J54" s="1001" t="s">
        <v>564</v>
      </c>
      <c r="K54" s="1002" t="s">
        <v>564</v>
      </c>
      <c r="L54" s="1001" t="s">
        <v>36</v>
      </c>
      <c r="M54" s="338"/>
      <c r="N54" s="339"/>
      <c r="O54" s="371" t="s">
        <v>1462</v>
      </c>
      <c r="P54" s="329"/>
      <c r="Q54" s="328"/>
      <c r="R54" s="328"/>
      <c r="S54" s="349"/>
      <c r="T54" s="328"/>
      <c r="U54" s="991"/>
      <c r="V54" s="351"/>
      <c r="W54" s="352"/>
      <c r="X54" s="402"/>
      <c r="Y54" s="994"/>
    </row>
    <row r="55" spans="1:25" ht="16" customHeight="1">
      <c r="A55" s="45" t="s">
        <v>108</v>
      </c>
      <c r="B55" s="71" t="s">
        <v>155</v>
      </c>
      <c r="C55" s="67" t="s">
        <v>2010</v>
      </c>
      <c r="D55" s="118">
        <v>44282</v>
      </c>
      <c r="E55" s="388">
        <v>44264</v>
      </c>
      <c r="F55" s="354" t="s">
        <v>791</v>
      </c>
      <c r="G55" s="326">
        <v>44293</v>
      </c>
      <c r="H55" s="1003" t="s">
        <v>78</v>
      </c>
      <c r="I55" s="1001" t="s">
        <v>571</v>
      </c>
      <c r="J55" s="1001" t="s">
        <v>36</v>
      </c>
      <c r="K55" s="1001" t="s">
        <v>36</v>
      </c>
      <c r="L55" s="1001" t="s">
        <v>36</v>
      </c>
      <c r="M55" s="371"/>
      <c r="N55" s="719"/>
      <c r="O55" s="371" t="s">
        <v>1870</v>
      </c>
      <c r="P55" s="37"/>
      <c r="Q55" s="437" t="s">
        <v>79</v>
      </c>
      <c r="R55" s="376" t="s">
        <v>1813</v>
      </c>
      <c r="S55" s="437" t="s">
        <v>77</v>
      </c>
      <c r="T55" s="349"/>
      <c r="U55" s="377"/>
      <c r="V55" s="361"/>
      <c r="W55" s="387"/>
      <c r="X55" s="402" t="s">
        <v>2495</v>
      </c>
      <c r="Y55" s="409"/>
    </row>
    <row r="56" spans="1:25" ht="16" customHeight="1">
      <c r="A56" s="45" t="s">
        <v>109</v>
      </c>
      <c r="B56" s="71" t="s">
        <v>155</v>
      </c>
      <c r="C56" s="67" t="s">
        <v>2535</v>
      </c>
      <c r="D56" s="118">
        <v>44282</v>
      </c>
      <c r="E56" s="324">
        <v>44256</v>
      </c>
      <c r="F56" s="324">
        <v>44210</v>
      </c>
      <c r="G56" s="322"/>
      <c r="H56" s="1003" t="s">
        <v>78</v>
      </c>
      <c r="I56" s="1001" t="s">
        <v>571</v>
      </c>
      <c r="J56" s="1001" t="s">
        <v>36</v>
      </c>
      <c r="K56" s="1001" t="s">
        <v>36</v>
      </c>
      <c r="L56" s="1001" t="s">
        <v>36</v>
      </c>
      <c r="M56" s="365"/>
      <c r="N56" s="366"/>
      <c r="O56" s="366" t="s">
        <v>38</v>
      </c>
      <c r="P56" s="356"/>
      <c r="Q56" s="349"/>
      <c r="R56" s="376"/>
      <c r="S56" s="376"/>
      <c r="T56" s="349"/>
      <c r="U56" s="377"/>
      <c r="V56" s="368"/>
      <c r="W56" s="387"/>
      <c r="X56" s="402" t="s">
        <v>2495</v>
      </c>
      <c r="Y56" s="995"/>
    </row>
    <row r="57" spans="1:25" ht="16" customHeight="1">
      <c r="A57" s="45" t="s">
        <v>110</v>
      </c>
      <c r="B57" s="71" t="s">
        <v>155</v>
      </c>
      <c r="C57" s="67" t="s">
        <v>2011</v>
      </c>
      <c r="D57" s="118">
        <v>44282</v>
      </c>
      <c r="E57" s="324">
        <v>44218</v>
      </c>
      <c r="F57" s="354" t="s">
        <v>789</v>
      </c>
      <c r="G57" s="321">
        <v>44291</v>
      </c>
      <c r="H57" s="1003" t="s">
        <v>78</v>
      </c>
      <c r="I57" s="191" t="s">
        <v>579</v>
      </c>
      <c r="J57" s="1001" t="s">
        <v>36</v>
      </c>
      <c r="K57" s="1001" t="s">
        <v>36</v>
      </c>
      <c r="L57" s="1001" t="s">
        <v>36</v>
      </c>
      <c r="M57" s="371"/>
      <c r="N57" s="193"/>
      <c r="O57" s="366" t="s">
        <v>38</v>
      </c>
      <c r="P57" s="376"/>
      <c r="Q57" s="437" t="s">
        <v>79</v>
      </c>
      <c r="R57" s="376" t="s">
        <v>2380</v>
      </c>
      <c r="S57" s="437" t="s">
        <v>77</v>
      </c>
      <c r="T57" s="349"/>
      <c r="U57" s="377"/>
      <c r="V57" s="361"/>
      <c r="W57" s="362"/>
      <c r="X57" s="402" t="s">
        <v>2495</v>
      </c>
      <c r="Y57" s="995"/>
    </row>
    <row r="58" spans="1:25" ht="16" customHeight="1">
      <c r="A58" s="45" t="s">
        <v>111</v>
      </c>
      <c r="B58" s="71" t="s">
        <v>220</v>
      </c>
      <c r="C58" s="67" t="s">
        <v>2012</v>
      </c>
      <c r="D58" s="118">
        <v>44282</v>
      </c>
      <c r="E58" s="324">
        <v>44210</v>
      </c>
      <c r="F58" s="354" t="s">
        <v>794</v>
      </c>
      <c r="G58" s="321">
        <v>44288</v>
      </c>
      <c r="H58" s="1003" t="s">
        <v>78</v>
      </c>
      <c r="I58" s="191" t="s">
        <v>2352</v>
      </c>
      <c r="J58" s="1001" t="s">
        <v>36</v>
      </c>
      <c r="K58" s="1001" t="s">
        <v>36</v>
      </c>
      <c r="L58" s="1001" t="s">
        <v>36</v>
      </c>
      <c r="M58" s="371"/>
      <c r="N58" s="719"/>
      <c r="O58" s="371" t="s">
        <v>2236</v>
      </c>
      <c r="P58" s="376"/>
      <c r="Q58" s="349"/>
      <c r="R58" s="349"/>
      <c r="S58" s="349"/>
      <c r="T58" s="349"/>
      <c r="U58" s="377"/>
      <c r="V58" s="361"/>
      <c r="W58" s="387"/>
      <c r="X58" s="402" t="s">
        <v>2495</v>
      </c>
      <c r="Y58" s="995"/>
    </row>
    <row r="59" spans="1:25" ht="16" customHeight="1">
      <c r="A59" s="45" t="s">
        <v>112</v>
      </c>
      <c r="B59" s="71" t="s">
        <v>1289</v>
      </c>
      <c r="C59" s="67" t="s">
        <v>2013</v>
      </c>
      <c r="D59" s="118">
        <v>44282</v>
      </c>
      <c r="E59" s="324">
        <v>44230</v>
      </c>
      <c r="F59" s="354" t="s">
        <v>849</v>
      </c>
      <c r="G59" s="321">
        <v>44300</v>
      </c>
      <c r="H59" s="1006" t="s">
        <v>78</v>
      </c>
      <c r="I59" s="1002" t="s">
        <v>770</v>
      </c>
      <c r="J59" s="1001" t="s">
        <v>36</v>
      </c>
      <c r="K59" s="1001" t="s">
        <v>36</v>
      </c>
      <c r="L59" s="1001" t="s">
        <v>36</v>
      </c>
      <c r="M59" s="371"/>
      <c r="N59" s="193"/>
      <c r="O59" s="366" t="s">
        <v>38</v>
      </c>
      <c r="P59" s="356"/>
      <c r="Q59" s="349" t="s">
        <v>37</v>
      </c>
      <c r="R59" s="376"/>
      <c r="S59" s="376" t="s">
        <v>2486</v>
      </c>
      <c r="T59" s="376"/>
      <c r="U59" s="377"/>
      <c r="V59" s="368"/>
      <c r="W59" s="369"/>
      <c r="X59" s="402" t="s">
        <v>2495</v>
      </c>
      <c r="Y59" s="995"/>
    </row>
    <row r="60" spans="1:25" ht="16" customHeight="1">
      <c r="A60" s="45" t="s">
        <v>113</v>
      </c>
      <c r="B60" s="71" t="s">
        <v>155</v>
      </c>
      <c r="C60" s="67" t="s">
        <v>313</v>
      </c>
      <c r="D60" s="118">
        <v>44282</v>
      </c>
      <c r="E60" s="324">
        <v>44253</v>
      </c>
      <c r="F60" s="324">
        <v>43992</v>
      </c>
      <c r="G60" s="324">
        <v>44282</v>
      </c>
      <c r="H60" s="1003" t="s">
        <v>78</v>
      </c>
      <c r="I60" s="1001" t="s">
        <v>1362</v>
      </c>
      <c r="J60" s="1001" t="s">
        <v>36</v>
      </c>
      <c r="K60" s="1001" t="s">
        <v>860</v>
      </c>
      <c r="L60" s="1001" t="s">
        <v>860</v>
      </c>
      <c r="M60" s="371"/>
      <c r="N60" s="366"/>
      <c r="O60" s="366" t="s">
        <v>38</v>
      </c>
      <c r="P60" s="356"/>
      <c r="Q60" s="349" t="s">
        <v>78</v>
      </c>
      <c r="R60" s="376" t="s">
        <v>1077</v>
      </c>
      <c r="S60" s="375"/>
      <c r="T60" s="437" t="s">
        <v>77</v>
      </c>
      <c r="U60" s="377"/>
      <c r="V60" s="361"/>
      <c r="W60" s="369"/>
      <c r="X60" s="402" t="s">
        <v>2495</v>
      </c>
      <c r="Y60" s="34"/>
    </row>
    <row r="61" spans="1:25" ht="16" customHeight="1">
      <c r="A61" s="45" t="s">
        <v>114</v>
      </c>
      <c r="B61" s="71" t="s">
        <v>1346</v>
      </c>
      <c r="C61" s="67" t="s">
        <v>314</v>
      </c>
      <c r="D61" s="118">
        <v>44282</v>
      </c>
      <c r="E61" s="324">
        <v>44272</v>
      </c>
      <c r="F61" s="324">
        <v>44008</v>
      </c>
      <c r="G61" s="324">
        <v>44291</v>
      </c>
      <c r="H61" s="1003" t="s">
        <v>78</v>
      </c>
      <c r="I61" s="1001" t="s">
        <v>571</v>
      </c>
      <c r="J61" s="1001" t="s">
        <v>1348</v>
      </c>
      <c r="K61" s="1001" t="s">
        <v>36</v>
      </c>
      <c r="L61" s="1001" t="s">
        <v>36</v>
      </c>
      <c r="M61" s="371"/>
      <c r="N61" s="719"/>
      <c r="O61" s="366" t="s">
        <v>38</v>
      </c>
      <c r="P61" s="356"/>
      <c r="Q61" s="349" t="s">
        <v>78</v>
      </c>
      <c r="R61" s="376" t="s">
        <v>2487</v>
      </c>
      <c r="S61" s="376"/>
      <c r="T61" s="437" t="s">
        <v>77</v>
      </c>
      <c r="U61" s="377"/>
      <c r="V61" s="361"/>
      <c r="W61" s="387"/>
      <c r="X61" s="402" t="s">
        <v>2495</v>
      </c>
      <c r="Y61" s="995"/>
    </row>
    <row r="62" spans="1:25" ht="16" customHeight="1">
      <c r="A62" s="45" t="s">
        <v>115</v>
      </c>
      <c r="B62" s="71" t="s">
        <v>152</v>
      </c>
      <c r="C62" s="67" t="s">
        <v>2014</v>
      </c>
      <c r="D62" s="118">
        <v>44282</v>
      </c>
      <c r="E62" s="324">
        <v>44553</v>
      </c>
      <c r="F62" s="324">
        <v>44105</v>
      </c>
      <c r="G62" s="322"/>
      <c r="H62" s="1005" t="s">
        <v>77</v>
      </c>
      <c r="I62" s="1001" t="s">
        <v>571</v>
      </c>
      <c r="J62" s="1001" t="s">
        <v>36</v>
      </c>
      <c r="K62" s="1001" t="s">
        <v>36</v>
      </c>
      <c r="L62" s="1001" t="s">
        <v>36</v>
      </c>
      <c r="M62" s="371"/>
      <c r="N62" s="193"/>
      <c r="O62" s="366" t="s">
        <v>38</v>
      </c>
      <c r="P62" s="356"/>
      <c r="Q62" s="349"/>
      <c r="R62" s="389"/>
      <c r="S62" s="356"/>
      <c r="T62" s="349"/>
      <c r="U62" s="380"/>
      <c r="V62" s="361"/>
      <c r="W62" s="369"/>
      <c r="X62" s="402" t="s">
        <v>2495</v>
      </c>
      <c r="Y62" s="363"/>
    </row>
    <row r="63" spans="1:25" ht="16" customHeight="1">
      <c r="A63" s="45" t="s">
        <v>116</v>
      </c>
      <c r="B63" s="71" t="s">
        <v>214</v>
      </c>
      <c r="C63" s="67" t="s">
        <v>2015</v>
      </c>
      <c r="D63" s="118">
        <v>44282</v>
      </c>
      <c r="E63" s="324">
        <v>44221</v>
      </c>
      <c r="F63" s="354" t="s">
        <v>789</v>
      </c>
      <c r="G63" s="438">
        <v>44286</v>
      </c>
      <c r="H63" s="1005" t="s">
        <v>77</v>
      </c>
      <c r="I63" s="1001" t="s">
        <v>571</v>
      </c>
      <c r="J63" s="1001" t="s">
        <v>36</v>
      </c>
      <c r="K63" s="1001" t="s">
        <v>36</v>
      </c>
      <c r="L63" s="1001" t="s">
        <v>36</v>
      </c>
      <c r="M63" s="365"/>
      <c r="N63" s="366"/>
      <c r="O63" s="366" t="s">
        <v>38</v>
      </c>
      <c r="P63" s="356"/>
      <c r="Q63" s="349" t="s">
        <v>78</v>
      </c>
      <c r="R63" s="376" t="s">
        <v>2488</v>
      </c>
      <c r="S63" s="437" t="s">
        <v>77</v>
      </c>
      <c r="T63" s="376"/>
      <c r="U63" s="377"/>
      <c r="V63" s="361"/>
      <c r="W63" s="369"/>
      <c r="X63" s="402" t="s">
        <v>2495</v>
      </c>
      <c r="Y63" s="995"/>
    </row>
    <row r="64" spans="1:25" ht="16" customHeight="1">
      <c r="A64" s="45" t="s">
        <v>118</v>
      </c>
      <c r="B64" s="71" t="s">
        <v>152</v>
      </c>
      <c r="C64" s="67" t="s">
        <v>2017</v>
      </c>
      <c r="D64" s="118">
        <v>44282</v>
      </c>
      <c r="E64" s="324">
        <v>44237</v>
      </c>
      <c r="F64" s="354" t="s">
        <v>1285</v>
      </c>
      <c r="G64" s="324">
        <v>44297</v>
      </c>
      <c r="H64" s="1006" t="s">
        <v>78</v>
      </c>
      <c r="I64" s="1001" t="s">
        <v>833</v>
      </c>
      <c r="J64" s="1001" t="s">
        <v>36</v>
      </c>
      <c r="K64" s="1001" t="s">
        <v>36</v>
      </c>
      <c r="L64" s="1001" t="s">
        <v>36</v>
      </c>
      <c r="M64" s="365"/>
      <c r="N64" s="366"/>
      <c r="O64" s="371" t="s">
        <v>1667</v>
      </c>
      <c r="P64" s="356"/>
      <c r="Q64" s="349"/>
      <c r="R64" s="376"/>
      <c r="S64" s="349"/>
      <c r="T64" s="349"/>
      <c r="U64" s="377"/>
      <c r="V64" s="361"/>
      <c r="W64" s="369"/>
      <c r="X64" s="434"/>
      <c r="Y64" s="363"/>
    </row>
    <row r="65" spans="1:25" ht="16" customHeight="1">
      <c r="A65" s="45" t="s">
        <v>119</v>
      </c>
      <c r="B65" s="71" t="s">
        <v>211</v>
      </c>
      <c r="C65" s="67" t="s">
        <v>2328</v>
      </c>
      <c r="D65" s="118">
        <v>44282</v>
      </c>
      <c r="E65" s="324">
        <v>44249</v>
      </c>
      <c r="F65" s="324">
        <v>44235</v>
      </c>
      <c r="G65" s="324">
        <v>44286</v>
      </c>
      <c r="H65" s="1006" t="s">
        <v>78</v>
      </c>
      <c r="I65" s="1001" t="s">
        <v>1381</v>
      </c>
      <c r="J65" s="1001" t="s">
        <v>571</v>
      </c>
      <c r="K65" s="1001" t="s">
        <v>36</v>
      </c>
      <c r="L65" s="1001" t="s">
        <v>36</v>
      </c>
      <c r="M65" s="371"/>
      <c r="N65" s="366"/>
      <c r="O65" s="371" t="s">
        <v>2415</v>
      </c>
      <c r="P65" s="356"/>
      <c r="Q65" s="349"/>
      <c r="R65" s="349"/>
      <c r="S65" s="349"/>
      <c r="T65" s="349"/>
      <c r="U65" s="377"/>
      <c r="V65" s="368"/>
      <c r="W65" s="369"/>
      <c r="X65" s="402" t="s">
        <v>2495</v>
      </c>
      <c r="Y65" s="995"/>
    </row>
    <row r="66" spans="1:25" ht="16" customHeight="1">
      <c r="A66" s="45" t="s">
        <v>121</v>
      </c>
      <c r="B66" s="71" t="s">
        <v>205</v>
      </c>
      <c r="C66" s="67" t="s">
        <v>320</v>
      </c>
      <c r="D66" s="118">
        <v>44282</v>
      </c>
      <c r="E66" s="324">
        <v>44251</v>
      </c>
      <c r="F66" s="324">
        <v>44051</v>
      </c>
      <c r="G66" s="324">
        <v>44290</v>
      </c>
      <c r="H66" s="1005" t="s">
        <v>77</v>
      </c>
      <c r="I66" s="1001" t="s">
        <v>571</v>
      </c>
      <c r="J66" s="1001" t="s">
        <v>36</v>
      </c>
      <c r="K66" s="1001" t="s">
        <v>36</v>
      </c>
      <c r="L66" s="1001" t="s">
        <v>36</v>
      </c>
      <c r="M66" s="371"/>
      <c r="N66" s="366"/>
      <c r="O66" s="371" t="s">
        <v>2427</v>
      </c>
      <c r="P66" s="356"/>
      <c r="Q66" s="349"/>
      <c r="R66" s="349"/>
      <c r="S66" s="349"/>
      <c r="T66" s="349"/>
      <c r="U66" s="377"/>
      <c r="V66" s="368"/>
      <c r="W66" s="369"/>
      <c r="X66" s="402" t="s">
        <v>2495</v>
      </c>
      <c r="Y66" s="995"/>
    </row>
    <row r="67" spans="1:25" ht="16" customHeight="1">
      <c r="A67" s="45" t="s">
        <v>124</v>
      </c>
      <c r="B67" s="71" t="s">
        <v>211</v>
      </c>
      <c r="C67" s="67" t="s">
        <v>321</v>
      </c>
      <c r="D67" s="118">
        <v>44282</v>
      </c>
      <c r="E67" s="324">
        <v>44256</v>
      </c>
      <c r="F67" s="354" t="s">
        <v>805</v>
      </c>
      <c r="G67" s="324">
        <v>44286</v>
      </c>
      <c r="H67" s="1003" t="s">
        <v>78</v>
      </c>
      <c r="I67" s="1001" t="s">
        <v>571</v>
      </c>
      <c r="J67" s="1001" t="s">
        <v>36</v>
      </c>
      <c r="K67" s="1001" t="s">
        <v>36</v>
      </c>
      <c r="L67" s="1001" t="s">
        <v>36</v>
      </c>
      <c r="M67" s="365"/>
      <c r="N67" s="366"/>
      <c r="O67" s="366" t="s">
        <v>38</v>
      </c>
      <c r="P67" s="356"/>
      <c r="Q67" s="349"/>
      <c r="R67" s="376"/>
      <c r="S67" s="376"/>
      <c r="T67" s="376"/>
      <c r="U67" s="377"/>
      <c r="V67" s="361"/>
      <c r="W67" s="369"/>
      <c r="X67" s="402" t="s">
        <v>2495</v>
      </c>
      <c r="Y67" s="995"/>
    </row>
    <row r="68" spans="1:25" ht="16" customHeight="1">
      <c r="A68" s="45" t="s">
        <v>125</v>
      </c>
      <c r="B68" s="71" t="s">
        <v>152</v>
      </c>
      <c r="C68" s="67" t="s">
        <v>322</v>
      </c>
      <c r="D68" s="118">
        <v>44282</v>
      </c>
      <c r="E68" s="324">
        <v>44222</v>
      </c>
      <c r="F68" s="354" t="s">
        <v>789</v>
      </c>
      <c r="G68" s="320">
        <v>44293</v>
      </c>
      <c r="H68" s="1003" t="s">
        <v>78</v>
      </c>
      <c r="I68" s="1001" t="s">
        <v>1039</v>
      </c>
      <c r="J68" s="1001" t="s">
        <v>36</v>
      </c>
      <c r="K68" s="1001" t="s">
        <v>36</v>
      </c>
      <c r="L68" s="1001" t="s">
        <v>36</v>
      </c>
      <c r="M68" s="365"/>
      <c r="N68" s="366"/>
      <c r="O68" s="371" t="s">
        <v>2237</v>
      </c>
      <c r="P68" s="356"/>
      <c r="Q68" s="349"/>
      <c r="R68" s="349"/>
      <c r="S68" s="349"/>
      <c r="T68" s="349"/>
      <c r="U68" s="377"/>
      <c r="V68" s="361"/>
      <c r="W68" s="355"/>
      <c r="X68" s="402" t="s">
        <v>2495</v>
      </c>
      <c r="Y68" s="995"/>
    </row>
    <row r="69" spans="1:25" ht="16" customHeight="1">
      <c r="A69" s="45" t="s">
        <v>126</v>
      </c>
      <c r="B69" s="71" t="s">
        <v>197</v>
      </c>
      <c r="C69" s="67" t="s">
        <v>324</v>
      </c>
      <c r="D69" s="118">
        <v>44282</v>
      </c>
      <c r="E69" s="326">
        <v>44231</v>
      </c>
      <c r="F69" s="326">
        <v>44039</v>
      </c>
      <c r="G69" s="321">
        <v>44294</v>
      </c>
      <c r="H69" s="1005" t="s">
        <v>77</v>
      </c>
      <c r="I69" s="1001" t="s">
        <v>1039</v>
      </c>
      <c r="J69" s="1001" t="s">
        <v>36</v>
      </c>
      <c r="K69" s="1001" t="s">
        <v>36</v>
      </c>
      <c r="L69" s="1001" t="s">
        <v>36</v>
      </c>
      <c r="M69" s="365"/>
      <c r="N69" s="366"/>
      <c r="O69" s="366" t="s">
        <v>77</v>
      </c>
      <c r="P69" s="356"/>
      <c r="Q69" s="349"/>
      <c r="R69" s="349"/>
      <c r="S69" s="349"/>
      <c r="T69" s="349"/>
      <c r="U69" s="377"/>
      <c r="V69" s="368"/>
      <c r="W69" s="369"/>
      <c r="X69" s="402" t="s">
        <v>2495</v>
      </c>
      <c r="Y69" s="409"/>
    </row>
    <row r="70" spans="1:25" ht="16" customHeight="1">
      <c r="A70" s="45" t="s">
        <v>128</v>
      </c>
      <c r="B70" s="71" t="s">
        <v>166</v>
      </c>
      <c r="C70" s="67" t="s">
        <v>325</v>
      </c>
      <c r="D70" s="118">
        <v>44282</v>
      </c>
      <c r="E70" s="324">
        <v>44224</v>
      </c>
      <c r="F70" s="324">
        <v>44228</v>
      </c>
      <c r="G70" s="322"/>
      <c r="H70" s="1005" t="s">
        <v>77</v>
      </c>
      <c r="I70" s="1001" t="s">
        <v>1039</v>
      </c>
      <c r="J70" s="1001" t="s">
        <v>860</v>
      </c>
      <c r="K70" s="1001" t="s">
        <v>36</v>
      </c>
      <c r="L70" s="1001" t="s">
        <v>36</v>
      </c>
      <c r="M70" s="365"/>
      <c r="N70" s="366"/>
      <c r="O70" s="371" t="s">
        <v>2047</v>
      </c>
      <c r="P70" s="356"/>
      <c r="Q70" s="349"/>
      <c r="R70" s="349"/>
      <c r="S70" s="349"/>
      <c r="T70" s="349"/>
      <c r="U70" s="377"/>
      <c r="V70" s="361"/>
      <c r="W70" s="369"/>
      <c r="X70" s="402"/>
      <c r="Y70" s="363"/>
    </row>
    <row r="71" spans="1:25" ht="16" customHeight="1">
      <c r="A71" s="45" t="s">
        <v>129</v>
      </c>
      <c r="B71" s="71" t="s">
        <v>155</v>
      </c>
      <c r="C71" s="67" t="s">
        <v>2329</v>
      </c>
      <c r="D71" s="118">
        <v>44282</v>
      </c>
      <c r="E71" s="324">
        <v>44200</v>
      </c>
      <c r="F71" s="324">
        <v>44004</v>
      </c>
      <c r="G71" s="321">
        <v>44291</v>
      </c>
      <c r="H71" s="1005" t="s">
        <v>77</v>
      </c>
      <c r="I71" s="1001" t="s">
        <v>584</v>
      </c>
      <c r="J71" s="1001" t="s">
        <v>36</v>
      </c>
      <c r="K71" s="1001" t="s">
        <v>36</v>
      </c>
      <c r="L71" s="1001" t="s">
        <v>36</v>
      </c>
      <c r="M71" s="365"/>
      <c r="N71" s="366"/>
      <c r="O71" s="366" t="s">
        <v>77</v>
      </c>
      <c r="P71" s="356"/>
      <c r="Q71" s="349"/>
      <c r="R71" s="349"/>
      <c r="S71" s="349"/>
      <c r="T71" s="349"/>
      <c r="U71" s="377"/>
      <c r="V71" s="368"/>
      <c r="W71" s="369"/>
      <c r="X71" s="402"/>
      <c r="Y71" s="995"/>
    </row>
    <row r="72" spans="1:25" ht="16" customHeight="1">
      <c r="A72" s="45" t="s">
        <v>130</v>
      </c>
      <c r="B72" s="71" t="s">
        <v>193</v>
      </c>
      <c r="C72" s="67" t="s">
        <v>327</v>
      </c>
      <c r="D72" s="118">
        <v>44282</v>
      </c>
      <c r="E72" s="324">
        <v>44182</v>
      </c>
      <c r="F72" s="324">
        <v>44106</v>
      </c>
      <c r="G72" s="321">
        <v>44294</v>
      </c>
      <c r="H72" s="1005" t="s">
        <v>77</v>
      </c>
      <c r="I72" s="1001" t="s">
        <v>1655</v>
      </c>
      <c r="J72" s="1001" t="s">
        <v>36</v>
      </c>
      <c r="K72" s="1001" t="s">
        <v>36</v>
      </c>
      <c r="L72" s="1001" t="s">
        <v>36</v>
      </c>
      <c r="M72" s="371"/>
      <c r="N72" s="366"/>
      <c r="O72" s="366" t="s">
        <v>38</v>
      </c>
      <c r="P72" s="356"/>
      <c r="Q72" s="349"/>
      <c r="R72" s="349"/>
      <c r="S72" s="349"/>
      <c r="T72" s="349"/>
      <c r="U72" s="377"/>
      <c r="V72" s="368"/>
      <c r="W72" s="369"/>
      <c r="X72" s="402" t="s">
        <v>2495</v>
      </c>
      <c r="Y72" s="995"/>
    </row>
    <row r="73" spans="1:25" ht="16" customHeight="1">
      <c r="A73" s="45" t="s">
        <v>131</v>
      </c>
      <c r="B73" s="71" t="s">
        <v>1356</v>
      </c>
      <c r="C73" s="67" t="s">
        <v>328</v>
      </c>
      <c r="D73" s="118">
        <v>44282</v>
      </c>
      <c r="E73" s="324">
        <v>44217</v>
      </c>
      <c r="F73" s="324">
        <v>44214</v>
      </c>
      <c r="G73" s="324"/>
      <c r="H73" s="1003" t="s">
        <v>78</v>
      </c>
      <c r="I73" s="1001" t="s">
        <v>1438</v>
      </c>
      <c r="J73" s="1001" t="s">
        <v>36</v>
      </c>
      <c r="K73" s="1001" t="s">
        <v>36</v>
      </c>
      <c r="L73" s="1001" t="s">
        <v>36</v>
      </c>
      <c r="M73" s="371"/>
      <c r="N73" s="366"/>
      <c r="O73" s="366" t="s">
        <v>38</v>
      </c>
      <c r="P73" s="356"/>
      <c r="Q73" s="349"/>
      <c r="R73" s="349"/>
      <c r="S73" s="349"/>
      <c r="T73" s="349"/>
      <c r="U73" s="377"/>
      <c r="V73" s="361"/>
      <c r="W73" s="387"/>
      <c r="X73" s="402" t="s">
        <v>2495</v>
      </c>
      <c r="Y73" s="409"/>
    </row>
    <row r="74" spans="1:25" ht="16" customHeight="1">
      <c r="A74" s="45" t="s">
        <v>132</v>
      </c>
      <c r="B74" s="71" t="s">
        <v>1359</v>
      </c>
      <c r="C74" s="67" t="s">
        <v>2331</v>
      </c>
      <c r="D74" s="118">
        <v>44282</v>
      </c>
      <c r="E74" s="324">
        <v>44253</v>
      </c>
      <c r="F74" s="324">
        <v>44187</v>
      </c>
      <c r="G74" s="320">
        <v>44316</v>
      </c>
      <c r="H74" s="1003" t="s">
        <v>78</v>
      </c>
      <c r="I74" s="1001" t="s">
        <v>1362</v>
      </c>
      <c r="J74" s="1001" t="s">
        <v>833</v>
      </c>
      <c r="K74" s="1002" t="s">
        <v>2499</v>
      </c>
      <c r="L74" s="1001" t="s">
        <v>36</v>
      </c>
      <c r="M74" s="365"/>
      <c r="N74" s="366"/>
      <c r="O74" s="371" t="s">
        <v>2446</v>
      </c>
      <c r="P74" s="356"/>
      <c r="Q74" s="349"/>
      <c r="R74" s="349"/>
      <c r="S74" s="349"/>
      <c r="T74" s="349"/>
      <c r="U74" s="992"/>
      <c r="V74" s="361"/>
      <c r="W74" s="369"/>
      <c r="X74" s="402" t="s">
        <v>2495</v>
      </c>
      <c r="Y74" s="995"/>
    </row>
    <row r="75" spans="1:25" ht="16" customHeight="1">
      <c r="A75" s="45" t="s">
        <v>133</v>
      </c>
      <c r="B75" s="71" t="s">
        <v>191</v>
      </c>
      <c r="C75" s="67" t="s">
        <v>1973</v>
      </c>
      <c r="D75" s="118">
        <v>44282</v>
      </c>
      <c r="E75" s="324">
        <v>44231</v>
      </c>
      <c r="F75" s="324">
        <v>44214</v>
      </c>
      <c r="G75" s="320">
        <v>44297</v>
      </c>
      <c r="H75" s="1003" t="s">
        <v>78</v>
      </c>
      <c r="I75" s="1001" t="s">
        <v>2221</v>
      </c>
      <c r="J75" s="1001" t="s">
        <v>36</v>
      </c>
      <c r="K75" s="1001" t="s">
        <v>36</v>
      </c>
      <c r="L75" s="1001" t="s">
        <v>36</v>
      </c>
      <c r="M75" s="365"/>
      <c r="N75" s="366"/>
      <c r="O75" s="366" t="s">
        <v>38</v>
      </c>
      <c r="P75" s="356"/>
      <c r="Q75" s="349"/>
      <c r="R75" s="356"/>
      <c r="S75" s="349"/>
      <c r="T75" s="349"/>
      <c r="U75" s="377"/>
      <c r="V75" s="361"/>
      <c r="W75" s="369"/>
      <c r="X75" s="402"/>
      <c r="Y75" s="995"/>
    </row>
    <row r="76" spans="1:25" ht="16" customHeight="1">
      <c r="A76" s="45" t="s">
        <v>134</v>
      </c>
      <c r="B76" s="71" t="s">
        <v>189</v>
      </c>
      <c r="C76" s="67" t="s">
        <v>2024</v>
      </c>
      <c r="D76" s="118">
        <v>44282</v>
      </c>
      <c r="E76" s="324">
        <v>44259</v>
      </c>
      <c r="F76" s="354" t="s">
        <v>789</v>
      </c>
      <c r="G76" s="438">
        <v>44286</v>
      </c>
      <c r="H76" s="1003" t="s">
        <v>78</v>
      </c>
      <c r="I76" s="1001" t="s">
        <v>1560</v>
      </c>
      <c r="J76" s="1001" t="s">
        <v>1257</v>
      </c>
      <c r="K76" s="1001" t="s">
        <v>1257</v>
      </c>
      <c r="L76" s="1001" t="s">
        <v>1257</v>
      </c>
      <c r="M76" s="371"/>
      <c r="N76" s="719"/>
      <c r="O76" s="366" t="s">
        <v>38</v>
      </c>
      <c r="P76" s="356"/>
      <c r="Q76" s="349"/>
      <c r="R76" s="349"/>
      <c r="S76" s="349"/>
      <c r="T76" s="349"/>
      <c r="U76" s="377"/>
      <c r="V76" s="361"/>
      <c r="W76" s="369"/>
      <c r="X76" s="402" t="s">
        <v>2495</v>
      </c>
      <c r="Y76" s="363"/>
    </row>
    <row r="77" spans="1:25" ht="16" customHeight="1">
      <c r="A77" s="45" t="s">
        <v>135</v>
      </c>
      <c r="B77" s="71" t="s">
        <v>1323</v>
      </c>
      <c r="C77" s="67" t="s">
        <v>2025</v>
      </c>
      <c r="D77" s="118">
        <v>44282</v>
      </c>
      <c r="E77" s="324">
        <v>44270</v>
      </c>
      <c r="F77" s="324">
        <v>44214</v>
      </c>
      <c r="G77" s="324">
        <v>44293</v>
      </c>
      <c r="H77" s="1003" t="s">
        <v>78</v>
      </c>
      <c r="I77" s="1002" t="s">
        <v>606</v>
      </c>
      <c r="J77" s="1001" t="s">
        <v>36</v>
      </c>
      <c r="K77" s="1001" t="s">
        <v>36</v>
      </c>
      <c r="L77" s="1001" t="s">
        <v>36</v>
      </c>
      <c r="M77" s="365"/>
      <c r="N77" s="366"/>
      <c r="O77" s="366" t="s">
        <v>38</v>
      </c>
      <c r="P77" s="356"/>
      <c r="Q77" s="349"/>
      <c r="R77" s="349"/>
      <c r="S77" s="349"/>
      <c r="T77" s="349"/>
      <c r="U77" s="380"/>
      <c r="V77" s="361"/>
      <c r="W77" s="369"/>
      <c r="X77" s="402" t="s">
        <v>2495</v>
      </c>
      <c r="Y77" s="363"/>
    </row>
    <row r="78" spans="1:25" ht="16" customHeight="1">
      <c r="A78" s="45" t="s">
        <v>136</v>
      </c>
      <c r="B78" s="71" t="s">
        <v>155</v>
      </c>
      <c r="C78" s="67" t="s">
        <v>335</v>
      </c>
      <c r="D78" s="118">
        <v>44282</v>
      </c>
      <c r="E78" s="324">
        <v>44190</v>
      </c>
      <c r="F78" s="354" t="s">
        <v>1535</v>
      </c>
      <c r="G78" s="438">
        <v>44286</v>
      </c>
      <c r="H78" s="1006" t="s">
        <v>78</v>
      </c>
      <c r="I78" s="1001" t="s">
        <v>1930</v>
      </c>
      <c r="J78" s="1001" t="s">
        <v>36</v>
      </c>
      <c r="K78" s="1001" t="s">
        <v>36</v>
      </c>
      <c r="L78" s="1001" t="s">
        <v>36</v>
      </c>
      <c r="M78" s="371"/>
      <c r="N78" s="719"/>
      <c r="O78" s="366" t="s">
        <v>38</v>
      </c>
      <c r="P78" s="356"/>
      <c r="Q78" s="349"/>
      <c r="R78" s="349"/>
      <c r="S78" s="349"/>
      <c r="T78" s="349"/>
      <c r="U78" s="377"/>
      <c r="V78" s="361"/>
      <c r="W78" s="369"/>
      <c r="X78" s="402" t="s">
        <v>2495</v>
      </c>
      <c r="Y78" s="995"/>
    </row>
    <row r="79" spans="1:25" ht="16" customHeight="1">
      <c r="A79" s="45" t="s">
        <v>137</v>
      </c>
      <c r="B79" s="71" t="s">
        <v>189</v>
      </c>
      <c r="C79" s="67" t="s">
        <v>336</v>
      </c>
      <c r="D79" s="118">
        <v>44282</v>
      </c>
      <c r="E79" s="324">
        <v>44235</v>
      </c>
      <c r="F79" s="324">
        <v>44235</v>
      </c>
      <c r="G79" s="438">
        <v>44286</v>
      </c>
      <c r="H79" s="1005" t="s">
        <v>77</v>
      </c>
      <c r="I79" s="1001" t="s">
        <v>1655</v>
      </c>
      <c r="J79" s="1001" t="s">
        <v>770</v>
      </c>
      <c r="K79" s="1001" t="s">
        <v>770</v>
      </c>
      <c r="L79" s="1001" t="s">
        <v>770</v>
      </c>
      <c r="M79" s="365"/>
      <c r="N79" s="366"/>
      <c r="O79" s="366" t="s">
        <v>38</v>
      </c>
      <c r="P79" s="356"/>
      <c r="Q79" s="349"/>
      <c r="R79" s="349"/>
      <c r="S79" s="349"/>
      <c r="T79" s="349"/>
      <c r="U79" s="377"/>
      <c r="V79" s="368"/>
      <c r="W79" s="369"/>
      <c r="X79" s="402" t="s">
        <v>2495</v>
      </c>
      <c r="Y79" s="995"/>
    </row>
    <row r="80" spans="1:25" ht="16" customHeight="1">
      <c r="A80" s="45" t="s">
        <v>138</v>
      </c>
      <c r="B80" s="71" t="s">
        <v>184</v>
      </c>
      <c r="C80" s="67" t="s">
        <v>337</v>
      </c>
      <c r="D80" s="118">
        <v>44282</v>
      </c>
      <c r="E80" s="324">
        <v>44237</v>
      </c>
      <c r="F80" s="324">
        <v>44060</v>
      </c>
      <c r="G80" s="320">
        <v>44290</v>
      </c>
      <c r="H80" s="1003" t="s">
        <v>78</v>
      </c>
      <c r="I80" s="1001" t="s">
        <v>1935</v>
      </c>
      <c r="J80" s="1001" t="s">
        <v>1762</v>
      </c>
      <c r="K80" s="1001" t="s">
        <v>1762</v>
      </c>
      <c r="L80" s="1001" t="s">
        <v>1762</v>
      </c>
      <c r="M80" s="365"/>
      <c r="N80" s="366"/>
      <c r="O80" s="366" t="s">
        <v>38</v>
      </c>
      <c r="P80" s="356"/>
      <c r="Q80" s="349"/>
      <c r="R80" s="349"/>
      <c r="S80" s="349"/>
      <c r="T80" s="349"/>
      <c r="U80" s="377"/>
      <c r="V80" s="361"/>
      <c r="W80" s="387" t="s">
        <v>2531</v>
      </c>
      <c r="X80" s="402" t="s">
        <v>2495</v>
      </c>
      <c r="Y80" s="363"/>
    </row>
    <row r="81" spans="1:25" ht="16" customHeight="1">
      <c r="A81" s="45" t="s">
        <v>142</v>
      </c>
      <c r="B81" s="71" t="s">
        <v>1363</v>
      </c>
      <c r="C81" s="67" t="s">
        <v>2026</v>
      </c>
      <c r="D81" s="118">
        <v>44282</v>
      </c>
      <c r="E81" s="324">
        <v>44271</v>
      </c>
      <c r="F81" s="324">
        <v>43963</v>
      </c>
      <c r="G81" s="324">
        <v>44297</v>
      </c>
      <c r="H81" s="1003" t="s">
        <v>78</v>
      </c>
      <c r="I81" s="1001" t="s">
        <v>1730</v>
      </c>
      <c r="J81" s="1001" t="s">
        <v>860</v>
      </c>
      <c r="K81" s="1001" t="s">
        <v>36</v>
      </c>
      <c r="L81" s="1001" t="s">
        <v>36</v>
      </c>
      <c r="M81" s="371"/>
      <c r="N81" s="366"/>
      <c r="O81" s="371" t="s">
        <v>1186</v>
      </c>
      <c r="P81" s="356"/>
      <c r="Q81" s="349"/>
      <c r="R81" s="349"/>
      <c r="S81" s="349"/>
      <c r="T81" s="349"/>
      <c r="U81" s="377"/>
      <c r="V81" s="368"/>
      <c r="W81" s="369"/>
      <c r="X81" s="402" t="s">
        <v>2495</v>
      </c>
      <c r="Y81" s="995"/>
    </row>
    <row r="82" spans="1:25" ht="16" customHeight="1">
      <c r="A82" s="45" t="s">
        <v>154</v>
      </c>
      <c r="B82" s="71" t="s">
        <v>166</v>
      </c>
      <c r="C82" s="67" t="s">
        <v>339</v>
      </c>
      <c r="D82" s="118">
        <v>44282</v>
      </c>
      <c r="E82" s="324">
        <v>44232</v>
      </c>
      <c r="F82" s="324">
        <v>44027</v>
      </c>
      <c r="G82" s="321">
        <v>44294</v>
      </c>
      <c r="H82" s="1003" t="s">
        <v>78</v>
      </c>
      <c r="I82" s="1001" t="s">
        <v>571</v>
      </c>
      <c r="J82" s="1001" t="s">
        <v>36</v>
      </c>
      <c r="K82" s="1001" t="s">
        <v>36</v>
      </c>
      <c r="L82" s="1001" t="s">
        <v>36</v>
      </c>
      <c r="M82" s="365"/>
      <c r="N82" s="366"/>
      <c r="O82" s="366" t="s">
        <v>77</v>
      </c>
      <c r="P82" s="356"/>
      <c r="Q82" s="349"/>
      <c r="R82" s="349"/>
      <c r="S82" s="349"/>
      <c r="T82" s="349"/>
      <c r="U82" s="377"/>
      <c r="V82" s="368"/>
      <c r="W82" s="369"/>
      <c r="X82" s="402" t="s">
        <v>2495</v>
      </c>
      <c r="Y82" s="363"/>
    </row>
    <row r="83" spans="1:25" ht="16" customHeight="1">
      <c r="A83" s="45" t="s">
        <v>156</v>
      </c>
      <c r="B83" s="71" t="s">
        <v>157</v>
      </c>
      <c r="C83" s="67" t="s">
        <v>340</v>
      </c>
      <c r="D83" s="118">
        <v>44282</v>
      </c>
      <c r="E83" s="324">
        <v>44236</v>
      </c>
      <c r="F83" s="324">
        <v>44229</v>
      </c>
      <c r="G83" s="322"/>
      <c r="H83" s="1005" t="s">
        <v>77</v>
      </c>
      <c r="I83" s="1001" t="s">
        <v>2383</v>
      </c>
      <c r="J83" s="1001" t="s">
        <v>36</v>
      </c>
      <c r="K83" s="1001" t="s">
        <v>36</v>
      </c>
      <c r="L83" s="1001" t="s">
        <v>36</v>
      </c>
      <c r="M83" s="365"/>
      <c r="N83" s="366"/>
      <c r="O83" s="366" t="s">
        <v>38</v>
      </c>
      <c r="P83" s="356"/>
      <c r="Q83" s="349"/>
      <c r="R83" s="376"/>
      <c r="S83" s="437"/>
      <c r="T83" s="349"/>
      <c r="U83" s="377"/>
      <c r="V83" s="368"/>
      <c r="W83" s="369"/>
      <c r="X83" s="402" t="s">
        <v>2495</v>
      </c>
      <c r="Y83" s="995"/>
    </row>
    <row r="84" spans="1:25" ht="16" customHeight="1">
      <c r="A84" s="45" t="s">
        <v>168</v>
      </c>
      <c r="B84" s="71" t="s">
        <v>155</v>
      </c>
      <c r="C84" s="67" t="s">
        <v>2425</v>
      </c>
      <c r="D84" s="118">
        <v>44282</v>
      </c>
      <c r="E84" s="324">
        <v>44216</v>
      </c>
      <c r="F84" s="324">
        <v>44189</v>
      </c>
      <c r="G84" s="320">
        <v>44290</v>
      </c>
      <c r="H84" s="1005" t="s">
        <v>77</v>
      </c>
      <c r="I84" s="1001" t="s">
        <v>1657</v>
      </c>
      <c r="J84" s="1001" t="s">
        <v>36</v>
      </c>
      <c r="K84" s="1001" t="s">
        <v>36</v>
      </c>
      <c r="L84" s="1001" t="s">
        <v>36</v>
      </c>
      <c r="M84" s="371"/>
      <c r="N84" s="365"/>
      <c r="O84" s="366" t="s">
        <v>38</v>
      </c>
      <c r="P84" s="356"/>
      <c r="Q84" s="349"/>
      <c r="R84" s="349"/>
      <c r="S84" s="349"/>
      <c r="T84" s="349"/>
      <c r="U84" s="377"/>
      <c r="V84" s="368"/>
      <c r="W84" s="369"/>
      <c r="X84" s="402"/>
      <c r="Y84" s="995"/>
    </row>
    <row r="85" spans="1:25" ht="16" customHeight="1">
      <c r="A85" s="45" t="s">
        <v>170</v>
      </c>
      <c r="B85" s="71" t="s">
        <v>166</v>
      </c>
      <c r="C85" s="67" t="s">
        <v>1567</v>
      </c>
      <c r="D85" s="118">
        <v>44282</v>
      </c>
      <c r="E85" s="324">
        <v>44215</v>
      </c>
      <c r="F85" s="354" t="s">
        <v>789</v>
      </c>
      <c r="G85" s="320">
        <v>44288</v>
      </c>
      <c r="H85" s="1003" t="s">
        <v>78</v>
      </c>
      <c r="I85" s="1001" t="s">
        <v>1560</v>
      </c>
      <c r="J85" s="1001" t="s">
        <v>36</v>
      </c>
      <c r="K85" s="1001" t="s">
        <v>36</v>
      </c>
      <c r="L85" s="1001" t="s">
        <v>36</v>
      </c>
      <c r="M85" s="371"/>
      <c r="N85" s="366"/>
      <c r="O85" s="371" t="s">
        <v>2125</v>
      </c>
      <c r="P85" s="356"/>
      <c r="Q85" s="349" t="s">
        <v>1969</v>
      </c>
      <c r="R85" s="376" t="s">
        <v>1780</v>
      </c>
      <c r="S85" s="356"/>
      <c r="T85" s="376"/>
      <c r="U85" s="380"/>
      <c r="V85" s="361"/>
      <c r="W85" s="387"/>
      <c r="X85" s="402" t="s">
        <v>2495</v>
      </c>
      <c r="Y85" s="363"/>
    </row>
    <row r="86" spans="1:25" ht="16" customHeight="1">
      <c r="A86" s="45" t="s">
        <v>171</v>
      </c>
      <c r="B86" s="71" t="s">
        <v>152</v>
      </c>
      <c r="C86" s="67" t="s">
        <v>343</v>
      </c>
      <c r="D86" s="118">
        <v>44282</v>
      </c>
      <c r="E86" s="324">
        <v>44204</v>
      </c>
      <c r="F86" s="354" t="s">
        <v>816</v>
      </c>
      <c r="G86" s="322"/>
      <c r="H86" s="1003" t="s">
        <v>78</v>
      </c>
      <c r="I86" s="1001" t="s">
        <v>1348</v>
      </c>
      <c r="J86" s="1001" t="s">
        <v>1911</v>
      </c>
      <c r="K86" s="1001" t="s">
        <v>36</v>
      </c>
      <c r="L86" s="1001" t="s">
        <v>36</v>
      </c>
      <c r="M86" s="365"/>
      <c r="N86" s="366"/>
      <c r="O86" s="366" t="s">
        <v>38</v>
      </c>
      <c r="P86" s="356"/>
      <c r="Q86" s="349" t="s">
        <v>37</v>
      </c>
      <c r="R86" s="376"/>
      <c r="S86" s="437" t="s">
        <v>77</v>
      </c>
      <c r="T86" s="349"/>
      <c r="U86" s="377"/>
      <c r="V86" s="361"/>
      <c r="W86" s="362"/>
      <c r="X86" s="402" t="s">
        <v>2495</v>
      </c>
      <c r="Y86" s="995"/>
    </row>
    <row r="87" spans="1:25" ht="16" customHeight="1">
      <c r="A87" s="45" t="s">
        <v>172</v>
      </c>
      <c r="B87" s="71" t="s">
        <v>155</v>
      </c>
      <c r="C87" s="67" t="s">
        <v>344</v>
      </c>
      <c r="D87" s="118">
        <v>44282</v>
      </c>
      <c r="E87" s="320">
        <v>44277</v>
      </c>
      <c r="F87" s="324">
        <v>43983</v>
      </c>
      <c r="G87" s="354"/>
      <c r="H87" s="1005" t="s">
        <v>77</v>
      </c>
      <c r="I87" s="1001" t="s">
        <v>1694</v>
      </c>
      <c r="J87" s="1001" t="s">
        <v>1694</v>
      </c>
      <c r="K87" s="1001" t="s">
        <v>1694</v>
      </c>
      <c r="L87" s="1001" t="s">
        <v>1694</v>
      </c>
      <c r="M87" s="365"/>
      <c r="N87" s="366"/>
      <c r="O87" s="282" t="s">
        <v>77</v>
      </c>
      <c r="P87" s="356"/>
      <c r="Q87" s="349"/>
      <c r="R87" s="349"/>
      <c r="S87" s="349"/>
      <c r="T87" s="349"/>
      <c r="U87" s="377"/>
      <c r="V87" s="368"/>
      <c r="W87" s="369"/>
      <c r="X87" s="402"/>
      <c r="Y87" s="995"/>
    </row>
    <row r="88" spans="1:25" ht="16" customHeight="1">
      <c r="A88" s="71" t="s">
        <v>174</v>
      </c>
      <c r="B88" s="71" t="s">
        <v>155</v>
      </c>
      <c r="C88" s="67" t="s">
        <v>345</v>
      </c>
      <c r="D88" s="118">
        <v>44282</v>
      </c>
      <c r="E88" s="324">
        <v>44181</v>
      </c>
      <c r="F88" s="354" t="s">
        <v>796</v>
      </c>
      <c r="G88" s="322"/>
      <c r="H88" s="1005" t="s">
        <v>77</v>
      </c>
      <c r="I88" s="1001" t="s">
        <v>1694</v>
      </c>
      <c r="J88" s="1001" t="s">
        <v>1694</v>
      </c>
      <c r="K88" s="1001" t="s">
        <v>1694</v>
      </c>
      <c r="L88" s="1001" t="s">
        <v>1694</v>
      </c>
      <c r="M88" s="365"/>
      <c r="N88" s="366"/>
      <c r="O88" s="366" t="s">
        <v>77</v>
      </c>
      <c r="P88" s="376"/>
      <c r="Q88" s="349"/>
      <c r="R88" s="349"/>
      <c r="S88" s="349"/>
      <c r="T88" s="349"/>
      <c r="U88" s="377"/>
      <c r="V88" s="368"/>
      <c r="W88" s="369"/>
      <c r="X88" s="402"/>
      <c r="Y88" s="995"/>
    </row>
    <row r="89" spans="1:25" ht="16" customHeight="1">
      <c r="A89" s="71" t="s">
        <v>178</v>
      </c>
      <c r="B89" s="71" t="s">
        <v>155</v>
      </c>
      <c r="C89" s="67" t="s">
        <v>346</v>
      </c>
      <c r="D89" s="54">
        <v>44275</v>
      </c>
      <c r="E89" s="324">
        <v>44256</v>
      </c>
      <c r="F89" s="354" t="s">
        <v>799</v>
      </c>
      <c r="G89" s="322"/>
      <c r="H89" s="1005" t="s">
        <v>77</v>
      </c>
      <c r="I89" s="1001" t="s">
        <v>833</v>
      </c>
      <c r="J89" s="1001" t="s">
        <v>36</v>
      </c>
      <c r="K89" s="1001" t="s">
        <v>36</v>
      </c>
      <c r="L89" s="1001" t="s">
        <v>36</v>
      </c>
      <c r="M89" s="365"/>
      <c r="N89" s="366"/>
      <c r="O89" s="366" t="s">
        <v>77</v>
      </c>
      <c r="P89" s="356"/>
      <c r="Q89" s="349"/>
      <c r="R89" s="349"/>
      <c r="S89" s="349"/>
      <c r="T89" s="349"/>
      <c r="U89" s="380"/>
      <c r="V89" s="361"/>
      <c r="W89" s="369"/>
      <c r="X89" s="402"/>
      <c r="Y89" s="995"/>
    </row>
  </sheetData>
  <autoFilter ref="A3:Y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44156</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6">
        <v>44543</v>
      </c>
      <c r="H5" s="142" t="s">
        <v>78</v>
      </c>
      <c r="I5" s="87" t="s">
        <v>1878</v>
      </c>
      <c r="J5" s="191" t="s">
        <v>1039</v>
      </c>
      <c r="K5" s="191"/>
      <c r="L5" s="191"/>
      <c r="M5" s="203" t="s">
        <v>2064</v>
      </c>
      <c r="N5" s="203" t="s">
        <v>2399</v>
      </c>
      <c r="O5" s="193"/>
      <c r="P5" s="33" t="s">
        <v>75</v>
      </c>
      <c r="Q5" s="120"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44156</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44156</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2066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44156</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44156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44156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44156</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44156</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44156</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2070</v>
      </c>
      <c r="BE40" s="120" t="s">
        <v>2069</v>
      </c>
      <c r="BF40" s="120" t="s">
        <v>2067</v>
      </c>
      <c r="BG40" s="61"/>
      <c r="BH40" s="39"/>
      <c r="BI40" s="168"/>
      <c r="BJ40" s="169" t="s">
        <v>77</v>
      </c>
      <c r="BK40" s="169" t="s">
        <v>77</v>
      </c>
      <c r="BL40" s="168"/>
      <c r="BM40" s="122" t="s">
        <v>2068</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44156</v>
      </c>
      <c r="E44" s="118">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44156</v>
      </c>
      <c r="E48" s="118">
        <v>44152</v>
      </c>
      <c r="F48" s="118">
        <v>44152</v>
      </c>
      <c r="G48" s="324"/>
      <c r="H48" s="124" t="s">
        <v>78</v>
      </c>
      <c r="I48" s="125"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44156</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165"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44156</v>
      </c>
      <c r="E55" s="320">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44156</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44156</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44156</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44156</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44156</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44156</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44156</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44156</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44156</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44156</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44156</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1341</v>
      </c>
      <c r="J79" s="364"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44156</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1657</v>
      </c>
      <c r="K83" s="270" t="s">
        <v>36</v>
      </c>
      <c r="L83" s="270" t="s">
        <v>36</v>
      </c>
      <c r="M83" s="313" t="s">
        <v>2073</v>
      </c>
      <c r="N83" s="366"/>
      <c r="O83" s="371" t="s">
        <v>2074</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44156</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2055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44149</v>
      </c>
      <c r="E4" s="54">
        <v>44141</v>
      </c>
      <c r="F4" s="54">
        <v>44026</v>
      </c>
      <c r="G4" s="150"/>
      <c r="H4" s="142" t="s">
        <v>78</v>
      </c>
      <c r="I4" s="32" t="s">
        <v>1401</v>
      </c>
      <c r="J4" s="191" t="s">
        <v>1338</v>
      </c>
      <c r="K4" s="191" t="s">
        <v>571</v>
      </c>
      <c r="L4" s="191"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44149</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44149</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44149</v>
      </c>
      <c r="E19" s="118">
        <v>44147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44149</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1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44149</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44149</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1945</v>
      </c>
      <c r="J34" s="191" t="s">
        <v>1944</v>
      </c>
      <c r="K34" s="191" t="s">
        <v>770</v>
      </c>
      <c r="L34" s="191" t="s">
        <v>566</v>
      </c>
      <c r="M34" s="193" t="s">
        <v>1233</v>
      </c>
      <c r="N34" s="193" t="s">
        <v>2056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44149</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44149</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44149</v>
      </c>
      <c r="E48" s="118">
        <v>44147</v>
      </c>
      <c r="F48" s="118">
        <v>44148</v>
      </c>
      <c r="G48" s="320">
        <v>44151</v>
      </c>
      <c r="H48" s="706" t="s">
        <v>38</v>
      </c>
      <c r="I48" s="644" t="s">
        <v>0</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44149</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1279</v>
      </c>
      <c r="J50" s="192"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44149</v>
      </c>
      <c r="E55" s="320">
        <v>44148</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44149</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44149</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44149</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44149</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44149</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44149</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44149</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1180</v>
      </c>
      <c r="J70" s="270" t="s">
        <v>1784</v>
      </c>
      <c r="K70" s="270" t="s">
        <v>860</v>
      </c>
      <c r="L70" s="270" t="s">
        <v>860</v>
      </c>
      <c r="M70" s="365"/>
      <c r="N70" s="366"/>
      <c r="O70" s="313" t="s">
        <v>1724</v>
      </c>
      <c r="P70" s="371" t="s">
        <v>2047</v>
      </c>
      <c r="Q70" s="349"/>
      <c r="R70" s="349"/>
      <c r="S70" s="349"/>
      <c r="T70" s="349"/>
      <c r="U70" s="349"/>
      <c r="V70" s="349"/>
      <c r="W70" s="349"/>
      <c r="X70" s="423"/>
      <c r="Y70" s="358"/>
      <c r="Z70" s="358"/>
      <c r="AA70" s="357"/>
      <c r="AB70" s="360" t="s">
        <v>37</v>
      </c>
      <c r="AC70" s="368"/>
      <c r="AD70" s="369"/>
      <c r="AE70" s="402" t="s">
        <v>77</v>
      </c>
      <c r="AF70" s="402"/>
      <c r="AG70" s="370" t="s">
        <v>2058</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2046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2059</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44149</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44149</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44149</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44149</v>
      </c>
      <c r="E76" s="324">
        <v>44130</v>
      </c>
      <c r="F76" s="354" t="s">
        <v>789</v>
      </c>
      <c r="G76" s="320">
        <v>44166</v>
      </c>
      <c r="H76" s="142" t="s">
        <v>78</v>
      </c>
      <c r="I76" s="355" t="s">
        <v>823</v>
      </c>
      <c r="J76" s="270" t="s">
        <v>1560</v>
      </c>
      <c r="K76" s="270"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44149</v>
      </c>
      <c r="E77" s="324">
        <v>44139</v>
      </c>
      <c r="F77" s="324">
        <v>44105</v>
      </c>
      <c r="G77" s="320">
        <v>44165</v>
      </c>
      <c r="H77" s="63" t="s">
        <v>77</v>
      </c>
      <c r="I77" s="383"/>
      <c r="J77" s="428" t="s">
        <v>1002</v>
      </c>
      <c r="K77" s="364" t="s">
        <v>1785</v>
      </c>
      <c r="L77" s="270"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1341</v>
      </c>
      <c r="J79" s="270"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44149</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44149</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2027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44142</v>
      </c>
      <c r="E4" s="118">
        <v>44141</v>
      </c>
      <c r="F4" s="54">
        <v>44026</v>
      </c>
      <c r="G4" s="150"/>
      <c r="H4" s="142" t="s">
        <v>78</v>
      </c>
      <c r="I4" s="32" t="s">
        <v>1401</v>
      </c>
      <c r="J4" s="192" t="s">
        <v>1338</v>
      </c>
      <c r="K4" s="192" t="s">
        <v>571</v>
      </c>
      <c r="L4" s="192"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70"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44142</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44142</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44142</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44142</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44142</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44142</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44142</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44142</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1271</v>
      </c>
      <c r="K41" s="191" t="s">
        <v>579</v>
      </c>
      <c r="L41" s="191" t="s">
        <v>579</v>
      </c>
      <c r="M41" s="193" t="s">
        <v>1112</v>
      </c>
      <c r="N41" s="33"/>
      <c r="O41" s="193" t="s">
        <v>1140</v>
      </c>
      <c r="P41" s="129"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44142</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44142</v>
      </c>
      <c r="E48" s="118">
        <v>44137</v>
      </c>
      <c r="F48" s="54">
        <v>43970</v>
      </c>
      <c r="G48" s="324"/>
      <c r="H48" s="142" t="s">
        <v>78</v>
      </c>
      <c r="I48" s="64"/>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44142</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2042</v>
      </c>
      <c r="AP51" s="34" t="s">
        <v>2041</v>
      </c>
      <c r="AQ51" s="74" t="s">
        <v>77</v>
      </c>
      <c r="AR51" s="74" t="s">
        <v>77</v>
      </c>
      <c r="AS51" s="74"/>
      <c r="AT51" s="74"/>
      <c r="AU51" s="74"/>
      <c r="AV51" s="34" t="s">
        <v>2043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44142</v>
      </c>
      <c r="E55" s="320">
        <v>44140</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44142</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44142</v>
      </c>
      <c r="E58" s="320">
        <v>44136</v>
      </c>
      <c r="F58" s="354" t="s">
        <v>794</v>
      </c>
      <c r="G58" s="322"/>
      <c r="H58" s="142" t="s">
        <v>78</v>
      </c>
      <c r="I58" s="355" t="s">
        <v>824</v>
      </c>
      <c r="J58" s="270"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44142</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44142</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44142</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44142</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44142</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1657</v>
      </c>
      <c r="K70" s="270" t="s">
        <v>36</v>
      </c>
      <c r="L70" s="270" t="s">
        <v>36</v>
      </c>
      <c r="M70" s="365"/>
      <c r="N70" s="366"/>
      <c r="O70" s="371"/>
      <c r="P70" s="313" t="s">
        <v>2047</v>
      </c>
      <c r="Q70" s="349"/>
      <c r="R70" s="349"/>
      <c r="S70" s="349"/>
      <c r="T70" s="349"/>
      <c r="U70" s="349"/>
      <c r="V70" s="349"/>
      <c r="W70" s="349"/>
      <c r="X70" s="397">
        <v>44146</v>
      </c>
      <c r="Y70" s="358"/>
      <c r="Z70" s="358"/>
      <c r="AA70" s="357"/>
      <c r="AB70" s="293" t="s">
        <v>37</v>
      </c>
      <c r="AC70" s="368"/>
      <c r="AD70" s="369"/>
      <c r="AE70" s="404" t="s">
        <v>77</v>
      </c>
      <c r="AF70" s="402"/>
      <c r="AG70" s="314" t="s">
        <v>2045</v>
      </c>
      <c r="AH70" s="409"/>
      <c r="AI70" s="372"/>
      <c r="AJ70" s="372"/>
      <c r="AK70" s="410"/>
      <c r="AL70" s="372"/>
      <c r="AM70" s="372"/>
      <c r="AN70" s="372"/>
      <c r="AO70" s="372"/>
      <c r="AP70" s="372"/>
      <c r="AQ70" s="372"/>
      <c r="AR70" s="372"/>
      <c r="AS70" s="372"/>
      <c r="AT70" s="372"/>
      <c r="AU70" s="372"/>
      <c r="AV70" s="310" t="s">
        <v>2046</v>
      </c>
      <c r="AW70" s="349" t="s">
        <v>1969</v>
      </c>
      <c r="AX70" s="349" t="s">
        <v>1969</v>
      </c>
      <c r="AY70" s="349" t="s">
        <v>1969</v>
      </c>
      <c r="AZ70" s="349" t="s">
        <v>1969</v>
      </c>
      <c r="BA70" s="349" t="s">
        <v>1969</v>
      </c>
      <c r="BB70" s="349" t="s">
        <v>1969</v>
      </c>
      <c r="BC70" s="349"/>
      <c r="BD70" s="356"/>
      <c r="BE70" s="376" t="s">
        <v>1971</v>
      </c>
      <c r="BF70" s="376" t="s">
        <v>1970</v>
      </c>
      <c r="BG70" s="376"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44142</v>
      </c>
      <c r="E73" s="320">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2048</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44142</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44142</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44142</v>
      </c>
      <c r="E76" s="324">
        <v>44130</v>
      </c>
      <c r="F76" s="354" t="s">
        <v>789</v>
      </c>
      <c r="G76" s="324">
        <v>44146</v>
      </c>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44142</v>
      </c>
      <c r="E77" s="320">
        <v>44139</v>
      </c>
      <c r="F77" s="324">
        <v>44105</v>
      </c>
      <c r="G77" s="324">
        <v>44152</v>
      </c>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44142</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44142</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1975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1980</v>
      </c>
      <c r="D4" s="118">
        <v>44135</v>
      </c>
      <c r="E4" s="795">
        <v>44074</v>
      </c>
      <c r="F4" s="795">
        <v>44026</v>
      </c>
      <c r="G4" s="775"/>
      <c r="H4" s="796" t="s">
        <v>78</v>
      </c>
      <c r="I4" s="72" t="s">
        <v>1401</v>
      </c>
      <c r="J4" s="797" t="s">
        <v>1438</v>
      </c>
      <c r="K4" s="797" t="s">
        <v>566</v>
      </c>
      <c r="L4" s="797" t="s">
        <v>566</v>
      </c>
      <c r="M4" s="798" t="s">
        <v>1250</v>
      </c>
      <c r="N4" s="799"/>
      <c r="O4" s="798" t="s">
        <v>1034</v>
      </c>
      <c r="P4" s="799" t="s">
        <v>75</v>
      </c>
      <c r="Q4" s="800" t="s">
        <v>77</v>
      </c>
      <c r="R4" s="800" t="s">
        <v>77</v>
      </c>
      <c r="S4" s="800" t="s">
        <v>77</v>
      </c>
      <c r="T4" s="800" t="s">
        <v>77</v>
      </c>
      <c r="U4" s="844" t="s">
        <v>872</v>
      </c>
      <c r="V4" s="783" t="s">
        <v>1924</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1878</v>
      </c>
      <c r="J5" s="797" t="s">
        <v>1039</v>
      </c>
      <c r="K5" s="797"/>
      <c r="L5" s="797"/>
      <c r="M5" s="798" t="s">
        <v>1771</v>
      </c>
      <c r="N5" s="798" t="s">
        <v>1571</v>
      </c>
      <c r="O5" s="798"/>
      <c r="P5" s="799" t="s">
        <v>75</v>
      </c>
      <c r="Q5" s="800" t="s">
        <v>77</v>
      </c>
      <c r="R5" s="800"/>
      <c r="S5" s="800"/>
      <c r="T5" s="800"/>
      <c r="U5" s="800"/>
      <c r="V5" s="800"/>
      <c r="W5" s="800"/>
      <c r="X5" s="784"/>
      <c r="Y5" s="801" t="s">
        <v>77</v>
      </c>
      <c r="Z5" s="801" t="s">
        <v>77</v>
      </c>
      <c r="AA5" s="784" t="s">
        <v>1775</v>
      </c>
      <c r="AB5" s="802" t="s">
        <v>77</v>
      </c>
      <c r="AC5" s="803" t="s">
        <v>1772</v>
      </c>
      <c r="AD5" s="804" t="s">
        <v>1961</v>
      </c>
      <c r="AE5" s="819" t="s">
        <v>75</v>
      </c>
      <c r="AF5" s="819" t="s">
        <v>75</v>
      </c>
      <c r="AG5" s="813" t="s">
        <v>1773</v>
      </c>
      <c r="AH5" s="806"/>
      <c r="AI5" s="806"/>
      <c r="AJ5" s="806"/>
      <c r="AK5" s="806"/>
      <c r="AL5" s="816" t="s">
        <v>77</v>
      </c>
      <c r="AM5" s="816" t="s">
        <v>77</v>
      </c>
      <c r="AN5" s="806"/>
      <c r="AO5" s="806"/>
      <c r="AP5" s="806"/>
      <c r="AQ5" s="806"/>
      <c r="AR5" s="806"/>
      <c r="AS5" s="806"/>
      <c r="AT5" s="806"/>
      <c r="AU5" s="816" t="s">
        <v>77</v>
      </c>
      <c r="AV5" s="807" t="s">
        <v>1879</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1539</v>
      </c>
      <c r="F6" s="795">
        <v>44004</v>
      </c>
      <c r="G6" s="775"/>
      <c r="H6" s="814" t="s">
        <v>37</v>
      </c>
      <c r="I6" s="815"/>
      <c r="J6" s="797" t="s">
        <v>1860</v>
      </c>
      <c r="K6" s="797" t="s">
        <v>1188</v>
      </c>
      <c r="L6" s="797" t="s">
        <v>1188</v>
      </c>
      <c r="M6" s="798"/>
      <c r="N6" s="799"/>
      <c r="O6" s="798" t="s">
        <v>1191</v>
      </c>
      <c r="P6" s="781" t="s">
        <v>1671</v>
      </c>
      <c r="Q6" s="800"/>
      <c r="R6" s="800"/>
      <c r="S6" s="800"/>
      <c r="T6" s="800"/>
      <c r="U6" s="800"/>
      <c r="V6" s="800"/>
      <c r="W6" s="800"/>
      <c r="X6" s="784"/>
      <c r="Y6" s="801" t="s">
        <v>77</v>
      </c>
      <c r="Z6" s="801"/>
      <c r="AA6" s="784"/>
      <c r="AB6" s="802"/>
      <c r="AC6" s="803"/>
      <c r="AD6" s="804"/>
      <c r="AE6" s="805" t="s">
        <v>1246</v>
      </c>
      <c r="AF6" s="805" t="s">
        <v>1246</v>
      </c>
      <c r="AG6" s="787" t="s">
        <v>1925</v>
      </c>
      <c r="AH6" s="807" t="s">
        <v>1248</v>
      </c>
      <c r="AI6" s="806"/>
      <c r="AJ6" s="806"/>
      <c r="AK6" s="806"/>
      <c r="AL6" s="816" t="s">
        <v>77</v>
      </c>
      <c r="AM6" s="816" t="s">
        <v>77</v>
      </c>
      <c r="AN6" s="816" t="s">
        <v>77</v>
      </c>
      <c r="AO6" s="816" t="s">
        <v>77</v>
      </c>
      <c r="AP6" s="806"/>
      <c r="AQ6" s="816" t="s">
        <v>77</v>
      </c>
      <c r="AR6" s="34" t="s">
        <v>2408</v>
      </c>
      <c r="AS6" s="164"/>
      <c r="AT6" s="164"/>
      <c r="AU6" s="164"/>
      <c r="AV6" s="34"/>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1406</v>
      </c>
      <c r="J7" s="797" t="s">
        <v>1423</v>
      </c>
      <c r="K7" s="797" t="s">
        <v>770</v>
      </c>
      <c r="L7" s="797" t="s">
        <v>770</v>
      </c>
      <c r="M7" s="193" t="s">
        <v>2400</v>
      </c>
      <c r="N7" s="799"/>
      <c r="O7" s="798" t="s">
        <v>1410</v>
      </c>
      <c r="P7" s="799" t="s">
        <v>75</v>
      </c>
      <c r="Q7" s="800" t="s">
        <v>77</v>
      </c>
      <c r="R7" s="36" t="s">
        <v>79</v>
      </c>
      <c r="S7" s="800" t="s">
        <v>77</v>
      </c>
      <c r="T7" s="800"/>
      <c r="U7" s="800"/>
      <c r="V7" s="37" t="s">
        <v>2401</v>
      </c>
      <c r="W7" s="37" t="s">
        <v>2402</v>
      </c>
      <c r="X7" s="784"/>
      <c r="Y7" s="801" t="s">
        <v>77</v>
      </c>
      <c r="Z7" s="801" t="s">
        <v>77</v>
      </c>
      <c r="AA7" s="784"/>
      <c r="AB7" s="802" t="s">
        <v>77</v>
      </c>
      <c r="AC7" s="803"/>
      <c r="AD7" s="804" t="s">
        <v>1472</v>
      </c>
      <c r="AE7" s="398" t="s">
        <v>2403</v>
      </c>
      <c r="AF7" s="398"/>
      <c r="AG7" s="209" t="s">
        <v>2404</v>
      </c>
      <c r="AH7" s="816" t="s">
        <v>77</v>
      </c>
      <c r="AI7" s="816" t="s">
        <v>77</v>
      </c>
      <c r="AJ7" s="806"/>
      <c r="AK7" s="816" t="s">
        <v>77</v>
      </c>
      <c r="AL7" s="816" t="s">
        <v>77</v>
      </c>
      <c r="AM7" s="816" t="s">
        <v>77</v>
      </c>
      <c r="AN7" s="806"/>
      <c r="AO7" s="807"/>
      <c r="AP7" s="806"/>
      <c r="AQ7" s="806"/>
      <c r="AR7" s="806"/>
      <c r="AS7" s="806"/>
      <c r="AT7" s="806"/>
      <c r="AU7" s="816" t="s">
        <v>77</v>
      </c>
      <c r="AV7" s="807" t="s">
        <v>1877</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1639</v>
      </c>
      <c r="K8" s="797" t="s">
        <v>566</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168" t="s">
        <v>77</v>
      </c>
      <c r="Z9" s="168" t="s">
        <v>79</v>
      </c>
      <c r="AA9" s="39" t="s">
        <v>2405</v>
      </c>
      <c r="AB9" s="172"/>
      <c r="AC9" s="31"/>
      <c r="AD9" s="207"/>
      <c r="AE9" s="398" t="s">
        <v>2406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1696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1981</v>
      </c>
      <c r="D10" s="118">
        <v>44135</v>
      </c>
      <c r="E10" s="795">
        <v>44120</v>
      </c>
      <c r="F10" s="795">
        <v>43958</v>
      </c>
      <c r="G10" s="775"/>
      <c r="H10" s="796" t="s">
        <v>78</v>
      </c>
      <c r="I10" s="815"/>
      <c r="J10" s="192" t="s">
        <v>1338</v>
      </c>
      <c r="K10" s="797" t="s">
        <v>566</v>
      </c>
      <c r="L10" s="797" t="s">
        <v>566</v>
      </c>
      <c r="M10" s="798" t="s">
        <v>1250</v>
      </c>
      <c r="N10" s="799"/>
      <c r="O10" s="798" t="s">
        <v>517</v>
      </c>
      <c r="P10" s="799" t="s">
        <v>75</v>
      </c>
      <c r="Q10" s="783" t="s">
        <v>1251</v>
      </c>
      <c r="R10" s="800"/>
      <c r="S10" s="800"/>
      <c r="T10" s="800"/>
      <c r="U10" s="800"/>
      <c r="V10" s="800"/>
      <c r="W10" s="800"/>
      <c r="X10" s="784"/>
      <c r="Y10" s="801"/>
      <c r="Z10" s="801"/>
      <c r="AA10" s="784"/>
      <c r="AB10" s="802" t="s">
        <v>77</v>
      </c>
      <c r="AC10" s="803"/>
      <c r="AD10" s="804"/>
      <c r="AE10" s="805" t="s">
        <v>1249</v>
      </c>
      <c r="AF10" s="819" t="s">
        <v>75</v>
      </c>
      <c r="AG10" s="787" t="s">
        <v>1364</v>
      </c>
      <c r="AH10" s="806"/>
      <c r="AI10" s="806"/>
      <c r="AJ10" s="806"/>
      <c r="AK10" s="816" t="s">
        <v>77</v>
      </c>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1463</v>
      </c>
      <c r="K11" s="797" t="s">
        <v>770</v>
      </c>
      <c r="L11" s="797" t="s">
        <v>1861</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1862</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1860</v>
      </c>
      <c r="K12" s="797" t="s">
        <v>1257</v>
      </c>
      <c r="L12" s="797" t="s">
        <v>1880</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t="s">
        <v>77</v>
      </c>
      <c r="AE12" s="805" t="s">
        <v>1709</v>
      </c>
      <c r="AF12" s="805" t="s">
        <v>1881</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1194</v>
      </c>
      <c r="J13" s="797" t="s">
        <v>1338</v>
      </c>
      <c r="K13" s="192" t="s">
        <v>1979</v>
      </c>
      <c r="L13" s="192" t="s">
        <v>1979</v>
      </c>
      <c r="M13" s="798"/>
      <c r="N13" s="799"/>
      <c r="O13" s="798" t="s">
        <v>1195</v>
      </c>
      <c r="P13" s="798" t="s">
        <v>1414</v>
      </c>
      <c r="Q13" s="783" t="s">
        <v>1456</v>
      </c>
      <c r="R13" s="800" t="s">
        <v>79</v>
      </c>
      <c r="S13" s="800" t="s">
        <v>77</v>
      </c>
      <c r="T13" s="800" t="s">
        <v>77</v>
      </c>
      <c r="U13" s="783" t="s">
        <v>529</v>
      </c>
      <c r="V13" s="783" t="s">
        <v>1415</v>
      </c>
      <c r="W13" s="800"/>
      <c r="X13" s="784"/>
      <c r="Y13" s="801"/>
      <c r="Z13" s="801"/>
      <c r="AA13" s="784"/>
      <c r="AB13" s="802" t="s">
        <v>77</v>
      </c>
      <c r="AC13" s="803"/>
      <c r="AD13" s="804" t="s">
        <v>1196</v>
      </c>
      <c r="AE13" s="805" t="s">
        <v>1249</v>
      </c>
      <c r="AF13" s="819" t="s">
        <v>75</v>
      </c>
      <c r="AG13" s="787" t="s">
        <v>1926</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1225</v>
      </c>
      <c r="J14" s="797" t="s">
        <v>1463</v>
      </c>
      <c r="K14" s="797" t="s">
        <v>770</v>
      </c>
      <c r="L14" s="797" t="s">
        <v>770</v>
      </c>
      <c r="M14" s="798" t="s">
        <v>1882</v>
      </c>
      <c r="N14" s="799"/>
      <c r="O14" s="798" t="s">
        <v>438</v>
      </c>
      <c r="P14" s="798" t="s">
        <v>1962</v>
      </c>
      <c r="Q14" s="800" t="s">
        <v>77</v>
      </c>
      <c r="R14" s="800"/>
      <c r="S14" s="800"/>
      <c r="T14" s="800"/>
      <c r="U14" s="800"/>
      <c r="V14" s="800"/>
      <c r="W14" s="800"/>
      <c r="X14" s="784"/>
      <c r="Y14" s="801"/>
      <c r="Z14" s="801"/>
      <c r="AA14" s="784"/>
      <c r="AB14" s="802" t="s">
        <v>77</v>
      </c>
      <c r="AC14" s="803"/>
      <c r="AD14" s="804"/>
      <c r="AE14" s="819" t="s">
        <v>77</v>
      </c>
      <c r="AF14" s="819"/>
      <c r="AG14" s="813"/>
      <c r="AH14" s="807" t="s">
        <v>1914</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1982</v>
      </c>
      <c r="J15" s="797" t="s">
        <v>1858</v>
      </c>
      <c r="K15" s="797" t="s">
        <v>566</v>
      </c>
      <c r="L15" s="797" t="s">
        <v>566</v>
      </c>
      <c r="M15" s="798" t="s">
        <v>1855</v>
      </c>
      <c r="N15" s="798"/>
      <c r="O15" s="798"/>
      <c r="P15" s="799" t="s">
        <v>75</v>
      </c>
      <c r="Q15" s="800" t="s">
        <v>77</v>
      </c>
      <c r="R15" s="800"/>
      <c r="S15" s="800" t="s">
        <v>77</v>
      </c>
      <c r="T15" s="800"/>
      <c r="U15" s="800"/>
      <c r="V15" s="800"/>
      <c r="W15" s="800"/>
      <c r="X15" s="784"/>
      <c r="Y15" s="801"/>
      <c r="Z15" s="801"/>
      <c r="AA15" s="784"/>
      <c r="AB15" s="802" t="s">
        <v>77</v>
      </c>
      <c r="AC15" s="803"/>
      <c r="AD15" s="804"/>
      <c r="AE15" s="805" t="s">
        <v>1985</v>
      </c>
      <c r="AF15" s="819" t="s">
        <v>75</v>
      </c>
      <c r="AG15" s="787" t="s">
        <v>1201</v>
      </c>
      <c r="AH15" s="806"/>
      <c r="AI15" s="806" t="s">
        <v>77</v>
      </c>
      <c r="AJ15" s="806"/>
      <c r="AK15" s="806"/>
      <c r="AL15" s="806" t="s">
        <v>77</v>
      </c>
      <c r="AM15" s="806" t="s">
        <v>77</v>
      </c>
      <c r="AN15" s="806"/>
      <c r="AO15" s="807"/>
      <c r="AP15" s="806" t="s">
        <v>77</v>
      </c>
      <c r="AQ15" s="806"/>
      <c r="AR15" s="127" t="s">
        <v>1986</v>
      </c>
      <c r="AS15" s="807" t="s">
        <v>1987</v>
      </c>
      <c r="AT15" s="806"/>
      <c r="AU15" s="807" t="s">
        <v>1983</v>
      </c>
      <c r="AV15" s="807" t="s">
        <v>1984</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1988</v>
      </c>
      <c r="D16" s="118">
        <v>44135</v>
      </c>
      <c r="E16" s="118">
        <v>44133</v>
      </c>
      <c r="F16" s="795">
        <v>44013</v>
      </c>
      <c r="G16" s="775"/>
      <c r="H16" s="796" t="s">
        <v>78</v>
      </c>
      <c r="I16" s="72" t="s">
        <v>1239</v>
      </c>
      <c r="J16" s="192" t="s">
        <v>1640</v>
      </c>
      <c r="K16" s="797" t="s">
        <v>566</v>
      </c>
      <c r="L16" s="797" t="s">
        <v>566</v>
      </c>
      <c r="M16" s="798" t="s">
        <v>1764</v>
      </c>
      <c r="N16" s="798"/>
      <c r="O16" s="798" t="s">
        <v>1242</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1244</v>
      </c>
      <c r="AG16" s="787" t="s">
        <v>1765</v>
      </c>
      <c r="AH16" s="806"/>
      <c r="AI16" s="806" t="s">
        <v>77</v>
      </c>
      <c r="AJ16" s="806"/>
      <c r="AK16" s="806"/>
      <c r="AL16" s="806" t="s">
        <v>77</v>
      </c>
      <c r="AM16" s="806" t="s">
        <v>77</v>
      </c>
      <c r="AN16" s="806"/>
      <c r="AO16" s="807" t="s">
        <v>1766</v>
      </c>
      <c r="AP16" s="806" t="s">
        <v>77</v>
      </c>
      <c r="AQ16" s="806"/>
      <c r="AR16" s="816" t="s">
        <v>1581</v>
      </c>
      <c r="AS16" s="806"/>
      <c r="AT16" s="806"/>
      <c r="AU16" s="816" t="s">
        <v>77</v>
      </c>
      <c r="AV16" s="807" t="s">
        <v>1767</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1089</v>
      </c>
      <c r="J17" s="797" t="s">
        <v>1851</v>
      </c>
      <c r="K17" s="797" t="s">
        <v>770</v>
      </c>
      <c r="L17" s="797" t="s">
        <v>566</v>
      </c>
      <c r="M17" s="872" t="s">
        <v>1853</v>
      </c>
      <c r="N17" s="799"/>
      <c r="O17" s="798" t="s">
        <v>441</v>
      </c>
      <c r="P17" s="799" t="s">
        <v>75</v>
      </c>
      <c r="Q17" s="783" t="s">
        <v>1371</v>
      </c>
      <c r="R17" s="800"/>
      <c r="S17" s="800" t="s">
        <v>79</v>
      </c>
      <c r="T17" s="800"/>
      <c r="U17" s="783"/>
      <c r="V17" s="783"/>
      <c r="W17" s="783" t="s">
        <v>1386</v>
      </c>
      <c r="X17" s="784"/>
      <c r="Y17" s="801" t="s">
        <v>77</v>
      </c>
      <c r="Z17" s="801"/>
      <c r="AA17" s="784" t="s">
        <v>1519</v>
      </c>
      <c r="AB17" s="802"/>
      <c r="AC17" s="803"/>
      <c r="AD17" s="804"/>
      <c r="AE17" s="819" t="s">
        <v>77</v>
      </c>
      <c r="AF17" s="819" t="s">
        <v>77</v>
      </c>
      <c r="AG17" s="787" t="s">
        <v>1852</v>
      </c>
      <c r="AH17" s="806"/>
      <c r="AI17" s="807" t="s">
        <v>1582</v>
      </c>
      <c r="AJ17" s="807"/>
      <c r="AK17" s="816"/>
      <c r="AL17" s="820" t="s">
        <v>1584</v>
      </c>
      <c r="AM17" s="816" t="s">
        <v>77</v>
      </c>
      <c r="AN17" s="816" t="s">
        <v>77</v>
      </c>
      <c r="AO17" s="807" t="s">
        <v>1574</v>
      </c>
      <c r="AP17" s="816" t="s">
        <v>77</v>
      </c>
      <c r="AQ17" s="806"/>
      <c r="AR17" s="816" t="s">
        <v>1581</v>
      </c>
      <c r="AS17" s="806"/>
      <c r="AT17" s="806"/>
      <c r="AU17" s="806"/>
      <c r="AV17" s="807" t="s">
        <v>1854</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1089</v>
      </c>
      <c r="J18" s="797" t="s">
        <v>1039</v>
      </c>
      <c r="K18" s="797" t="s">
        <v>566</v>
      </c>
      <c r="L18" s="797" t="s">
        <v>566</v>
      </c>
      <c r="M18" s="193" t="s">
        <v>1033</v>
      </c>
      <c r="N18" s="798"/>
      <c r="O18" s="798" t="s">
        <v>1093</v>
      </c>
      <c r="P18" s="799" t="s">
        <v>75</v>
      </c>
      <c r="Q18" s="800" t="s">
        <v>77</v>
      </c>
      <c r="R18" s="800"/>
      <c r="S18" s="800" t="s">
        <v>77</v>
      </c>
      <c r="T18" s="800"/>
      <c r="U18" s="783"/>
      <c r="V18" s="783"/>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1990</v>
      </c>
      <c r="D19" s="118">
        <v>44135</v>
      </c>
      <c r="E19" s="118">
        <v>44131</v>
      </c>
      <c r="F19" s="795">
        <v>44001</v>
      </c>
      <c r="G19" s="775"/>
      <c r="H19" s="796" t="s">
        <v>78</v>
      </c>
      <c r="I19" s="72" t="s">
        <v>1089</v>
      </c>
      <c r="J19" s="797" t="s">
        <v>1002</v>
      </c>
      <c r="K19" s="797" t="s">
        <v>1338</v>
      </c>
      <c r="L19" s="797" t="s">
        <v>1338</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1739</v>
      </c>
      <c r="AF19" s="819" t="s">
        <v>75</v>
      </c>
      <c r="AG19" s="787" t="s">
        <v>1702</v>
      </c>
      <c r="AH19" s="807" t="s">
        <v>1260</v>
      </c>
      <c r="AI19" s="806" t="s">
        <v>77</v>
      </c>
      <c r="AJ19" s="806"/>
      <c r="AK19" s="806" t="s">
        <v>77</v>
      </c>
      <c r="AL19" s="806" t="s">
        <v>77</v>
      </c>
      <c r="AM19" s="806" t="s">
        <v>77</v>
      </c>
      <c r="AN19" s="806" t="s">
        <v>77</v>
      </c>
      <c r="AO19" s="807" t="s">
        <v>1989</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1885</v>
      </c>
      <c r="D20" s="118">
        <v>44135</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1239</v>
      </c>
      <c r="J21" s="797" t="s">
        <v>571</v>
      </c>
      <c r="K21" s="797"/>
      <c r="L21" s="797"/>
      <c r="M21" s="798" t="s">
        <v>1993</v>
      </c>
      <c r="N21" s="203" t="s">
        <v>1994</v>
      </c>
      <c r="O21" s="798" t="s">
        <v>1888</v>
      </c>
      <c r="P21" s="799" t="s">
        <v>75</v>
      </c>
      <c r="Q21" s="783" t="s">
        <v>1992</v>
      </c>
      <c r="R21" s="800"/>
      <c r="S21" s="800"/>
      <c r="T21" s="800"/>
      <c r="U21" s="800"/>
      <c r="V21" s="800"/>
      <c r="W21" s="800"/>
      <c r="X21" s="784"/>
      <c r="Y21" s="801" t="s">
        <v>77</v>
      </c>
      <c r="Z21" s="801"/>
      <c r="AA21" s="784"/>
      <c r="AB21" s="802" t="s">
        <v>77</v>
      </c>
      <c r="AC21" s="803" t="s">
        <v>1642</v>
      </c>
      <c r="AD21" s="804"/>
      <c r="AE21" s="805"/>
      <c r="AF21" s="805"/>
      <c r="AG21" s="787" t="s">
        <v>1890</v>
      </c>
      <c r="AH21" s="806"/>
      <c r="AI21" s="806"/>
      <c r="AJ21" s="806"/>
      <c r="AK21" s="806"/>
      <c r="AL21" s="806" t="s">
        <v>77</v>
      </c>
      <c r="AM21" s="806" t="s">
        <v>77</v>
      </c>
      <c r="AN21" s="806"/>
      <c r="AO21" s="807" t="s">
        <v>1991</v>
      </c>
      <c r="AP21" s="806"/>
      <c r="AQ21" s="806"/>
      <c r="AR21" s="806"/>
      <c r="AS21" s="806"/>
      <c r="AT21" s="806"/>
      <c r="AU21" s="806"/>
      <c r="AV21" s="807" t="s">
        <v>1889</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1096</v>
      </c>
      <c r="J22" s="797" t="s">
        <v>1951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806" t="s">
        <v>1674</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1098</v>
      </c>
      <c r="J23" s="797" t="s">
        <v>1099</v>
      </c>
      <c r="K23" s="797" t="s">
        <v>571</v>
      </c>
      <c r="L23" s="797" t="s">
        <v>571</v>
      </c>
      <c r="M23" s="798"/>
      <c r="N23" s="799"/>
      <c r="O23" s="798" t="s">
        <v>1102</v>
      </c>
      <c r="P23" s="799" t="s">
        <v>75</v>
      </c>
      <c r="Q23" s="783" t="s">
        <v>1101</v>
      </c>
      <c r="R23" s="800" t="s">
        <v>79</v>
      </c>
      <c r="S23" s="800"/>
      <c r="T23" s="800"/>
      <c r="U23" s="783" t="s">
        <v>670</v>
      </c>
      <c r="V23" s="783" t="s">
        <v>1891</v>
      </c>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1995</v>
      </c>
      <c r="K24" s="797" t="s">
        <v>1892</v>
      </c>
      <c r="L24" s="797" t="s">
        <v>1892</v>
      </c>
      <c r="M24" s="798" t="s">
        <v>1474</v>
      </c>
      <c r="N24" s="799"/>
      <c r="O24" s="798" t="s">
        <v>752</v>
      </c>
      <c r="P24" s="799" t="s">
        <v>75</v>
      </c>
      <c r="Q24" s="800" t="s">
        <v>77</v>
      </c>
      <c r="R24" s="800" t="s">
        <v>79</v>
      </c>
      <c r="S24" s="800" t="s">
        <v>77</v>
      </c>
      <c r="T24" s="800" t="s">
        <v>77</v>
      </c>
      <c r="U24" s="783" t="s">
        <v>1477</v>
      </c>
      <c r="V24" s="783" t="s">
        <v>1740</v>
      </c>
      <c r="W24" s="800"/>
      <c r="X24" s="784"/>
      <c r="Y24" s="801" t="s">
        <v>77</v>
      </c>
      <c r="Z24" s="801" t="s">
        <v>77</v>
      </c>
      <c r="AA24" s="784" t="s">
        <v>671</v>
      </c>
      <c r="AB24" s="802" t="s">
        <v>77</v>
      </c>
      <c r="AC24" s="803"/>
      <c r="AD24" s="804"/>
      <c r="AE24" s="805" t="s">
        <v>1249</v>
      </c>
      <c r="AF24" s="805" t="s">
        <v>1895</v>
      </c>
      <c r="AG24" s="787" t="s">
        <v>1894</v>
      </c>
      <c r="AH24" s="806" t="s">
        <v>77</v>
      </c>
      <c r="AI24" s="806"/>
      <c r="AJ24" s="806"/>
      <c r="AK24" s="806" t="s">
        <v>77</v>
      </c>
      <c r="AL24" s="806" t="s">
        <v>77</v>
      </c>
      <c r="AM24" s="806" t="s">
        <v>77</v>
      </c>
      <c r="AN24" s="806"/>
      <c r="AO24" s="806" t="s">
        <v>77</v>
      </c>
      <c r="AP24" s="806"/>
      <c r="AQ24" s="806"/>
      <c r="AR24" s="806"/>
      <c r="AS24" s="806"/>
      <c r="AT24" s="806"/>
      <c r="AU24" s="806" t="s">
        <v>77</v>
      </c>
      <c r="AV24" s="807" t="s">
        <v>1916</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1850</v>
      </c>
      <c r="K25" s="828" t="s">
        <v>1438</v>
      </c>
      <c r="L25" s="828" t="s">
        <v>1438</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1996</v>
      </c>
      <c r="D26" s="118">
        <v>44135</v>
      </c>
      <c r="E26" s="795">
        <v>44075</v>
      </c>
      <c r="F26" s="830">
        <v>44044</v>
      </c>
      <c r="G26" s="775"/>
      <c r="H26" s="826" t="s">
        <v>77</v>
      </c>
      <c r="I26" s="72" t="s">
        <v>962</v>
      </c>
      <c r="J26" s="797" t="s">
        <v>1002</v>
      </c>
      <c r="K26" s="797" t="s">
        <v>1690</v>
      </c>
      <c r="L26" s="797" t="s">
        <v>1690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1997</v>
      </c>
      <c r="K27" s="192" t="s">
        <v>1998</v>
      </c>
      <c r="L27" s="797"/>
      <c r="M27" s="798" t="s">
        <v>1033</v>
      </c>
      <c r="N27" s="799"/>
      <c r="O27" s="798" t="s">
        <v>1034</v>
      </c>
      <c r="P27" s="799" t="s">
        <v>75</v>
      </c>
      <c r="Q27" s="37" t="s">
        <v>2242</v>
      </c>
      <c r="R27" s="119" t="s">
        <v>79</v>
      </c>
      <c r="S27" s="800" t="s">
        <v>77</v>
      </c>
      <c r="T27" s="800"/>
      <c r="U27" s="783" t="s">
        <v>457</v>
      </c>
      <c r="V27" s="783" t="s">
        <v>1999</v>
      </c>
      <c r="W27" s="783" t="s">
        <v>1035</v>
      </c>
      <c r="X27" s="784"/>
      <c r="Y27" s="801" t="s">
        <v>77</v>
      </c>
      <c r="Z27" s="801" t="s">
        <v>77</v>
      </c>
      <c r="AA27" s="784" t="s">
        <v>1116</v>
      </c>
      <c r="AB27" s="802" t="s">
        <v>77</v>
      </c>
      <c r="AC27" s="803" t="s">
        <v>1390</v>
      </c>
      <c r="AD27" s="804" t="s">
        <v>1963</v>
      </c>
      <c r="AE27" s="805" t="s">
        <v>1709</v>
      </c>
      <c r="AF27" s="819" t="s">
        <v>75</v>
      </c>
      <c r="AG27" s="787" t="s">
        <v>1864</v>
      </c>
      <c r="AH27" s="806"/>
      <c r="AI27" s="806"/>
      <c r="AJ27" s="806"/>
      <c r="AK27" s="806"/>
      <c r="AL27" s="806" t="s">
        <v>77</v>
      </c>
      <c r="AM27" s="806"/>
      <c r="AN27" s="806"/>
      <c r="AO27" s="806"/>
      <c r="AP27" s="806"/>
      <c r="AQ27" s="806"/>
      <c r="AR27" s="806"/>
      <c r="AS27" s="806"/>
      <c r="AT27" s="806"/>
      <c r="AU27" s="806"/>
      <c r="AV27" s="807" t="s">
        <v>1848</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1950</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20"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1110</v>
      </c>
      <c r="J29" s="797" t="s">
        <v>1111</v>
      </c>
      <c r="K29" s="797" t="s">
        <v>566</v>
      </c>
      <c r="L29" s="797" t="s">
        <v>566</v>
      </c>
      <c r="M29" s="798" t="s">
        <v>1112</v>
      </c>
      <c r="N29" s="799"/>
      <c r="O29" s="798" t="s">
        <v>1113</v>
      </c>
      <c r="P29" s="799" t="s">
        <v>75</v>
      </c>
      <c r="Q29" s="783" t="s">
        <v>1114</v>
      </c>
      <c r="R29" s="800" t="s">
        <v>79</v>
      </c>
      <c r="S29" s="800"/>
      <c r="T29" s="800"/>
      <c r="U29" s="783" t="s">
        <v>601</v>
      </c>
      <c r="V29" s="783" t="s">
        <v>1119</v>
      </c>
      <c r="W29" s="800"/>
      <c r="X29" s="784"/>
      <c r="Y29" s="801" t="s">
        <v>77</v>
      </c>
      <c r="Z29" s="801" t="s">
        <v>77</v>
      </c>
      <c r="AA29" s="784" t="s">
        <v>1115</v>
      </c>
      <c r="AB29" s="802" t="s">
        <v>77</v>
      </c>
      <c r="AC29" s="803"/>
      <c r="AD29" s="804"/>
      <c r="AE29" s="805" t="s">
        <v>1249</v>
      </c>
      <c r="AF29" s="819"/>
      <c r="AG29" s="787" t="s">
        <v>1118</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44135</v>
      </c>
      <c r="E30" s="795">
        <v>44103</v>
      </c>
      <c r="F30" s="795">
        <v>44013</v>
      </c>
      <c r="G30" s="775"/>
      <c r="H30" s="796" t="s">
        <v>78</v>
      </c>
      <c r="I30" s="72" t="s">
        <v>1375</v>
      </c>
      <c r="J30" s="797" t="s">
        <v>770</v>
      </c>
      <c r="K30" s="797" t="s">
        <v>566</v>
      </c>
      <c r="L30" s="797" t="s">
        <v>566</v>
      </c>
      <c r="M30" s="798" t="s">
        <v>1897</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1918</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44135</v>
      </c>
      <c r="E31" s="795">
        <v>44099</v>
      </c>
      <c r="F31" s="795">
        <v>44004</v>
      </c>
      <c r="G31" s="775"/>
      <c r="H31" s="796" t="s">
        <v>78</v>
      </c>
      <c r="I31" s="72" t="s">
        <v>1207</v>
      </c>
      <c r="J31" s="797" t="s">
        <v>1181</v>
      </c>
      <c r="K31" s="797" t="s">
        <v>575</v>
      </c>
      <c r="L31" s="797" t="s">
        <v>575</v>
      </c>
      <c r="M31" s="798" t="s">
        <v>1208</v>
      </c>
      <c r="N31" s="799"/>
      <c r="O31" s="798"/>
      <c r="P31" s="799" t="s">
        <v>75</v>
      </c>
      <c r="Q31" s="783" t="s">
        <v>1209</v>
      </c>
      <c r="R31" s="36" t="s">
        <v>79</v>
      </c>
      <c r="S31" s="783" t="s">
        <v>1209</v>
      </c>
      <c r="T31" s="800" t="s">
        <v>77</v>
      </c>
      <c r="U31" s="800"/>
      <c r="V31" s="37" t="s">
        <v>2375</v>
      </c>
      <c r="W31" s="800"/>
      <c r="X31" s="784"/>
      <c r="Y31" s="801"/>
      <c r="Z31" s="801"/>
      <c r="AA31" s="784"/>
      <c r="AB31" s="802" t="s">
        <v>77</v>
      </c>
      <c r="AC31" s="833"/>
      <c r="AD31" s="804"/>
      <c r="AE31" s="819" t="s">
        <v>79</v>
      </c>
      <c r="AF31" s="805"/>
      <c r="AG31" s="787" t="s">
        <v>1846</v>
      </c>
      <c r="AH31" s="806" t="s">
        <v>77</v>
      </c>
      <c r="AI31" s="807" t="s">
        <v>1865</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1748</v>
      </c>
      <c r="J32" s="828" t="s">
        <v>770</v>
      </c>
      <c r="K32" s="797" t="s">
        <v>566</v>
      </c>
      <c r="L32" s="797" t="s">
        <v>566</v>
      </c>
      <c r="M32" s="798" t="s">
        <v>1112</v>
      </c>
      <c r="N32" s="799"/>
      <c r="O32" s="798" t="s">
        <v>1752</v>
      </c>
      <c r="P32" s="799" t="s">
        <v>75</v>
      </c>
      <c r="Q32" s="800" t="s">
        <v>77</v>
      </c>
      <c r="R32" s="800"/>
      <c r="S32" s="800" t="s">
        <v>77</v>
      </c>
      <c r="T32" s="800"/>
      <c r="U32" s="800"/>
      <c r="V32" s="800"/>
      <c r="W32" s="800"/>
      <c r="X32" s="784"/>
      <c r="Y32" s="801" t="s">
        <v>77</v>
      </c>
      <c r="Z32" s="801"/>
      <c r="AA32" s="784"/>
      <c r="AB32" s="802" t="s">
        <v>77</v>
      </c>
      <c r="AC32" s="803"/>
      <c r="AD32" s="804"/>
      <c r="AE32" s="805" t="s">
        <v>1750</v>
      </c>
      <c r="AF32" s="805" t="s">
        <v>1754</v>
      </c>
      <c r="AG32" s="813"/>
      <c r="AH32" s="806"/>
      <c r="AI32" s="807" t="s">
        <v>1753</v>
      </c>
      <c r="AJ32" s="806"/>
      <c r="AK32" s="806"/>
      <c r="AL32" s="806" t="s">
        <v>77</v>
      </c>
      <c r="AM32" s="806" t="s">
        <v>77</v>
      </c>
      <c r="AN32" s="806"/>
      <c r="AO32" s="807" t="s">
        <v>1749</v>
      </c>
      <c r="AP32" s="806"/>
      <c r="AQ32" s="806"/>
      <c r="AR32" s="806"/>
      <c r="AS32" s="806"/>
      <c r="AT32" s="806"/>
      <c r="AU32" s="807" t="s">
        <v>1751</v>
      </c>
      <c r="AV32" s="807" t="s">
        <v>1755</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1866</v>
      </c>
      <c r="N33" s="799"/>
      <c r="O33" s="798" t="s">
        <v>1024</v>
      </c>
      <c r="P33" s="799" t="s">
        <v>1927</v>
      </c>
      <c r="Q33" s="800" t="s">
        <v>77</v>
      </c>
      <c r="R33" s="800" t="s">
        <v>79</v>
      </c>
      <c r="S33" s="800" t="s">
        <v>77</v>
      </c>
      <c r="T33" s="783" t="s">
        <v>1844</v>
      </c>
      <c r="U33" s="783" t="s">
        <v>670</v>
      </c>
      <c r="V33" s="783" t="s">
        <v>1845</v>
      </c>
      <c r="W33" s="800"/>
      <c r="X33" s="784"/>
      <c r="Y33" s="801" t="s">
        <v>77</v>
      </c>
      <c r="Z33" s="801" t="s">
        <v>77</v>
      </c>
      <c r="AA33" s="784" t="s">
        <v>671</v>
      </c>
      <c r="AB33" s="802" t="s">
        <v>77</v>
      </c>
      <c r="AC33" s="803"/>
      <c r="AD33" s="804"/>
      <c r="AE33" s="805" t="s">
        <v>1709</v>
      </c>
      <c r="AF33" s="819" t="s">
        <v>75</v>
      </c>
      <c r="AG33" s="787" t="s">
        <v>1164</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1945</v>
      </c>
      <c r="J34" s="797" t="s">
        <v>1944</v>
      </c>
      <c r="K34" s="797" t="s">
        <v>770</v>
      </c>
      <c r="L34" s="797" t="s">
        <v>566</v>
      </c>
      <c r="M34" s="798" t="s">
        <v>1233</v>
      </c>
      <c r="N34" s="798" t="s">
        <v>1952</v>
      </c>
      <c r="O34" s="798" t="s">
        <v>1236</v>
      </c>
      <c r="P34" s="799" t="s">
        <v>75</v>
      </c>
      <c r="Q34" s="783" t="s">
        <v>1234</v>
      </c>
      <c r="R34" s="800" t="s">
        <v>77</v>
      </c>
      <c r="S34" s="800"/>
      <c r="T34" s="800"/>
      <c r="U34" s="783" t="s">
        <v>601</v>
      </c>
      <c r="V34" s="783" t="s">
        <v>1232</v>
      </c>
      <c r="W34" s="800"/>
      <c r="X34" s="784"/>
      <c r="Y34" s="801" t="s">
        <v>77</v>
      </c>
      <c r="Z34" s="801" t="s">
        <v>77</v>
      </c>
      <c r="AA34" s="784" t="s">
        <v>671</v>
      </c>
      <c r="AB34" s="802" t="s">
        <v>77</v>
      </c>
      <c r="AC34" s="803"/>
      <c r="AD34" s="804"/>
      <c r="AE34" s="805" t="s">
        <v>1953</v>
      </c>
      <c r="AF34" s="805" t="s">
        <v>1954</v>
      </c>
      <c r="AG34" s="787" t="s">
        <v>1842</v>
      </c>
      <c r="AH34" s="806" t="s">
        <v>77</v>
      </c>
      <c r="AI34" s="807" t="s">
        <v>1865</v>
      </c>
      <c r="AJ34" s="806"/>
      <c r="AK34" s="806"/>
      <c r="AL34" s="806" t="s">
        <v>77</v>
      </c>
      <c r="AM34" s="806" t="s">
        <v>77</v>
      </c>
      <c r="AN34" s="806"/>
      <c r="AO34" s="807" t="s">
        <v>1600</v>
      </c>
      <c r="AP34" s="806" t="s">
        <v>77</v>
      </c>
      <c r="AQ34" s="806"/>
      <c r="AR34" s="837" t="s">
        <v>37</v>
      </c>
      <c r="AS34" s="837" t="s">
        <v>37</v>
      </c>
      <c r="AT34" s="837"/>
      <c r="AU34" s="837"/>
      <c r="AV34" s="807" t="s">
        <v>1955</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2001</v>
      </c>
      <c r="D35" s="118">
        <v>44135</v>
      </c>
      <c r="E35" s="795">
        <v>44091</v>
      </c>
      <c r="F35" s="795">
        <v>44088</v>
      </c>
      <c r="G35" s="775"/>
      <c r="H35" s="796" t="s">
        <v>78</v>
      </c>
      <c r="I35" s="72" t="s">
        <v>1704</v>
      </c>
      <c r="J35" s="797" t="s">
        <v>1705</v>
      </c>
      <c r="K35" s="797" t="s">
        <v>566</v>
      </c>
      <c r="L35" s="797" t="s">
        <v>566</v>
      </c>
      <c r="M35" s="798" t="s">
        <v>1706</v>
      </c>
      <c r="N35" s="799"/>
      <c r="O35" s="798" t="s">
        <v>1707</v>
      </c>
      <c r="P35" s="33" t="s">
        <v>75</v>
      </c>
      <c r="Q35" s="783" t="s">
        <v>1708</v>
      </c>
      <c r="R35" s="800" t="s">
        <v>77</v>
      </c>
      <c r="S35" s="800" t="s">
        <v>77</v>
      </c>
      <c r="T35" s="800" t="s">
        <v>77</v>
      </c>
      <c r="U35" s="783" t="s">
        <v>670</v>
      </c>
      <c r="V35" s="783" t="s">
        <v>1714</v>
      </c>
      <c r="W35" s="800"/>
      <c r="X35" s="784"/>
      <c r="Y35" s="801" t="s">
        <v>77</v>
      </c>
      <c r="Z35" s="801" t="s">
        <v>77</v>
      </c>
      <c r="AA35" s="39" t="s">
        <v>671</v>
      </c>
      <c r="AB35" s="802" t="s">
        <v>77</v>
      </c>
      <c r="AC35" s="803" t="s">
        <v>1712</v>
      </c>
      <c r="AD35" s="804"/>
      <c r="AE35" s="805" t="s">
        <v>1709</v>
      </c>
      <c r="AF35" s="805" t="s">
        <v>1710</v>
      </c>
      <c r="AG35" s="787" t="s">
        <v>1711</v>
      </c>
      <c r="AH35" s="806"/>
      <c r="AI35" s="806"/>
      <c r="AJ35" s="806"/>
      <c r="AK35" s="806"/>
      <c r="AL35" s="806" t="s">
        <v>77</v>
      </c>
      <c r="AM35" s="806" t="s">
        <v>77</v>
      </c>
      <c r="AN35" s="806"/>
      <c r="AO35" s="806"/>
      <c r="AP35" s="806"/>
      <c r="AQ35" s="806"/>
      <c r="AR35" s="820" t="s">
        <v>1581</v>
      </c>
      <c r="AS35" s="837" t="s">
        <v>37</v>
      </c>
      <c r="AT35" s="806"/>
      <c r="AU35" s="806"/>
      <c r="AV35" s="807" t="s">
        <v>1713</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1931</v>
      </c>
      <c r="W36" s="800"/>
      <c r="X36" s="784"/>
      <c r="Y36" s="801"/>
      <c r="Z36" s="801" t="s">
        <v>77</v>
      </c>
      <c r="AA36" s="784" t="s">
        <v>671</v>
      </c>
      <c r="AB36" s="802" t="s">
        <v>77</v>
      </c>
      <c r="AC36" s="803"/>
      <c r="AD36" s="804"/>
      <c r="AE36" s="805" t="s">
        <v>1757</v>
      </c>
      <c r="AF36" s="819" t="s">
        <v>75</v>
      </c>
      <c r="AG36" s="813" t="s">
        <v>1383</v>
      </c>
      <c r="AH36" s="806" t="s">
        <v>77</v>
      </c>
      <c r="AI36" s="806" t="s">
        <v>77</v>
      </c>
      <c r="AJ36" s="806"/>
      <c r="AK36" s="806"/>
      <c r="AL36" s="806" t="s">
        <v>77</v>
      </c>
      <c r="AM36" s="806" t="s">
        <v>77</v>
      </c>
      <c r="AN36" s="806"/>
      <c r="AO36" s="806"/>
      <c r="AP36" s="806"/>
      <c r="AQ36" s="806"/>
      <c r="AR36" s="55" t="s">
        <v>1581</v>
      </c>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1526</v>
      </c>
      <c r="J37" s="797" t="s">
        <v>761</v>
      </c>
      <c r="K37" s="797" t="s">
        <v>585</v>
      </c>
      <c r="L37" s="797" t="s">
        <v>585</v>
      </c>
      <c r="M37" s="798"/>
      <c r="N37" s="799"/>
      <c r="O37" s="798" t="s">
        <v>1527</v>
      </c>
      <c r="P37" s="799" t="s">
        <v>75</v>
      </c>
      <c r="Q37" s="800" t="s">
        <v>77</v>
      </c>
      <c r="R37" s="800" t="s">
        <v>79</v>
      </c>
      <c r="S37" s="800"/>
      <c r="T37" s="800"/>
      <c r="U37" s="783" t="s">
        <v>1833</v>
      </c>
      <c r="V37" s="783" t="s">
        <v>1834</v>
      </c>
      <c r="W37" s="800"/>
      <c r="X37" s="784"/>
      <c r="Y37" s="801"/>
      <c r="Z37" s="801" t="s">
        <v>77</v>
      </c>
      <c r="AA37" s="784"/>
      <c r="AB37" s="802" t="s">
        <v>77</v>
      </c>
      <c r="AC37" s="803"/>
      <c r="AD37" s="804"/>
      <c r="AE37" s="805" t="s">
        <v>1836</v>
      </c>
      <c r="AF37" s="805" t="s">
        <v>1556</v>
      </c>
      <c r="AG37" s="787" t="s">
        <v>1213</v>
      </c>
      <c r="AH37" s="806" t="s">
        <v>77</v>
      </c>
      <c r="AI37" s="807" t="s">
        <v>1753</v>
      </c>
      <c r="AJ37" s="806"/>
      <c r="AK37" s="806"/>
      <c r="AL37" s="806" t="s">
        <v>77</v>
      </c>
      <c r="AM37" s="806"/>
      <c r="AN37" s="806"/>
      <c r="AO37" s="806" t="s">
        <v>77</v>
      </c>
      <c r="AP37" s="806"/>
      <c r="AQ37" s="806" t="s">
        <v>77</v>
      </c>
      <c r="AR37" s="806"/>
      <c r="AS37" s="806"/>
      <c r="AT37" s="806"/>
      <c r="AU37" s="806"/>
      <c r="AV37" s="807" t="s">
        <v>2050</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1685</v>
      </c>
      <c r="J38" s="797" t="s">
        <v>1681</v>
      </c>
      <c r="K38" s="797" t="s">
        <v>579</v>
      </c>
      <c r="L38" s="797" t="s">
        <v>579</v>
      </c>
      <c r="M38" s="798"/>
      <c r="N38" s="799"/>
      <c r="O38" s="798" t="s">
        <v>663</v>
      </c>
      <c r="P38" s="798" t="s">
        <v>1698</v>
      </c>
      <c r="Q38" s="800"/>
      <c r="R38" s="36"/>
      <c r="S38" s="36"/>
      <c r="T38" s="36"/>
      <c r="U38" s="37"/>
      <c r="V38" s="37"/>
      <c r="W38" s="800"/>
      <c r="X38" s="784"/>
      <c r="Y38" s="801"/>
      <c r="Z38" s="801" t="s">
        <v>77</v>
      </c>
      <c r="AA38" s="784" t="s">
        <v>765</v>
      </c>
      <c r="AB38" s="802"/>
      <c r="AC38" s="803"/>
      <c r="AD38" s="804"/>
      <c r="AE38" s="819" t="s">
        <v>79</v>
      </c>
      <c r="AF38" s="819"/>
      <c r="AG38" s="787" t="s">
        <v>1682</v>
      </c>
      <c r="AH38" s="806"/>
      <c r="AI38" s="806"/>
      <c r="AJ38" s="806"/>
      <c r="AK38" s="806"/>
      <c r="AL38" s="807" t="s">
        <v>1683</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1686</v>
      </c>
      <c r="J39" s="797" t="s">
        <v>1832</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1699</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1269</v>
      </c>
      <c r="J40" s="797" t="s">
        <v>1271</v>
      </c>
      <c r="K40" s="828" t="s">
        <v>860</v>
      </c>
      <c r="L40" s="828" t="s">
        <v>860</v>
      </c>
      <c r="M40" s="798"/>
      <c r="N40" s="799"/>
      <c r="O40" s="798" t="s">
        <v>664</v>
      </c>
      <c r="P40" s="798" t="s">
        <v>1689</v>
      </c>
      <c r="Q40" s="783" t="s">
        <v>1688</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1759</v>
      </c>
      <c r="AH40" s="806" t="s">
        <v>77</v>
      </c>
      <c r="AI40" s="806" t="s">
        <v>77</v>
      </c>
      <c r="AJ40" s="806"/>
      <c r="AK40" s="806" t="s">
        <v>77</v>
      </c>
      <c r="AL40" s="806" t="s">
        <v>77</v>
      </c>
      <c r="AM40" s="806" t="s">
        <v>77</v>
      </c>
      <c r="AN40" s="806"/>
      <c r="AO40" s="806" t="s">
        <v>77</v>
      </c>
      <c r="AP40" s="806" t="s">
        <v>77</v>
      </c>
      <c r="AQ40" s="806" t="s">
        <v>77</v>
      </c>
      <c r="AR40" s="806" t="s">
        <v>77</v>
      </c>
      <c r="AS40" s="807" t="s">
        <v>1758</v>
      </c>
      <c r="AT40" s="806"/>
      <c r="AU40" s="806"/>
      <c r="AV40" s="807" t="s">
        <v>1768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1271</v>
      </c>
      <c r="K41" s="797" t="s">
        <v>579</v>
      </c>
      <c r="L41" s="797" t="s">
        <v>579</v>
      </c>
      <c r="M41" s="798" t="s">
        <v>1112</v>
      </c>
      <c r="N41" s="799"/>
      <c r="O41" s="798" t="s">
        <v>1140</v>
      </c>
      <c r="P41" s="799" t="s">
        <v>75</v>
      </c>
      <c r="Q41" s="800"/>
      <c r="R41" s="800"/>
      <c r="S41" s="800"/>
      <c r="T41" s="800"/>
      <c r="U41" s="800"/>
      <c r="V41" s="800"/>
      <c r="W41" s="800"/>
      <c r="X41" s="784"/>
      <c r="Y41" s="801"/>
      <c r="Z41" s="801"/>
      <c r="AA41" s="784"/>
      <c r="AB41" s="802"/>
      <c r="AC41" s="803"/>
      <c r="AD41" s="804" t="s">
        <v>1964</v>
      </c>
      <c r="AE41" s="805" t="s">
        <v>1899</v>
      </c>
      <c r="AF41" s="819"/>
      <c r="AG41" s="787" t="s">
        <v>1142</v>
      </c>
      <c r="AH41" s="806"/>
      <c r="AI41" s="806"/>
      <c r="AJ41" s="806"/>
      <c r="AK41" s="806"/>
      <c r="AL41" s="806" t="s">
        <v>77</v>
      </c>
      <c r="AM41" s="806" t="s">
        <v>77</v>
      </c>
      <c r="AN41" s="806" t="s">
        <v>77</v>
      </c>
      <c r="AO41" s="807"/>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1824</v>
      </c>
      <c r="K42" s="797" t="s">
        <v>1831</v>
      </c>
      <c r="L42" s="797" t="s">
        <v>1831</v>
      </c>
      <c r="M42" s="798" t="s">
        <v>1561</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2003</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2002</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2004</v>
      </c>
      <c r="D44" s="118">
        <v>44135</v>
      </c>
      <c r="E44" s="795">
        <v>44126</v>
      </c>
      <c r="F44" s="795">
        <v>43971</v>
      </c>
      <c r="G44" s="775"/>
      <c r="H44" s="796" t="s">
        <v>78</v>
      </c>
      <c r="I44" s="72" t="s">
        <v>1146</v>
      </c>
      <c r="J44" s="192" t="s">
        <v>2005</v>
      </c>
      <c r="K44" s="270" t="s">
        <v>860</v>
      </c>
      <c r="L44" s="797" t="s">
        <v>566</v>
      </c>
      <c r="M44" s="798"/>
      <c r="N44" s="799"/>
      <c r="O44" s="798"/>
      <c r="P44" s="799" t="s">
        <v>75</v>
      </c>
      <c r="Q44" s="783" t="s">
        <v>1148</v>
      </c>
      <c r="R44" s="800" t="s">
        <v>77</v>
      </c>
      <c r="S44" s="783" t="s">
        <v>682</v>
      </c>
      <c r="T44" s="783"/>
      <c r="U44" s="800"/>
      <c r="V44" s="783" t="s">
        <v>1149</v>
      </c>
      <c r="W44" s="783" t="s">
        <v>685</v>
      </c>
      <c r="X44" s="841"/>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1868</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2113</v>
      </c>
      <c r="Q45" s="800" t="s">
        <v>77</v>
      </c>
      <c r="R45" s="800" t="s">
        <v>79</v>
      </c>
      <c r="S45" s="800" t="s">
        <v>77</v>
      </c>
      <c r="T45" s="800"/>
      <c r="U45" s="783" t="s">
        <v>766</v>
      </c>
      <c r="V45" s="783"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2006</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1274</v>
      </c>
      <c r="T46" s="783" t="s">
        <v>1337</v>
      </c>
      <c r="U46" s="800"/>
      <c r="V46" s="800"/>
      <c r="W46" s="800"/>
      <c r="X46" s="841"/>
      <c r="Y46" s="801"/>
      <c r="Z46" s="801"/>
      <c r="AA46" s="784"/>
      <c r="AB46" s="802" t="s">
        <v>77</v>
      </c>
      <c r="AC46" s="803"/>
      <c r="AD46" s="804"/>
      <c r="AE46" s="805" t="s">
        <v>1825</v>
      </c>
      <c r="AF46" s="805" t="s">
        <v>1827</v>
      </c>
      <c r="AG46" s="787" t="s">
        <v>1826</v>
      </c>
      <c r="AH46" s="806"/>
      <c r="AI46" s="806"/>
      <c r="AJ46" s="806"/>
      <c r="AK46" s="806"/>
      <c r="AL46" s="806"/>
      <c r="AM46" s="806"/>
      <c r="AN46" s="806"/>
      <c r="AO46" s="807" t="s">
        <v>1828</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1976</v>
      </c>
      <c r="D48" s="118">
        <v>44135</v>
      </c>
      <c r="E48" s="795">
        <v>44126</v>
      </c>
      <c r="F48" s="795">
        <v>43970</v>
      </c>
      <c r="G48" s="827"/>
      <c r="H48" s="796" t="s">
        <v>78</v>
      </c>
      <c r="I48" s="842"/>
      <c r="J48" s="192" t="s">
        <v>1824</v>
      </c>
      <c r="K48" s="192" t="s">
        <v>1271</v>
      </c>
      <c r="L48" s="192" t="s">
        <v>1271</v>
      </c>
      <c r="M48" s="798" t="s">
        <v>1716</v>
      </c>
      <c r="N48" s="799"/>
      <c r="O48" s="798" t="s">
        <v>629</v>
      </c>
      <c r="P48" s="799" t="s">
        <v>75</v>
      </c>
      <c r="Q48" s="783" t="s">
        <v>631</v>
      </c>
      <c r="R48" s="800" t="s">
        <v>77</v>
      </c>
      <c r="S48" s="800" t="s">
        <v>77</v>
      </c>
      <c r="T48" s="783"/>
      <c r="U48" s="844" t="s">
        <v>946</v>
      </c>
      <c r="V48" s="783" t="s">
        <v>1720</v>
      </c>
      <c r="W48" s="783" t="s">
        <v>1494</v>
      </c>
      <c r="X48" s="784"/>
      <c r="Y48" s="801"/>
      <c r="Z48" s="801" t="s">
        <v>77</v>
      </c>
      <c r="AA48" s="784" t="s">
        <v>778</v>
      </c>
      <c r="AB48" s="802" t="s">
        <v>77</v>
      </c>
      <c r="AC48" s="803" t="s">
        <v>1978</v>
      </c>
      <c r="AD48" s="804" t="s">
        <v>1977</v>
      </c>
      <c r="AE48" s="805" t="s">
        <v>1717</v>
      </c>
      <c r="AF48" s="805" t="s">
        <v>1901</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2008</v>
      </c>
      <c r="D49" s="118">
        <v>44135</v>
      </c>
      <c r="E49" s="795">
        <v>44091</v>
      </c>
      <c r="F49" s="795">
        <v>44014</v>
      </c>
      <c r="G49" s="775"/>
      <c r="H49" s="826" t="s">
        <v>77</v>
      </c>
      <c r="I49" s="845" t="s">
        <v>1943</v>
      </c>
      <c r="J49" s="797" t="s">
        <v>1824</v>
      </c>
      <c r="K49" s="797" t="s">
        <v>575</v>
      </c>
      <c r="L49" s="797" t="s">
        <v>575</v>
      </c>
      <c r="M49" s="798"/>
      <c r="N49" s="799"/>
      <c r="O49" s="798"/>
      <c r="P49" s="799" t="s">
        <v>77</v>
      </c>
      <c r="Q49" s="783" t="s">
        <v>1153</v>
      </c>
      <c r="R49" s="800"/>
      <c r="S49" s="800" t="s">
        <v>77</v>
      </c>
      <c r="T49" s="800"/>
      <c r="U49" s="800"/>
      <c r="V49" s="800"/>
      <c r="W49" s="800"/>
      <c r="X49" s="784">
        <v>44130</v>
      </c>
      <c r="Y49" s="801"/>
      <c r="Z49" s="801"/>
      <c r="AA49" s="784"/>
      <c r="AB49" s="802" t="s">
        <v>77</v>
      </c>
      <c r="AC49" s="803"/>
      <c r="AD49" s="804"/>
      <c r="AE49" s="398" t="s">
        <v>2442</v>
      </c>
      <c r="AF49" s="398"/>
      <c r="AG49" s="209"/>
      <c r="AH49" s="74"/>
      <c r="AI49" s="74" t="s">
        <v>77</v>
      </c>
      <c r="AJ49" s="74" t="s">
        <v>77</v>
      </c>
      <c r="AK49" s="34" t="s">
        <v>1822</v>
      </c>
      <c r="AL49" s="74" t="s">
        <v>77</v>
      </c>
      <c r="AM49" s="74" t="s">
        <v>77</v>
      </c>
      <c r="AN49" s="74"/>
      <c r="AO49" s="74" t="s">
        <v>77</v>
      </c>
      <c r="AP49" s="74"/>
      <c r="AQ49" s="74" t="s">
        <v>77</v>
      </c>
      <c r="AR49" s="892" t="s">
        <v>1581</v>
      </c>
      <c r="AS49" s="806"/>
      <c r="AT49" s="806"/>
      <c r="AU49" s="837" t="s">
        <v>37</v>
      </c>
      <c r="AV49" s="807" t="s">
        <v>1869</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1691</v>
      </c>
      <c r="Q51" s="783" t="s">
        <v>1531</v>
      </c>
      <c r="R51" s="800"/>
      <c r="S51" s="800" t="s">
        <v>79</v>
      </c>
      <c r="T51" s="800"/>
      <c r="U51" s="800"/>
      <c r="V51" s="800"/>
      <c r="W51" s="783" t="s">
        <v>786</v>
      </c>
      <c r="X51" s="784"/>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32" t="s">
        <v>2387</v>
      </c>
      <c r="J52" s="191" t="s">
        <v>1475</v>
      </c>
      <c r="K52" s="797" t="s">
        <v>566</v>
      </c>
      <c r="L52" s="797" t="s">
        <v>566</v>
      </c>
      <c r="M52" s="798"/>
      <c r="N52" s="798" t="s">
        <v>1769</v>
      </c>
      <c r="O52" s="798" t="s">
        <v>1068</v>
      </c>
      <c r="P52" s="33" t="s">
        <v>75</v>
      </c>
      <c r="Q52" s="783" t="s">
        <v>1069</v>
      </c>
      <c r="R52" s="854" t="s">
        <v>79</v>
      </c>
      <c r="S52" s="800" t="s">
        <v>79</v>
      </c>
      <c r="T52" s="800" t="s">
        <v>77</v>
      </c>
      <c r="U52" s="844" t="s">
        <v>946</v>
      </c>
      <c r="V52" s="783" t="s">
        <v>2009</v>
      </c>
      <c r="W52" s="800"/>
      <c r="X52" s="784"/>
      <c r="Y52" s="801"/>
      <c r="Z52" s="801"/>
      <c r="AA52" s="784"/>
      <c r="AB52" s="802"/>
      <c r="AC52" s="803"/>
      <c r="AD52" s="804"/>
      <c r="AE52" s="805" t="s">
        <v>1966</v>
      </c>
      <c r="AF52" s="819" t="s">
        <v>75</v>
      </c>
      <c r="AG52" s="787" t="s">
        <v>1965</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1820</v>
      </c>
      <c r="K53" s="828" t="s">
        <v>860</v>
      </c>
      <c r="L53" s="851" t="s">
        <v>36</v>
      </c>
      <c r="M53" s="852" t="s">
        <v>1821</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2010</v>
      </c>
      <c r="D55" s="118">
        <v>44135</v>
      </c>
      <c r="E55" s="320">
        <v>44133</v>
      </c>
      <c r="F55" s="427" t="s">
        <v>791</v>
      </c>
      <c r="G55" s="775"/>
      <c r="H55" s="796" t="s">
        <v>78</v>
      </c>
      <c r="I55" s="845" t="s">
        <v>821</v>
      </c>
      <c r="J55" s="828" t="s">
        <v>1438</v>
      </c>
      <c r="K55" s="851" t="s">
        <v>36</v>
      </c>
      <c r="L55" s="851" t="s">
        <v>36</v>
      </c>
      <c r="M55" s="872" t="s">
        <v>1439</v>
      </c>
      <c r="N55" s="880"/>
      <c r="O55" s="881"/>
      <c r="P55" s="872" t="s">
        <v>1870</v>
      </c>
      <c r="Q55" s="800" t="s">
        <v>77</v>
      </c>
      <c r="R55" s="854" t="s">
        <v>79</v>
      </c>
      <c r="S55" s="873" t="s">
        <v>37</v>
      </c>
      <c r="T55" s="873" t="s">
        <v>37</v>
      </c>
      <c r="U55" s="844" t="s">
        <v>872</v>
      </c>
      <c r="V55" s="844" t="s">
        <v>1813</v>
      </c>
      <c r="W55" s="873"/>
      <c r="X55" s="840"/>
      <c r="Y55" s="884" t="s">
        <v>37</v>
      </c>
      <c r="Z55" s="884" t="s">
        <v>37</v>
      </c>
      <c r="AA55" s="885" t="s">
        <v>837</v>
      </c>
      <c r="AB55" s="886" t="s">
        <v>37</v>
      </c>
      <c r="AC55" s="887" t="s">
        <v>1817</v>
      </c>
      <c r="AD55" s="905" t="s">
        <v>1816</v>
      </c>
      <c r="AE55" s="805" t="s">
        <v>1956</v>
      </c>
      <c r="AF55" s="819" t="s">
        <v>75</v>
      </c>
      <c r="AG55" s="889" t="s">
        <v>1815</v>
      </c>
      <c r="AH55" s="890" t="s">
        <v>839</v>
      </c>
      <c r="AI55" s="891" t="s">
        <v>37</v>
      </c>
      <c r="AJ55" s="891"/>
      <c r="AK55" s="891"/>
      <c r="AL55" s="892" t="s">
        <v>37</v>
      </c>
      <c r="AM55" s="892"/>
      <c r="AN55" s="892"/>
      <c r="AO55" s="865" t="s">
        <v>1819</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1256</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1968</v>
      </c>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2011</v>
      </c>
      <c r="D57" s="118">
        <v>44135</v>
      </c>
      <c r="E57" s="827">
        <v>44088</v>
      </c>
      <c r="F57" s="427" t="s">
        <v>789</v>
      </c>
      <c r="G57" s="879"/>
      <c r="H57" s="796" t="s">
        <v>78</v>
      </c>
      <c r="I57" s="845" t="s">
        <v>823</v>
      </c>
      <c r="J57" s="797" t="s">
        <v>579</v>
      </c>
      <c r="K57" s="828" t="s">
        <v>36</v>
      </c>
      <c r="L57" s="828" t="s">
        <v>36</v>
      </c>
      <c r="M57" s="872" t="s">
        <v>1033</v>
      </c>
      <c r="N57" s="798"/>
      <c r="O57" s="872" t="s">
        <v>1807</v>
      </c>
      <c r="P57" s="882" t="s">
        <v>38</v>
      </c>
      <c r="Q57" s="844"/>
      <c r="R57" s="349" t="s">
        <v>37</v>
      </c>
      <c r="S57" s="349"/>
      <c r="T57" s="349"/>
      <c r="U57" s="376" t="s">
        <v>946</v>
      </c>
      <c r="V57" s="376" t="s">
        <v>2380</v>
      </c>
      <c r="W57" s="873"/>
      <c r="X57" s="899"/>
      <c r="Y57" s="884"/>
      <c r="Z57" s="884"/>
      <c r="AA57" s="901"/>
      <c r="AB57" s="886"/>
      <c r="AC57" s="833"/>
      <c r="AD57" s="895"/>
      <c r="AE57" s="805" t="s">
        <v>1808</v>
      </c>
      <c r="AF57" s="805" t="s">
        <v>1809</v>
      </c>
      <c r="AG57" s="889" t="s">
        <v>1810</v>
      </c>
      <c r="AH57" s="891"/>
      <c r="AI57" s="891"/>
      <c r="AJ57" s="891"/>
      <c r="AK57" s="891"/>
      <c r="AL57" s="892" t="s">
        <v>37</v>
      </c>
      <c r="AM57" s="892" t="s">
        <v>37</v>
      </c>
      <c r="AN57" s="892"/>
      <c r="AO57" s="832"/>
      <c r="AP57" s="892"/>
      <c r="AQ57" s="892"/>
      <c r="AR57" s="892" t="s">
        <v>1581</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2012</v>
      </c>
      <c r="D58" s="118">
        <v>44135</v>
      </c>
      <c r="E58" s="827">
        <v>44099</v>
      </c>
      <c r="F58" s="427" t="s">
        <v>794</v>
      </c>
      <c r="G58" s="879"/>
      <c r="H58" s="796" t="s">
        <v>78</v>
      </c>
      <c r="I58" s="845" t="s">
        <v>824</v>
      </c>
      <c r="J58" s="828" t="s">
        <v>1072</v>
      </c>
      <c r="K58" s="828" t="s">
        <v>36</v>
      </c>
      <c r="L58" s="828" t="s">
        <v>36</v>
      </c>
      <c r="M58" s="872" t="s">
        <v>953</v>
      </c>
      <c r="N58" s="880"/>
      <c r="O58" s="872" t="s">
        <v>955</v>
      </c>
      <c r="P58" s="872" t="s">
        <v>1871</v>
      </c>
      <c r="Q58" s="844" t="s">
        <v>957</v>
      </c>
      <c r="R58" s="873"/>
      <c r="S58" s="873" t="s">
        <v>37</v>
      </c>
      <c r="T58" s="873" t="s">
        <v>37</v>
      </c>
      <c r="U58" s="873"/>
      <c r="V58" s="873"/>
      <c r="W58" s="873"/>
      <c r="X58" s="840"/>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2013</v>
      </c>
      <c r="D59" s="118">
        <v>44135</v>
      </c>
      <c r="E59" s="320">
        <v>44131</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1805</v>
      </c>
      <c r="AV59" s="832" t="s">
        <v>1806</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1803</v>
      </c>
      <c r="AH60" s="806" t="s">
        <v>77</v>
      </c>
      <c r="AI60" s="807" t="s">
        <v>1872</v>
      </c>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44135</v>
      </c>
      <c r="E61" s="827">
        <v>44099</v>
      </c>
      <c r="F61" s="827">
        <v>44008</v>
      </c>
      <c r="G61" s="827">
        <v>43869</v>
      </c>
      <c r="H61" s="796" t="s">
        <v>78</v>
      </c>
      <c r="I61" s="898"/>
      <c r="J61" s="828" t="s">
        <v>1438</v>
      </c>
      <c r="K61" s="828" t="s">
        <v>1348</v>
      </c>
      <c r="L61" s="828" t="s">
        <v>36</v>
      </c>
      <c r="M61" s="872" t="s">
        <v>1033</v>
      </c>
      <c r="N61" s="880"/>
      <c r="O61" s="872" t="s">
        <v>407</v>
      </c>
      <c r="P61" s="882" t="s">
        <v>38</v>
      </c>
      <c r="Q61" s="873" t="s">
        <v>37</v>
      </c>
      <c r="R61" s="873" t="s">
        <v>78</v>
      </c>
      <c r="S61" s="873" t="s">
        <v>37</v>
      </c>
      <c r="T61" s="873"/>
      <c r="U61" s="844" t="s">
        <v>964</v>
      </c>
      <c r="V61" s="844" t="s">
        <v>1873</v>
      </c>
      <c r="W61" s="873"/>
      <c r="X61" s="840"/>
      <c r="Y61" s="893"/>
      <c r="Z61" s="893"/>
      <c r="AA61" s="840"/>
      <c r="AB61" s="886" t="s">
        <v>37</v>
      </c>
      <c r="AC61" s="887"/>
      <c r="AD61" s="905" t="s">
        <v>1797</v>
      </c>
      <c r="AE61" s="889" t="s">
        <v>1801</v>
      </c>
      <c r="AF61" s="909" t="s">
        <v>38</v>
      </c>
      <c r="AG61" s="889" t="s">
        <v>1796</v>
      </c>
      <c r="AH61" s="891" t="s">
        <v>37</v>
      </c>
      <c r="AI61" s="832" t="s">
        <v>1666</v>
      </c>
      <c r="AJ61" s="891"/>
      <c r="AK61" s="891"/>
      <c r="AL61" s="892" t="s">
        <v>37</v>
      </c>
      <c r="AM61" s="892" t="s">
        <v>37</v>
      </c>
      <c r="AN61" s="892"/>
      <c r="AO61" s="832" t="s">
        <v>1874</v>
      </c>
      <c r="AP61" s="892" t="s">
        <v>37</v>
      </c>
      <c r="AQ61" s="892"/>
      <c r="AR61" s="892"/>
      <c r="AS61" s="892"/>
      <c r="AT61" s="892"/>
      <c r="AU61" s="832" t="s">
        <v>1800</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2014</v>
      </c>
      <c r="D62" s="118">
        <v>44135</v>
      </c>
      <c r="E62" s="827">
        <v>44091</v>
      </c>
      <c r="F62" s="827">
        <v>44105</v>
      </c>
      <c r="G62" s="827"/>
      <c r="H62" s="826" t="s">
        <v>77</v>
      </c>
      <c r="I62" s="898"/>
      <c r="J62" s="828" t="s">
        <v>1256</v>
      </c>
      <c r="K62" s="828" t="s">
        <v>860</v>
      </c>
      <c r="L62" s="828" t="s">
        <v>36</v>
      </c>
      <c r="M62" s="872" t="s">
        <v>1033</v>
      </c>
      <c r="N62" s="798"/>
      <c r="O62" s="872" t="s">
        <v>1299</v>
      </c>
      <c r="P62" s="882" t="s">
        <v>38</v>
      </c>
      <c r="Q62" s="873" t="s">
        <v>37</v>
      </c>
      <c r="R62" s="873"/>
      <c r="S62" s="873" t="s">
        <v>37</v>
      </c>
      <c r="T62" s="873"/>
      <c r="U62" s="883"/>
      <c r="V62" s="907"/>
      <c r="W62" s="873"/>
      <c r="X62" s="908"/>
      <c r="Y62" s="893"/>
      <c r="Z62" s="893"/>
      <c r="AA62" s="901" t="s">
        <v>1500</v>
      </c>
      <c r="AB62" s="886" t="s">
        <v>1300</v>
      </c>
      <c r="AC62" s="887"/>
      <c r="AD62" s="888"/>
      <c r="AE62" s="819" t="s">
        <v>77</v>
      </c>
      <c r="AF62" s="819" t="s">
        <v>77</v>
      </c>
      <c r="AG62" s="889" t="s">
        <v>1795</v>
      </c>
      <c r="AH62" s="892"/>
      <c r="AI62" s="892" t="s">
        <v>37</v>
      </c>
      <c r="AJ62" s="892"/>
      <c r="AK62" s="892" t="s">
        <v>37</v>
      </c>
      <c r="AL62" s="892" t="s">
        <v>37</v>
      </c>
      <c r="AM62" s="892" t="s">
        <v>37</v>
      </c>
      <c r="AN62" s="892"/>
      <c r="AO62" s="832" t="s">
        <v>1875</v>
      </c>
      <c r="AP62" s="892"/>
      <c r="AQ62" s="892" t="s">
        <v>37</v>
      </c>
      <c r="AR62" s="892" t="s">
        <v>1581</v>
      </c>
      <c r="AS62" s="892"/>
      <c r="AT62" s="892"/>
      <c r="AU62" s="892"/>
      <c r="AV62" s="832" t="s">
        <v>1793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2015</v>
      </c>
      <c r="D63" s="118">
        <v>44135</v>
      </c>
      <c r="E63" s="827">
        <v>44117</v>
      </c>
      <c r="F63" s="427" t="s">
        <v>789</v>
      </c>
      <c r="G63" s="879"/>
      <c r="H63" s="826" t="s">
        <v>77</v>
      </c>
      <c r="I63" s="845" t="s">
        <v>962</v>
      </c>
      <c r="J63" s="828" t="s">
        <v>1256</v>
      </c>
      <c r="K63" s="828" t="s">
        <v>860</v>
      </c>
      <c r="L63" s="915" t="s">
        <v>2016</v>
      </c>
      <c r="M63" s="881"/>
      <c r="N63" s="882"/>
      <c r="O63" s="872" t="s">
        <v>1131</v>
      </c>
      <c r="P63" s="872" t="s">
        <v>1132</v>
      </c>
      <c r="Q63" s="873" t="s">
        <v>37</v>
      </c>
      <c r="R63" s="873" t="s">
        <v>37</v>
      </c>
      <c r="S63" s="873" t="s">
        <v>37</v>
      </c>
      <c r="T63" s="873"/>
      <c r="U63" s="844" t="s">
        <v>872</v>
      </c>
      <c r="V63" s="844" t="s">
        <v>492</v>
      </c>
      <c r="W63" s="844" t="s">
        <v>1940</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1721</v>
      </c>
      <c r="AP63" s="892"/>
      <c r="AQ63" s="892"/>
      <c r="AR63" s="892"/>
      <c r="AS63" s="892"/>
      <c r="AT63" s="892"/>
      <c r="AU63" s="892"/>
      <c r="AV63" s="832" t="s">
        <v>1722</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2017</v>
      </c>
      <c r="D64" s="118">
        <v>44135</v>
      </c>
      <c r="E64" s="827">
        <v>44111</v>
      </c>
      <c r="F64" s="427" t="s">
        <v>1285</v>
      </c>
      <c r="G64" s="427"/>
      <c r="H64" s="906" t="s">
        <v>78</v>
      </c>
      <c r="I64" s="895" t="s">
        <v>1307</v>
      </c>
      <c r="J64" s="828" t="s">
        <v>833</v>
      </c>
      <c r="K64" s="828" t="s">
        <v>36</v>
      </c>
      <c r="L64" s="828" t="s">
        <v>36</v>
      </c>
      <c r="M64" s="881" t="s">
        <v>1308</v>
      </c>
      <c r="N64" s="882"/>
      <c r="O64" s="872" t="s">
        <v>1282</v>
      </c>
      <c r="P64" s="872" t="s">
        <v>1667</v>
      </c>
      <c r="Q64" s="873" t="s">
        <v>37</v>
      </c>
      <c r="R64" s="873"/>
      <c r="S64" s="873" t="s">
        <v>37</v>
      </c>
      <c r="T64" s="873"/>
      <c r="U64" s="873"/>
      <c r="V64" s="844"/>
      <c r="W64" s="873"/>
      <c r="X64" s="908"/>
      <c r="Y64" s="884" t="s">
        <v>37</v>
      </c>
      <c r="Z64" s="884" t="s">
        <v>37</v>
      </c>
      <c r="AA64" s="904" t="s">
        <v>1310</v>
      </c>
      <c r="AB64" s="886" t="s">
        <v>1300</v>
      </c>
      <c r="AC64" s="887"/>
      <c r="AD64" s="888"/>
      <c r="AE64" s="909" t="s">
        <v>37</v>
      </c>
      <c r="AF64" s="910"/>
      <c r="AG64" s="902"/>
      <c r="AH64" s="892"/>
      <c r="AI64" s="832" t="s">
        <v>1666</v>
      </c>
      <c r="AJ64" s="892"/>
      <c r="AK64" s="892"/>
      <c r="AL64" s="892" t="s">
        <v>37</v>
      </c>
      <c r="AM64" s="892" t="s">
        <v>37</v>
      </c>
      <c r="AN64" s="892"/>
      <c r="AO64" s="892" t="s">
        <v>37</v>
      </c>
      <c r="AP64" s="892" t="s">
        <v>37</v>
      </c>
      <c r="AQ64" s="892" t="s">
        <v>37</v>
      </c>
      <c r="AR64" s="892"/>
      <c r="AS64" s="892"/>
      <c r="AT64" s="892"/>
      <c r="AU64" s="892" t="s">
        <v>37</v>
      </c>
      <c r="AV64" s="374" t="s">
        <v>2457</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1792</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1427</v>
      </c>
      <c r="AF65" s="819" t="s">
        <v>75</v>
      </c>
      <c r="AG65" s="889" t="s">
        <v>1352</v>
      </c>
      <c r="AH65" s="891" t="s">
        <v>37</v>
      </c>
      <c r="AI65" s="891" t="s">
        <v>37</v>
      </c>
      <c r="AJ65" s="891"/>
      <c r="AK65" s="891"/>
      <c r="AL65" s="892" t="s">
        <v>37</v>
      </c>
      <c r="AM65" s="892" t="s">
        <v>37</v>
      </c>
      <c r="AN65" s="892"/>
      <c r="AO65" s="832" t="s">
        <v>2018</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1902</v>
      </c>
      <c r="F66" s="827">
        <v>44051</v>
      </c>
      <c r="G66" s="427"/>
      <c r="H66" s="826" t="s">
        <v>77</v>
      </c>
      <c r="I66" s="898"/>
      <c r="J66" s="828" t="s">
        <v>1313</v>
      </c>
      <c r="K66" s="828" t="s">
        <v>1424</v>
      </c>
      <c r="L66" s="828" t="s">
        <v>1424</v>
      </c>
      <c r="M66" s="872" t="s">
        <v>1033</v>
      </c>
      <c r="N66" s="882"/>
      <c r="O66" s="872" t="s">
        <v>868</v>
      </c>
      <c r="P66" s="371" t="s">
        <v>2338</v>
      </c>
      <c r="Q66" s="873"/>
      <c r="R66" s="873"/>
      <c r="S66" s="873"/>
      <c r="T66" s="873"/>
      <c r="U66" s="873"/>
      <c r="V66" s="873"/>
      <c r="W66" s="873"/>
      <c r="X66" s="899"/>
      <c r="Y66" s="884" t="s">
        <v>37</v>
      </c>
      <c r="Z66" s="893"/>
      <c r="AA66" s="840"/>
      <c r="AB66" s="900"/>
      <c r="AC66" s="887"/>
      <c r="AD66" s="888"/>
      <c r="AE66" s="912" t="s">
        <v>1919</v>
      </c>
      <c r="AF66" s="819" t="s">
        <v>75</v>
      </c>
      <c r="AG66" s="889" t="s">
        <v>1171</v>
      </c>
      <c r="AH66" s="891" t="s">
        <v>37</v>
      </c>
      <c r="AI66" s="891" t="s">
        <v>37</v>
      </c>
      <c r="AJ66" s="891"/>
      <c r="AK66" s="891" t="s">
        <v>37</v>
      </c>
      <c r="AL66" s="892" t="s">
        <v>37</v>
      </c>
      <c r="AM66" s="892" t="s">
        <v>37</v>
      </c>
      <c r="AN66" s="892" t="s">
        <v>37</v>
      </c>
      <c r="AO66" s="892" t="s">
        <v>37</v>
      </c>
      <c r="AP66" s="892"/>
      <c r="AQ66" s="892"/>
      <c r="AR66" s="892"/>
      <c r="AS66" s="892"/>
      <c r="AT66" s="892"/>
      <c r="AU66" s="892"/>
      <c r="AV66" s="832" t="s">
        <v>1920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1126</v>
      </c>
      <c r="J67" s="828" t="s">
        <v>1791</v>
      </c>
      <c r="K67" s="828" t="s">
        <v>1257</v>
      </c>
      <c r="L67" s="828" t="s">
        <v>1257</v>
      </c>
      <c r="M67" s="881"/>
      <c r="N67" s="882"/>
      <c r="O67" s="872" t="s">
        <v>871</v>
      </c>
      <c r="P67" s="882" t="s">
        <v>38</v>
      </c>
      <c r="Q67" s="873" t="s">
        <v>37</v>
      </c>
      <c r="R67" s="349"/>
      <c r="S67" s="349" t="s">
        <v>37</v>
      </c>
      <c r="T67" s="349"/>
      <c r="U67" s="376"/>
      <c r="V67" s="376"/>
      <c r="W67" s="376"/>
      <c r="X67" s="899"/>
      <c r="Y67" s="893"/>
      <c r="Z67" s="367"/>
      <c r="AA67" s="359"/>
      <c r="AB67" s="360" t="s">
        <v>37</v>
      </c>
      <c r="AC67" s="887"/>
      <c r="AD67" s="888"/>
      <c r="AE67" s="819" t="s">
        <v>77</v>
      </c>
      <c r="AF67" s="819" t="s">
        <v>75</v>
      </c>
      <c r="AG67" s="370" t="s">
        <v>2459</v>
      </c>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1560</v>
      </c>
      <c r="L68" s="828" t="s">
        <v>1560</v>
      </c>
      <c r="M68" s="881"/>
      <c r="N68" s="882"/>
      <c r="O68" s="872" t="s">
        <v>880</v>
      </c>
      <c r="P68" s="371" t="s">
        <v>2120</v>
      </c>
      <c r="Q68" s="873" t="s">
        <v>37</v>
      </c>
      <c r="R68" s="873"/>
      <c r="S68" s="873" t="s">
        <v>37</v>
      </c>
      <c r="T68" s="873"/>
      <c r="U68" s="873"/>
      <c r="V68" s="873"/>
      <c r="W68" s="873"/>
      <c r="X68" s="840"/>
      <c r="Y68" s="893"/>
      <c r="Z68" s="884" t="s">
        <v>37</v>
      </c>
      <c r="AA68" s="840" t="s">
        <v>1177</v>
      </c>
      <c r="AB68" s="886" t="s">
        <v>37</v>
      </c>
      <c r="AC68" s="887"/>
      <c r="AD68" s="845" t="s">
        <v>881</v>
      </c>
      <c r="AE68" s="985" t="s">
        <v>2431</v>
      </c>
      <c r="AF68" s="819"/>
      <c r="AG68" s="889" t="s">
        <v>1939</v>
      </c>
      <c r="AH68" s="891"/>
      <c r="AI68" s="890" t="s">
        <v>1790</v>
      </c>
      <c r="AJ68" s="891"/>
      <c r="AK68" s="892" t="s">
        <v>37</v>
      </c>
      <c r="AL68" s="892" t="s">
        <v>37</v>
      </c>
      <c r="AM68" s="892" t="s">
        <v>37</v>
      </c>
      <c r="AN68" s="892"/>
      <c r="AO68" s="892"/>
      <c r="AP68" s="892"/>
      <c r="AQ68" s="892"/>
      <c r="AR68" s="892"/>
      <c r="AS68" s="892" t="s">
        <v>37</v>
      </c>
      <c r="AT68" s="892"/>
      <c r="AU68" s="892"/>
      <c r="AV68" s="832" t="s">
        <v>1789</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1313</v>
      </c>
      <c r="K69" s="828" t="s">
        <v>1314</v>
      </c>
      <c r="L69" s="828" t="s">
        <v>1314</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1969</v>
      </c>
      <c r="AX70" s="873" t="s">
        <v>1969</v>
      </c>
      <c r="AY70" s="873" t="s">
        <v>1969</v>
      </c>
      <c r="AZ70" s="873" t="s">
        <v>1969</v>
      </c>
      <c r="BA70" s="873" t="s">
        <v>1969</v>
      </c>
      <c r="BB70" s="873" t="s">
        <v>1969</v>
      </c>
      <c r="BC70" s="873"/>
      <c r="BD70" s="883"/>
      <c r="BE70" s="844" t="s">
        <v>1971</v>
      </c>
      <c r="BF70" s="844" t="s">
        <v>1970</v>
      </c>
      <c r="BG70" s="844" t="s">
        <v>1972</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1180</v>
      </c>
      <c r="J71" s="828" t="s">
        <v>1181</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1784</v>
      </c>
      <c r="K72" s="828" t="s">
        <v>1905</v>
      </c>
      <c r="L72" s="915" t="s">
        <v>2019</v>
      </c>
      <c r="M72" s="881"/>
      <c r="N72" s="882"/>
      <c r="O72" s="872" t="s">
        <v>894</v>
      </c>
      <c r="P72" s="882" t="s">
        <v>38</v>
      </c>
      <c r="Q72" s="873"/>
      <c r="R72" s="873"/>
      <c r="S72" s="873"/>
      <c r="T72" s="873"/>
      <c r="U72" s="873"/>
      <c r="V72" s="873"/>
      <c r="W72" s="873"/>
      <c r="X72" s="840"/>
      <c r="Y72" s="893"/>
      <c r="Z72" s="893"/>
      <c r="AA72" s="840"/>
      <c r="AB72" s="900"/>
      <c r="AC72" s="887"/>
      <c r="AD72" s="888"/>
      <c r="AE72" s="641" t="s">
        <v>2021</v>
      </c>
      <c r="AF72" s="819"/>
      <c r="AG72" s="889" t="s">
        <v>895</v>
      </c>
      <c r="AH72" s="891"/>
      <c r="AI72" s="890" t="s">
        <v>2020</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44135</v>
      </c>
      <c r="E73" s="827">
        <v>44119</v>
      </c>
      <c r="F73" s="827">
        <v>43983</v>
      </c>
      <c r="G73" s="879"/>
      <c r="H73" s="796" t="s">
        <v>78</v>
      </c>
      <c r="I73" s="845" t="s">
        <v>826</v>
      </c>
      <c r="J73" s="828" t="s">
        <v>1438</v>
      </c>
      <c r="K73" s="828" t="s">
        <v>36</v>
      </c>
      <c r="L73" s="828" t="s">
        <v>36</v>
      </c>
      <c r="M73" s="872" t="s">
        <v>1033</v>
      </c>
      <c r="N73" s="882"/>
      <c r="O73" s="872" t="s">
        <v>1358</v>
      </c>
      <c r="P73" s="882" t="s">
        <v>38</v>
      </c>
      <c r="Q73" s="873" t="s">
        <v>37</v>
      </c>
      <c r="R73" s="873"/>
      <c r="S73" s="873" t="s">
        <v>37</v>
      </c>
      <c r="T73" s="873" t="s">
        <v>37</v>
      </c>
      <c r="U73" s="873"/>
      <c r="V73" s="873"/>
      <c r="W73" s="873"/>
      <c r="X73" s="840"/>
      <c r="Y73" s="884" t="s">
        <v>37</v>
      </c>
      <c r="Z73" s="893"/>
      <c r="AA73" s="840"/>
      <c r="AB73" s="886" t="s">
        <v>37</v>
      </c>
      <c r="AC73" s="887"/>
      <c r="AD73" s="905" t="s">
        <v>1786</v>
      </c>
      <c r="AE73" s="805" t="s">
        <v>1957</v>
      </c>
      <c r="AF73" s="819" t="s">
        <v>75</v>
      </c>
      <c r="AG73" s="889" t="s">
        <v>1958</v>
      </c>
      <c r="AH73" s="890" t="s">
        <v>1938</v>
      </c>
      <c r="AI73" s="892" t="s">
        <v>37</v>
      </c>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44135</v>
      </c>
      <c r="E74" s="827">
        <v>44099</v>
      </c>
      <c r="F74" s="427" t="s">
        <v>813</v>
      </c>
      <c r="G74" s="827"/>
      <c r="H74" s="796" t="s">
        <v>78</v>
      </c>
      <c r="I74" s="845" t="s">
        <v>997</v>
      </c>
      <c r="J74" s="828" t="s">
        <v>1362</v>
      </c>
      <c r="K74" s="828" t="s">
        <v>833</v>
      </c>
      <c r="L74" s="915" t="s">
        <v>2022</v>
      </c>
      <c r="M74" s="881"/>
      <c r="N74" s="882"/>
      <c r="O74" s="872" t="s">
        <v>966</v>
      </c>
      <c r="P74" s="872" t="s">
        <v>1360</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2023</v>
      </c>
      <c r="D75" s="118">
        <v>44135</v>
      </c>
      <c r="E75" s="827">
        <v>44103</v>
      </c>
      <c r="F75" s="827">
        <v>43997</v>
      </c>
      <c r="G75" s="827"/>
      <c r="H75" s="796" t="s">
        <v>78</v>
      </c>
      <c r="I75" s="914" t="s">
        <v>1080</v>
      </c>
      <c r="J75" s="828" t="s">
        <v>1002</v>
      </c>
      <c r="K75" s="828" t="s">
        <v>36</v>
      </c>
      <c r="L75" s="828" t="s">
        <v>36</v>
      </c>
      <c r="M75" s="881"/>
      <c r="N75" s="882"/>
      <c r="O75" s="872" t="s">
        <v>1083</v>
      </c>
      <c r="P75" s="882" t="s">
        <v>38</v>
      </c>
      <c r="Q75" s="873" t="s">
        <v>37</v>
      </c>
      <c r="R75" s="873" t="s">
        <v>37</v>
      </c>
      <c r="S75" s="873"/>
      <c r="T75" s="873"/>
      <c r="U75" s="873"/>
      <c r="V75" s="883" t="s">
        <v>1185</v>
      </c>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2024</v>
      </c>
      <c r="D76" s="118">
        <v>44135</v>
      </c>
      <c r="E76" s="320">
        <v>44130</v>
      </c>
      <c r="F76" s="427" t="s">
        <v>789</v>
      </c>
      <c r="G76" s="320">
        <v>44146</v>
      </c>
      <c r="H76" s="796" t="s">
        <v>78</v>
      </c>
      <c r="I76" s="845" t="s">
        <v>823</v>
      </c>
      <c r="J76" s="828" t="s">
        <v>1348</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912" t="s">
        <v>1908</v>
      </c>
      <c r="AF76" s="819"/>
      <c r="AG76" s="889"/>
      <c r="AH76" s="892" t="s">
        <v>37</v>
      </c>
      <c r="AI76" s="891"/>
      <c r="AJ76" s="891"/>
      <c r="AK76" s="892" t="s">
        <v>37</v>
      </c>
      <c r="AL76" s="892" t="s">
        <v>37</v>
      </c>
      <c r="AM76" s="892" t="s">
        <v>37</v>
      </c>
      <c r="AN76" s="892"/>
      <c r="AO76" s="832" t="s">
        <v>1907</v>
      </c>
      <c r="AP76" s="892"/>
      <c r="AQ76" s="892"/>
      <c r="AR76" s="892"/>
      <c r="AS76" s="892"/>
      <c r="AT76" s="892"/>
      <c r="AU76" s="892" t="s">
        <v>37</v>
      </c>
      <c r="AV76" s="832" t="s">
        <v>1728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2025</v>
      </c>
      <c r="D77" s="118">
        <v>44135</v>
      </c>
      <c r="E77" s="827">
        <v>44092</v>
      </c>
      <c r="F77" s="827">
        <v>44105</v>
      </c>
      <c r="G77" s="320">
        <v>44152</v>
      </c>
      <c r="H77" s="826" t="s">
        <v>77</v>
      </c>
      <c r="I77" s="898"/>
      <c r="J77" s="915" t="s">
        <v>1362</v>
      </c>
      <c r="K77" s="828" t="s">
        <v>1785</v>
      </c>
      <c r="L77" s="828" t="s">
        <v>36</v>
      </c>
      <c r="M77" s="881" t="s">
        <v>1308</v>
      </c>
      <c r="N77" s="882"/>
      <c r="O77" s="872" t="s">
        <v>903</v>
      </c>
      <c r="P77" s="882" t="s">
        <v>38</v>
      </c>
      <c r="Q77" s="873" t="s">
        <v>37</v>
      </c>
      <c r="R77" s="873"/>
      <c r="S77" s="376" t="s">
        <v>2434</v>
      </c>
      <c r="T77" s="873"/>
      <c r="U77" s="873"/>
      <c r="V77" s="873"/>
      <c r="W77" s="873"/>
      <c r="X77" s="908"/>
      <c r="Y77" s="884" t="s">
        <v>37</v>
      </c>
      <c r="Z77" s="893"/>
      <c r="AA77" s="840"/>
      <c r="AB77" s="886" t="s">
        <v>37</v>
      </c>
      <c r="AC77" s="887"/>
      <c r="AD77" s="888"/>
      <c r="AE77" s="819" t="s">
        <v>77</v>
      </c>
      <c r="AF77" s="819" t="s">
        <v>75</v>
      </c>
      <c r="AG77" s="370" t="s">
        <v>2133</v>
      </c>
      <c r="AH77" s="891"/>
      <c r="AI77" s="891"/>
      <c r="AJ77" s="891"/>
      <c r="AK77" s="891"/>
      <c r="AL77" s="892" t="s">
        <v>37</v>
      </c>
      <c r="AM77" s="892" t="s">
        <v>37</v>
      </c>
      <c r="AN77" s="892"/>
      <c r="AO77" s="892" t="s">
        <v>37</v>
      </c>
      <c r="AP77" s="892" t="s">
        <v>37</v>
      </c>
      <c r="AQ77" s="892" t="s">
        <v>37</v>
      </c>
      <c r="AR77" s="372" t="s">
        <v>1581</v>
      </c>
      <c r="AS77" s="372" t="s">
        <v>37</v>
      </c>
      <c r="AT77" s="372"/>
      <c r="AU77" s="374"/>
      <c r="AV77" s="374" t="s">
        <v>2135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1535</v>
      </c>
      <c r="G78" s="879"/>
      <c r="H78" s="906" t="s">
        <v>78</v>
      </c>
      <c r="I78" s="845" t="s">
        <v>1547</v>
      </c>
      <c r="J78" s="828" t="s">
        <v>1930</v>
      </c>
      <c r="K78" s="828"/>
      <c r="L78" s="828"/>
      <c r="M78" s="872"/>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1341</v>
      </c>
      <c r="J79" s="828" t="s">
        <v>1784</v>
      </c>
      <c r="K79" s="828" t="s">
        <v>1560</v>
      </c>
      <c r="L79" s="828" t="s">
        <v>1560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1921</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1935</v>
      </c>
      <c r="K80" s="828" t="s">
        <v>1762</v>
      </c>
      <c r="L80" s="828" t="s">
        <v>1762</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1910</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2026</v>
      </c>
      <c r="D81" s="118">
        <v>44135</v>
      </c>
      <c r="E81" s="320">
        <v>44133</v>
      </c>
      <c r="F81" s="827">
        <v>43963</v>
      </c>
      <c r="G81" s="320">
        <v>44189</v>
      </c>
      <c r="H81" s="796" t="s">
        <v>78</v>
      </c>
      <c r="I81" s="898"/>
      <c r="J81" s="828" t="s">
        <v>1362</v>
      </c>
      <c r="K81" s="828" t="s">
        <v>860</v>
      </c>
      <c r="L81" s="828" t="s">
        <v>36</v>
      </c>
      <c r="M81" s="872" t="s">
        <v>1033</v>
      </c>
      <c r="N81" s="882"/>
      <c r="O81" s="872" t="s">
        <v>913</v>
      </c>
      <c r="P81" s="872" t="s">
        <v>1186</v>
      </c>
      <c r="Q81" s="873"/>
      <c r="R81" s="873"/>
      <c r="S81" s="873"/>
      <c r="T81" s="873"/>
      <c r="U81" s="873"/>
      <c r="V81" s="873"/>
      <c r="W81" s="873"/>
      <c r="X81" s="899">
        <v>44135</v>
      </c>
      <c r="Y81" s="884" t="s">
        <v>37</v>
      </c>
      <c r="Z81" s="893"/>
      <c r="AA81" s="840"/>
      <c r="AB81" s="900"/>
      <c r="AC81" s="887"/>
      <c r="AD81" s="888"/>
      <c r="AE81" s="916" t="s">
        <v>1427</v>
      </c>
      <c r="AF81" s="819"/>
      <c r="AG81" s="889" t="s">
        <v>914</v>
      </c>
      <c r="AH81" s="891" t="s">
        <v>37</v>
      </c>
      <c r="AI81" s="832" t="s">
        <v>1666</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2355</v>
      </c>
      <c r="J82" s="828" t="s">
        <v>1934</v>
      </c>
      <c r="K82" s="828" t="s">
        <v>833</v>
      </c>
      <c r="L82" s="828" t="s">
        <v>36</v>
      </c>
      <c r="M82" s="881"/>
      <c r="N82" s="882"/>
      <c r="O82" s="872" t="s">
        <v>1465</v>
      </c>
      <c r="P82" s="882" t="s">
        <v>77</v>
      </c>
      <c r="Q82" s="873"/>
      <c r="R82" s="873"/>
      <c r="S82" s="873"/>
      <c r="T82" s="873"/>
      <c r="U82" s="873"/>
      <c r="V82" s="873"/>
      <c r="W82" s="873"/>
      <c r="X82" s="840"/>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1783</v>
      </c>
      <c r="K83" s="828" t="s">
        <v>1257</v>
      </c>
      <c r="L83" s="828" t="s">
        <v>1257</v>
      </c>
      <c r="M83" s="881" t="s">
        <v>1308</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1552</v>
      </c>
      <c r="F84" s="427" t="s">
        <v>810</v>
      </c>
      <c r="G84" s="879"/>
      <c r="H84" s="826" t="s">
        <v>77</v>
      </c>
      <c r="I84" s="898"/>
      <c r="J84" s="828" t="s">
        <v>1480</v>
      </c>
      <c r="K84" s="828" t="s">
        <v>833</v>
      </c>
      <c r="L84" s="828" t="s">
        <v>564</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44135</v>
      </c>
      <c r="E85" s="827">
        <v>44120</v>
      </c>
      <c r="F85" s="427" t="s">
        <v>789</v>
      </c>
      <c r="G85" s="827"/>
      <c r="H85" s="796" t="s">
        <v>78</v>
      </c>
      <c r="I85" s="845" t="s">
        <v>1776</v>
      </c>
      <c r="J85" s="828" t="s">
        <v>1791</v>
      </c>
      <c r="K85" s="828" t="s">
        <v>36</v>
      </c>
      <c r="L85" s="828" t="s">
        <v>36</v>
      </c>
      <c r="M85" s="872" t="s">
        <v>1033</v>
      </c>
      <c r="N85" s="882"/>
      <c r="O85" s="872" t="s">
        <v>1732</v>
      </c>
      <c r="P85" s="882" t="s">
        <v>38</v>
      </c>
      <c r="Q85" s="873" t="s">
        <v>37</v>
      </c>
      <c r="R85" s="873"/>
      <c r="S85" s="873" t="s">
        <v>37</v>
      </c>
      <c r="T85" s="873"/>
      <c r="U85" s="883"/>
      <c r="V85" s="844" t="s">
        <v>1780</v>
      </c>
      <c r="W85" s="844"/>
      <c r="X85" s="908"/>
      <c r="Y85" s="884"/>
      <c r="Z85" s="884"/>
      <c r="AA85" s="904"/>
      <c r="AB85" s="886" t="s">
        <v>37</v>
      </c>
      <c r="AC85" s="964" t="s">
        <v>1737</v>
      </c>
      <c r="AD85" s="905" t="s">
        <v>1974</v>
      </c>
      <c r="AE85" s="805" t="s">
        <v>1777</v>
      </c>
      <c r="AF85" s="819"/>
      <c r="AG85" s="889" t="s">
        <v>1779</v>
      </c>
      <c r="AH85" s="896" t="s">
        <v>1781</v>
      </c>
      <c r="AI85" s="892" t="s">
        <v>37</v>
      </c>
      <c r="AJ85" s="891"/>
      <c r="AK85" s="891"/>
      <c r="AL85" s="892" t="s">
        <v>37</v>
      </c>
      <c r="AM85" s="892" t="s">
        <v>37</v>
      </c>
      <c r="AN85" s="892"/>
      <c r="AO85" s="832" t="s">
        <v>1778</v>
      </c>
      <c r="AP85" s="892"/>
      <c r="AQ85" s="892"/>
      <c r="AR85" s="892"/>
      <c r="AS85" s="892"/>
      <c r="AT85" s="892"/>
      <c r="AU85" s="892"/>
      <c r="AV85" s="832" t="s">
        <v>1782</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1911</v>
      </c>
      <c r="L86" s="828" t="s">
        <v>36</v>
      </c>
      <c r="M86" s="881"/>
      <c r="N86" s="882"/>
      <c r="O86" s="872" t="s">
        <v>925</v>
      </c>
      <c r="P86" s="882" t="s">
        <v>38</v>
      </c>
      <c r="Q86" s="873" t="s">
        <v>37</v>
      </c>
      <c r="R86" s="873" t="s">
        <v>37</v>
      </c>
      <c r="S86" s="873" t="s">
        <v>37</v>
      </c>
      <c r="T86" s="873"/>
      <c r="U86" s="883" t="s">
        <v>983</v>
      </c>
      <c r="V86" s="844" t="s">
        <v>1912</v>
      </c>
      <c r="W86" s="873"/>
      <c r="X86" s="840"/>
      <c r="Y86" s="884" t="s">
        <v>37</v>
      </c>
      <c r="Z86" s="884" t="s">
        <v>37</v>
      </c>
      <c r="AA86" s="901" t="s">
        <v>1505</v>
      </c>
      <c r="AB86" s="886" t="s">
        <v>37</v>
      </c>
      <c r="AC86" s="887" t="s">
        <v>1772</v>
      </c>
      <c r="AD86" s="895" t="s">
        <v>984</v>
      </c>
      <c r="AE86" s="805" t="s">
        <v>1709</v>
      </c>
      <c r="AF86" s="819"/>
      <c r="AG86" s="889" t="s">
        <v>1171</v>
      </c>
      <c r="AH86" s="891"/>
      <c r="AI86" s="891" t="s">
        <v>37</v>
      </c>
      <c r="AJ86" s="891"/>
      <c r="AK86" s="891"/>
      <c r="AL86" s="892" t="s">
        <v>37</v>
      </c>
      <c r="AM86" s="892" t="s">
        <v>37</v>
      </c>
      <c r="AN86" s="892" t="s">
        <v>37</v>
      </c>
      <c r="AO86" s="832" t="s">
        <v>1922</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1694</v>
      </c>
      <c r="K88" s="828" t="s">
        <v>1694</v>
      </c>
      <c r="L88" s="828" t="s">
        <v>1694</v>
      </c>
      <c r="M88" s="881"/>
      <c r="N88" s="882"/>
      <c r="O88" s="872"/>
      <c r="P88" s="882" t="s">
        <v>77</v>
      </c>
      <c r="Q88" s="844" t="s">
        <v>1695</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44128</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1463</v>
      </c>
      <c r="K11" s="191" t="s">
        <v>770</v>
      </c>
      <c r="L11" s="191" t="s">
        <v>1861</v>
      </c>
      <c r="M11" s="193"/>
      <c r="N11" s="33"/>
      <c r="O11" s="193" t="s">
        <v>733</v>
      </c>
      <c r="P11" s="639"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1225</v>
      </c>
      <c r="J14" s="191" t="s">
        <v>1463</v>
      </c>
      <c r="K14" s="191" t="s">
        <v>770</v>
      </c>
      <c r="L14" s="191" t="s">
        <v>770</v>
      </c>
      <c r="M14" s="193" t="s">
        <v>1882</v>
      </c>
      <c r="N14" s="33"/>
      <c r="O14" s="193" t="s">
        <v>438</v>
      </c>
      <c r="P14" s="20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12"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44128</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44128</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1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44128</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44128</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1969</v>
      </c>
      <c r="AX70" s="275" t="s">
        <v>1969</v>
      </c>
      <c r="AY70" s="275" t="s">
        <v>1969</v>
      </c>
      <c r="AZ70" s="275" t="s">
        <v>1969</v>
      </c>
      <c r="BA70" s="275" t="s">
        <v>1969</v>
      </c>
      <c r="BB70" s="275" t="s">
        <v>1969</v>
      </c>
      <c r="BC70" s="349"/>
      <c r="BD70" s="356"/>
      <c r="BE70" s="300" t="s">
        <v>1971</v>
      </c>
      <c r="BF70" s="300" t="s">
        <v>1970</v>
      </c>
      <c r="BG70" s="300"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44128</v>
      </c>
      <c r="E73" s="324">
        <v>44119</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1957</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44128</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44128</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44128</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44128</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44128</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44121</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1639</v>
      </c>
      <c r="K8" s="192"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44121</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1096</v>
      </c>
      <c r="J22" s="192"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44121</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18" t="s">
        <v>1709</v>
      </c>
      <c r="AF33" s="402" t="s">
        <v>75</v>
      </c>
      <c r="AG33" s="210" t="s">
        <v>1164</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1945</v>
      </c>
      <c r="J34" s="192" t="s">
        <v>1944</v>
      </c>
      <c r="K34" s="192" t="s">
        <v>770</v>
      </c>
      <c r="L34" s="191" t="s">
        <v>566</v>
      </c>
      <c r="M34" s="193" t="s">
        <v>1233</v>
      </c>
      <c r="N34" s="193" t="s">
        <v>1946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1947</v>
      </c>
      <c r="AF34" s="398" t="s">
        <v>1948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1949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1943</v>
      </c>
      <c r="J49" s="192" t="s">
        <v>1824</v>
      </c>
      <c r="K49" s="192" t="s">
        <v>575</v>
      </c>
      <c r="L49" s="192"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1942</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44121</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44121</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00"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1932</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44121</v>
      </c>
      <c r="E73" s="320">
        <v>44119</v>
      </c>
      <c r="F73" s="324">
        <v>43983</v>
      </c>
      <c r="G73" s="322"/>
      <c r="H73" s="142" t="s">
        <v>78</v>
      </c>
      <c r="I73" s="355" t="s">
        <v>826</v>
      </c>
      <c r="J73" s="270"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1936</v>
      </c>
      <c r="AF73" s="402" t="s">
        <v>75</v>
      </c>
      <c r="AG73" s="370" t="s">
        <v>1937</v>
      </c>
      <c r="AH73" s="926" t="s">
        <v>1938</v>
      </c>
      <c r="AI73" s="290"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44121</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44121</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44121</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44121</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2355</v>
      </c>
      <c r="J82" s="270" t="s">
        <v>1934</v>
      </c>
      <c r="K82" s="270"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44121</v>
      </c>
      <c r="E85" s="320">
        <v>44120</v>
      </c>
      <c r="F85" s="354" t="s">
        <v>789</v>
      </c>
      <c r="G85" s="324"/>
      <c r="H85" s="142" t="s">
        <v>78</v>
      </c>
      <c r="I85" s="355" t="s">
        <v>1776</v>
      </c>
      <c r="J85" s="270"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23"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44114</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1960</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c r="AP6" s="74"/>
      <c r="AQ6" s="164" t="s">
        <v>77</v>
      </c>
      <c r="AR6" s="127"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44114</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44114</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44114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1928</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12"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44114</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44114</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10"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1560</v>
      </c>
      <c r="L68" s="364" t="s">
        <v>1560</v>
      </c>
      <c r="M68" s="365"/>
      <c r="N68" s="366"/>
      <c r="O68" s="371" t="s">
        <v>880</v>
      </c>
      <c r="P68" s="313"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290"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1929</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44114</v>
      </c>
      <c r="E73" s="324">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44114</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1080</v>
      </c>
      <c r="J75" s="270"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44114</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1535</v>
      </c>
      <c r="G78" s="322"/>
      <c r="H78" s="433" t="s">
        <v>78</v>
      </c>
      <c r="I78" s="355" t="s">
        <v>1547</v>
      </c>
      <c r="J78" s="270"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44114</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44114</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44107</v>
      </c>
      <c r="E4" s="54">
        <v>44074</v>
      </c>
      <c r="F4" s="54">
        <v>44026</v>
      </c>
      <c r="G4" s="150"/>
      <c r="H4" s="142" t="s">
        <v>78</v>
      </c>
      <c r="I4" s="32" t="s">
        <v>1401</v>
      </c>
      <c r="J4" s="192"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1878</v>
      </c>
      <c r="J5" s="191" t="s">
        <v>1039</v>
      </c>
      <c r="K5" s="191"/>
      <c r="L5" s="191"/>
      <c r="M5" s="193" t="s">
        <v>1771</v>
      </c>
      <c r="N5" s="193" t="s">
        <v>1571</v>
      </c>
      <c r="O5" s="193"/>
      <c r="P5" s="33" t="s">
        <v>75</v>
      </c>
      <c r="Q5" s="119" t="s">
        <v>77</v>
      </c>
      <c r="R5" s="36"/>
      <c r="S5" s="36"/>
      <c r="T5" s="36"/>
      <c r="U5" s="36"/>
      <c r="V5" s="36"/>
      <c r="W5" s="36"/>
      <c r="X5" s="39"/>
      <c r="Y5" s="168" t="s">
        <v>77</v>
      </c>
      <c r="Z5" s="168" t="s">
        <v>77</v>
      </c>
      <c r="AA5" s="39" t="s">
        <v>1775</v>
      </c>
      <c r="AB5" s="172" t="s">
        <v>77</v>
      </c>
      <c r="AC5" s="31" t="s">
        <v>1772</v>
      </c>
      <c r="AD5" s="212" t="s">
        <v>77</v>
      </c>
      <c r="AE5" s="402" t="s">
        <v>75</v>
      </c>
      <c r="AF5" s="402" t="s">
        <v>75</v>
      </c>
      <c r="AG5" s="209" t="s">
        <v>1773</v>
      </c>
      <c r="AH5" s="74"/>
      <c r="AI5" s="74"/>
      <c r="AJ5" s="74"/>
      <c r="AK5" s="74"/>
      <c r="AL5" s="170" t="s">
        <v>77</v>
      </c>
      <c r="AM5" s="170" t="s">
        <v>77</v>
      </c>
      <c r="AN5" s="74"/>
      <c r="AO5" s="74"/>
      <c r="AP5" s="74"/>
      <c r="AQ5" s="74"/>
      <c r="AR5" s="74"/>
      <c r="AS5" s="74"/>
      <c r="AT5" s="74"/>
      <c r="AU5" s="170" t="s">
        <v>77</v>
      </c>
      <c r="AV5" s="127"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1406</v>
      </c>
      <c r="J7" s="192" t="s">
        <v>1423</v>
      </c>
      <c r="K7" s="192" t="s">
        <v>770</v>
      </c>
      <c r="L7" s="192" t="s">
        <v>770</v>
      </c>
      <c r="M7" s="20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418" t="s">
        <v>2403</v>
      </c>
      <c r="AF7" s="418"/>
      <c r="AG7" s="220" t="s">
        <v>2404</v>
      </c>
      <c r="AH7" s="170" t="s">
        <v>77</v>
      </c>
      <c r="AI7" s="170" t="s">
        <v>77</v>
      </c>
      <c r="AJ7" s="74"/>
      <c r="AK7" s="164" t="s">
        <v>77</v>
      </c>
      <c r="AL7" s="164" t="s">
        <v>77</v>
      </c>
      <c r="AM7" s="164" t="s">
        <v>77</v>
      </c>
      <c r="AN7" s="74"/>
      <c r="AO7" s="34"/>
      <c r="AP7" s="74"/>
      <c r="AQ7" s="74"/>
      <c r="AR7" s="74"/>
      <c r="AS7" s="74"/>
      <c r="AT7" s="74"/>
      <c r="AU7" s="164" t="s">
        <v>77</v>
      </c>
      <c r="AV7" s="127"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1860</v>
      </c>
      <c r="K12" s="191" t="s">
        <v>1257</v>
      </c>
      <c r="L12" s="192"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12" t="s">
        <v>77</v>
      </c>
      <c r="AE12" s="418" t="s">
        <v>1709</v>
      </c>
      <c r="AF12" s="41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1225</v>
      </c>
      <c r="J14" s="192" t="s">
        <v>1463</v>
      </c>
      <c r="K14" s="191" t="s">
        <v>770</v>
      </c>
      <c r="L14" s="191" t="s">
        <v>770</v>
      </c>
      <c r="M14" s="193" t="s">
        <v>1882</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1883</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v>44113</v>
      </c>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44107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1239</v>
      </c>
      <c r="J21" s="191" t="s">
        <v>571</v>
      </c>
      <c r="K21" s="191"/>
      <c r="L21" s="191"/>
      <c r="M21" s="193" t="s">
        <v>1886</v>
      </c>
      <c r="N21" s="33"/>
      <c r="O21" s="203" t="s">
        <v>1888</v>
      </c>
      <c r="P21" s="33" t="s">
        <v>75</v>
      </c>
      <c r="Q21" s="120" t="s">
        <v>1887</v>
      </c>
      <c r="R21" s="36"/>
      <c r="S21" s="36"/>
      <c r="T21" s="36"/>
      <c r="U21" s="36"/>
      <c r="V21" s="36"/>
      <c r="W21" s="36"/>
      <c r="X21" s="39"/>
      <c r="Y21" s="168" t="s">
        <v>77</v>
      </c>
      <c r="Z21" s="168"/>
      <c r="AA21" s="39"/>
      <c r="AB21" s="172" t="s">
        <v>77</v>
      </c>
      <c r="AC21" s="31" t="s">
        <v>1642</v>
      </c>
      <c r="AD21" s="207"/>
      <c r="AE21" s="398"/>
      <c r="AF21" s="398"/>
      <c r="AG21" s="211" t="s">
        <v>1890</v>
      </c>
      <c r="AH21" s="74"/>
      <c r="AI21" s="74"/>
      <c r="AJ21" s="74"/>
      <c r="AK21" s="74"/>
      <c r="AL21" s="165" t="s">
        <v>77</v>
      </c>
      <c r="AM21" s="165" t="s">
        <v>77</v>
      </c>
      <c r="AN21" s="74"/>
      <c r="AO21" s="165" t="s">
        <v>77</v>
      </c>
      <c r="AP21" s="74"/>
      <c r="AQ21" s="74"/>
      <c r="AR21" s="74"/>
      <c r="AS21" s="74"/>
      <c r="AT21" s="74"/>
      <c r="AU21" s="74"/>
      <c r="AV21" s="127"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1098</v>
      </c>
      <c r="J23" s="191" t="s">
        <v>1099</v>
      </c>
      <c r="K23" s="191" t="s">
        <v>571</v>
      </c>
      <c r="L23" s="191" t="s">
        <v>571</v>
      </c>
      <c r="M23" s="193"/>
      <c r="N23" s="33"/>
      <c r="O23" s="193" t="s">
        <v>1102</v>
      </c>
      <c r="P23" s="33" t="s">
        <v>75</v>
      </c>
      <c r="Q23" s="37" t="s">
        <v>1101</v>
      </c>
      <c r="R23" s="119" t="s">
        <v>79</v>
      </c>
      <c r="S23" s="36"/>
      <c r="T23" s="36"/>
      <c r="U23" s="120" t="s">
        <v>670</v>
      </c>
      <c r="V23" s="120"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1730</v>
      </c>
      <c r="K24" s="192" t="s">
        <v>1892</v>
      </c>
      <c r="L24" s="192"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18" t="s">
        <v>1895</v>
      </c>
      <c r="AG24" s="211" t="s">
        <v>1894</v>
      </c>
      <c r="AH24" s="74" t="s">
        <v>77</v>
      </c>
      <c r="AI24" s="74"/>
      <c r="AJ24" s="74"/>
      <c r="AK24" s="74" t="s">
        <v>77</v>
      </c>
      <c r="AL24" s="74" t="s">
        <v>77</v>
      </c>
      <c r="AM24" s="74" t="s">
        <v>77</v>
      </c>
      <c r="AN24" s="74"/>
      <c r="AO24" s="74" t="s">
        <v>77</v>
      </c>
      <c r="AP24" s="74"/>
      <c r="AQ24" s="74"/>
      <c r="AR24" s="74"/>
      <c r="AS24" s="74"/>
      <c r="AT24" s="74"/>
      <c r="AU24" s="74" t="s">
        <v>77</v>
      </c>
      <c r="AV24" s="34" t="s">
        <v>1893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2242</v>
      </c>
      <c r="R27" s="119" t="s">
        <v>77</v>
      </c>
      <c r="S27" s="36" t="s">
        <v>77</v>
      </c>
      <c r="T27" s="36"/>
      <c r="U27" s="37" t="s">
        <v>457</v>
      </c>
      <c r="V27" s="37" t="s">
        <v>1896</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418" t="s">
        <v>1249</v>
      </c>
      <c r="AF29" s="402"/>
      <c r="AG29" s="210" t="s">
        <v>1118</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44107</v>
      </c>
      <c r="E30" s="118">
        <v>44103</v>
      </c>
      <c r="F30" s="54">
        <v>44013</v>
      </c>
      <c r="G30" s="150"/>
      <c r="H30" s="142" t="s">
        <v>78</v>
      </c>
      <c r="I30" s="32" t="s">
        <v>1375</v>
      </c>
      <c r="J30" s="192"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1898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44111</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1866</v>
      </c>
      <c r="N33" s="33"/>
      <c r="O33" s="193" t="s">
        <v>1024</v>
      </c>
      <c r="P33" s="129"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v>44111</v>
      </c>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1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1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1967</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44109</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44107</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44107</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v>44112</v>
      </c>
      <c r="Y66" s="367" t="s">
        <v>37</v>
      </c>
      <c r="Z66" s="358"/>
      <c r="AA66" s="357"/>
      <c r="AB66" s="373"/>
      <c r="AC66" s="368"/>
      <c r="AD66" s="369"/>
      <c r="AE66" s="642" t="s">
        <v>1903</v>
      </c>
      <c r="AF66" s="402" t="s">
        <v>75</v>
      </c>
      <c r="AG66" s="370" t="s">
        <v>1171</v>
      </c>
      <c r="AH66" s="411" t="s">
        <v>37</v>
      </c>
      <c r="AI66" s="410" t="s">
        <v>37</v>
      </c>
      <c r="AJ66" s="410"/>
      <c r="AK66" s="411" t="s">
        <v>37</v>
      </c>
      <c r="AL66" s="372" t="s">
        <v>37</v>
      </c>
      <c r="AM66" s="372" t="s">
        <v>37</v>
      </c>
      <c r="AN66" s="372" t="s">
        <v>37</v>
      </c>
      <c r="AO66" s="372" t="s">
        <v>37</v>
      </c>
      <c r="AP66" s="372"/>
      <c r="AQ66" s="372"/>
      <c r="AR66" s="372"/>
      <c r="AS66" s="372"/>
      <c r="AT66" s="372"/>
      <c r="AU66" s="372"/>
      <c r="AV66" s="374" t="s">
        <v>1904</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1560</v>
      </c>
      <c r="L68" s="364"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1178</v>
      </c>
      <c r="AH68" s="410"/>
      <c r="AI68" s="409"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1784</v>
      </c>
      <c r="K72" s="270" t="s">
        <v>1905</v>
      </c>
      <c r="L72" s="428"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44107</v>
      </c>
      <c r="E73" s="320">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1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44107</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1" t="s">
        <v>1908</v>
      </c>
      <c r="AF76" s="402"/>
      <c r="AG76" s="370"/>
      <c r="AH76" s="372" t="s">
        <v>37</v>
      </c>
      <c r="AI76" s="410"/>
      <c r="AJ76" s="410"/>
      <c r="AK76" s="372" t="s">
        <v>37</v>
      </c>
      <c r="AL76" s="372" t="s">
        <v>37</v>
      </c>
      <c r="AM76" s="372" t="s">
        <v>37</v>
      </c>
      <c r="AN76" s="372"/>
      <c r="AO76" s="310"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44107</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290" t="s">
        <v>1581</v>
      </c>
      <c r="AS77" s="372" t="s">
        <v>37</v>
      </c>
      <c r="AT77" s="372"/>
      <c r="AU77" s="374"/>
      <c r="AV77" s="374" t="s">
        <v>2134</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1535</v>
      </c>
      <c r="G78" s="322"/>
      <c r="H78" s="433" t="s">
        <v>78</v>
      </c>
      <c r="I78" s="355" t="s">
        <v>1547</v>
      </c>
      <c r="J78" s="364" t="s">
        <v>1085</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1909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23"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44107</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1552</v>
      </c>
      <c r="F84" s="354" t="s">
        <v>810</v>
      </c>
      <c r="G84" s="322"/>
      <c r="H84" s="63" t="s">
        <v>77</v>
      </c>
      <c r="I84" s="383"/>
      <c r="J84" s="270" t="s">
        <v>1480</v>
      </c>
      <c r="K84" s="270" t="s">
        <v>833</v>
      </c>
      <c r="L84" s="270"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44107</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1911</v>
      </c>
      <c r="L86" s="364" t="s">
        <v>36</v>
      </c>
      <c r="M86" s="365"/>
      <c r="N86" s="366"/>
      <c r="O86" s="371" t="s">
        <v>925</v>
      </c>
      <c r="P86" s="366" t="s">
        <v>38</v>
      </c>
      <c r="Q86" s="349" t="s">
        <v>37</v>
      </c>
      <c r="R86" s="349" t="s">
        <v>37</v>
      </c>
      <c r="S86" s="349" t="s">
        <v>37</v>
      </c>
      <c r="T86" s="349"/>
      <c r="U86" s="356" t="s">
        <v>983</v>
      </c>
      <c r="V86" s="300" t="s">
        <v>1912</v>
      </c>
      <c r="W86" s="349"/>
      <c r="X86" s="357"/>
      <c r="Y86" s="367" t="s">
        <v>37</v>
      </c>
      <c r="Z86" s="367" t="s">
        <v>37</v>
      </c>
      <c r="AA86" s="377" t="s">
        <v>1505</v>
      </c>
      <c r="AB86" s="360" t="s">
        <v>37</v>
      </c>
      <c r="AC86" s="287" t="s">
        <v>1772</v>
      </c>
      <c r="AD86" s="362" t="s">
        <v>984</v>
      </c>
      <c r="AE86" s="418" t="s">
        <v>1709</v>
      </c>
      <c r="AF86" s="402"/>
      <c r="AG86" s="370" t="s">
        <v>1171</v>
      </c>
      <c r="AH86" s="410"/>
      <c r="AI86" s="410" t="s">
        <v>37</v>
      </c>
      <c r="AJ86" s="410"/>
      <c r="AK86" s="410"/>
      <c r="AL86" s="372" t="s">
        <v>37</v>
      </c>
      <c r="AM86" s="372" t="s">
        <v>37</v>
      </c>
      <c r="AN86" s="372" t="s">
        <v>37</v>
      </c>
      <c r="AO86" s="374" t="s">
        <v>1913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44100</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1860</v>
      </c>
      <c r="K6" s="192" t="s">
        <v>1188</v>
      </c>
      <c r="L6" s="192" t="s">
        <v>1188</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118">
        <v>44463</v>
      </c>
      <c r="F7" s="43">
        <v>44025</v>
      </c>
      <c r="G7" s="151"/>
      <c r="H7" s="142" t="s">
        <v>78</v>
      </c>
      <c r="I7" s="32" t="s">
        <v>1406</v>
      </c>
      <c r="J7" s="191" t="s">
        <v>1409</v>
      </c>
      <c r="K7" s="191" t="s">
        <v>566</v>
      </c>
      <c r="L7" s="191" t="s">
        <v>566</v>
      </c>
      <c r="M7" s="193" t="s">
        <v>1411</v>
      </c>
      <c r="N7" s="33" t="s">
        <v>77</v>
      </c>
      <c r="O7" s="193" t="s">
        <v>1410</v>
      </c>
      <c r="P7" s="33" t="s">
        <v>75</v>
      </c>
      <c r="Q7" s="36" t="s">
        <v>77</v>
      </c>
      <c r="R7" s="119" t="s">
        <v>79</v>
      </c>
      <c r="S7" s="36" t="s">
        <v>77</v>
      </c>
      <c r="T7" s="36"/>
      <c r="U7" s="36"/>
      <c r="V7" s="120" t="s">
        <v>2401</v>
      </c>
      <c r="W7" s="120" t="s">
        <v>2402</v>
      </c>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70"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1463</v>
      </c>
      <c r="K11" s="192" t="s">
        <v>770</v>
      </c>
      <c r="L11" s="192"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1194</v>
      </c>
      <c r="J13" s="192"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1646</v>
      </c>
      <c r="J15" s="192" t="s">
        <v>1858</v>
      </c>
      <c r="K15" s="191" t="s">
        <v>566</v>
      </c>
      <c r="L15" s="191" t="s">
        <v>566</v>
      </c>
      <c r="M15" s="193" t="s">
        <v>1855</v>
      </c>
      <c r="N15" s="193" t="s">
        <v>1857</v>
      </c>
      <c r="O15" s="193"/>
      <c r="P15" s="33" t="s">
        <v>75</v>
      </c>
      <c r="Q15" s="36" t="s">
        <v>77</v>
      </c>
      <c r="R15" s="36"/>
      <c r="S15" s="36" t="s">
        <v>77</v>
      </c>
      <c r="T15" s="36"/>
      <c r="U15" s="36"/>
      <c r="V15" s="36"/>
      <c r="W15" s="36"/>
      <c r="X15" s="121">
        <v>44113</v>
      </c>
      <c r="Y15" s="168"/>
      <c r="Z15" s="168"/>
      <c r="AA15" s="39"/>
      <c r="AB15" s="172" t="s">
        <v>77</v>
      </c>
      <c r="AC15" s="31"/>
      <c r="AD15" s="207"/>
      <c r="AE15" s="41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1859</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1239</v>
      </c>
      <c r="J16" s="192"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1089</v>
      </c>
      <c r="J17" s="192" t="s">
        <v>1851</v>
      </c>
      <c r="K17" s="192" t="s">
        <v>770</v>
      </c>
      <c r="L17" s="191" t="s">
        <v>566</v>
      </c>
      <c r="M17" s="313"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4"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127"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1090</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1089</v>
      </c>
      <c r="J19" s="192" t="s">
        <v>1002</v>
      </c>
      <c r="K19" s="192" t="s">
        <v>1338</v>
      </c>
      <c r="L19" s="192"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1098</v>
      </c>
      <c r="J23" s="192" t="s">
        <v>1099</v>
      </c>
      <c r="K23" s="192" t="s">
        <v>571</v>
      </c>
      <c r="L23" s="192" t="s">
        <v>571</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2242</v>
      </c>
      <c r="R27" s="119" t="s">
        <v>79</v>
      </c>
      <c r="S27" s="36" t="s">
        <v>77</v>
      </c>
      <c r="T27" s="36"/>
      <c r="U27" s="37" t="s">
        <v>457</v>
      </c>
      <c r="V27" s="37" t="s">
        <v>1849</v>
      </c>
      <c r="W27" s="37" t="s">
        <v>1035</v>
      </c>
      <c r="X27" s="39"/>
      <c r="Y27" s="168" t="s">
        <v>77</v>
      </c>
      <c r="Z27" s="168" t="s">
        <v>77</v>
      </c>
      <c r="AA27" s="39" t="s">
        <v>1116</v>
      </c>
      <c r="AB27" s="172" t="s">
        <v>77</v>
      </c>
      <c r="AC27" s="31" t="s">
        <v>1390</v>
      </c>
      <c r="AD27" s="207"/>
      <c r="AE27" s="418" t="s">
        <v>1709</v>
      </c>
      <c r="AF27" s="402" t="s">
        <v>75</v>
      </c>
      <c r="AG27" s="210" t="s">
        <v>1847</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1448</v>
      </c>
      <c r="J28" s="192" t="s">
        <v>571</v>
      </c>
      <c r="K28" s="192" t="s">
        <v>575</v>
      </c>
      <c r="L28" s="192"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44100</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44100</v>
      </c>
      <c r="E31" s="118">
        <v>44099</v>
      </c>
      <c r="F31" s="54">
        <v>44004</v>
      </c>
      <c r="G31" s="150"/>
      <c r="H31" s="142" t="s">
        <v>78</v>
      </c>
      <c r="I31" s="32" t="s">
        <v>1207</v>
      </c>
      <c r="J31" s="192" t="s">
        <v>1181</v>
      </c>
      <c r="K31" s="191" t="s">
        <v>575</v>
      </c>
      <c r="L31" s="191" t="s">
        <v>575</v>
      </c>
      <c r="M31" s="193" t="s">
        <v>1208</v>
      </c>
      <c r="N31" s="33"/>
      <c r="O31" s="193"/>
      <c r="P31" s="33" t="s">
        <v>75</v>
      </c>
      <c r="Q31" s="37" t="s">
        <v>1209</v>
      </c>
      <c r="R31" s="36" t="s">
        <v>79</v>
      </c>
      <c r="S31" s="37" t="s">
        <v>1209</v>
      </c>
      <c r="T31" s="119" t="s">
        <v>77</v>
      </c>
      <c r="U31" s="36"/>
      <c r="V31" s="37" t="s">
        <v>2375</v>
      </c>
      <c r="W31" s="36"/>
      <c r="X31" s="39">
        <v>44111</v>
      </c>
      <c r="Y31" s="168"/>
      <c r="Z31" s="168"/>
      <c r="AA31" s="39"/>
      <c r="AB31" s="172" t="s">
        <v>77</v>
      </c>
      <c r="AC31" s="378"/>
      <c r="AD31" s="207"/>
      <c r="AE31" s="404" t="s">
        <v>79</v>
      </c>
      <c r="AF31" s="398"/>
      <c r="AG31" s="211" t="s">
        <v>1846</v>
      </c>
      <c r="AH31" s="165" t="s">
        <v>77</v>
      </c>
      <c r="AI31" s="34" t="s">
        <v>1838</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1843</v>
      </c>
      <c r="N33" s="33"/>
      <c r="O33" s="193" t="s">
        <v>1024</v>
      </c>
      <c r="P33" s="33" t="s">
        <v>75</v>
      </c>
      <c r="Q33" s="36" t="s">
        <v>77</v>
      </c>
      <c r="R33" s="36" t="s">
        <v>79</v>
      </c>
      <c r="S33" s="36" t="s">
        <v>77</v>
      </c>
      <c r="T33" s="120" t="s">
        <v>1844</v>
      </c>
      <c r="U33" s="37" t="s">
        <v>670</v>
      </c>
      <c r="V33" s="120"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1231</v>
      </c>
      <c r="J34" s="192" t="s">
        <v>574</v>
      </c>
      <c r="K34" s="191" t="s">
        <v>566</v>
      </c>
      <c r="L34" s="191" t="s">
        <v>566</v>
      </c>
      <c r="M34" s="193" t="s">
        <v>1233</v>
      </c>
      <c r="N34" s="193" t="s">
        <v>1837</v>
      </c>
      <c r="O34" s="193" t="s">
        <v>1236</v>
      </c>
      <c r="P34" s="33" t="s">
        <v>75</v>
      </c>
      <c r="Q34" s="37" t="s">
        <v>1234</v>
      </c>
      <c r="R34" s="800" t="s">
        <v>79</v>
      </c>
      <c r="S34" s="36"/>
      <c r="T34" s="36"/>
      <c r="U34" s="37" t="s">
        <v>601</v>
      </c>
      <c r="V34" s="37" t="s">
        <v>1232</v>
      </c>
      <c r="W34" s="36"/>
      <c r="X34" s="39">
        <v>44111</v>
      </c>
      <c r="Y34" s="168" t="s">
        <v>77</v>
      </c>
      <c r="Z34" s="169" t="s">
        <v>77</v>
      </c>
      <c r="AA34" s="121" t="s">
        <v>671</v>
      </c>
      <c r="AB34" s="172" t="s">
        <v>77</v>
      </c>
      <c r="AC34" s="31"/>
      <c r="AD34" s="207"/>
      <c r="AE34" s="418" t="s">
        <v>1840</v>
      </c>
      <c r="AF34" s="418" t="s">
        <v>1841</v>
      </c>
      <c r="AG34" s="211" t="s">
        <v>1842</v>
      </c>
      <c r="AH34" s="74" t="s">
        <v>77</v>
      </c>
      <c r="AI34" s="34" t="s">
        <v>1838</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924"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1526</v>
      </c>
      <c r="J37" s="192" t="s">
        <v>761</v>
      </c>
      <c r="K37" s="192" t="s">
        <v>585</v>
      </c>
      <c r="L37" s="192" t="s">
        <v>585</v>
      </c>
      <c r="M37" s="193"/>
      <c r="N37" s="33"/>
      <c r="O37" s="193" t="s">
        <v>1527</v>
      </c>
      <c r="P37" s="33" t="s">
        <v>75</v>
      </c>
      <c r="Q37" s="36" t="s">
        <v>77</v>
      </c>
      <c r="R37" s="119" t="s">
        <v>79</v>
      </c>
      <c r="S37" s="36"/>
      <c r="T37" s="36"/>
      <c r="U37" s="120" t="s">
        <v>1833</v>
      </c>
      <c r="V37" s="120" t="s">
        <v>1834</v>
      </c>
      <c r="W37" s="36"/>
      <c r="X37" s="39"/>
      <c r="Y37" s="168"/>
      <c r="Z37" s="168" t="s">
        <v>77</v>
      </c>
      <c r="AA37" s="39"/>
      <c r="AB37" s="172" t="s">
        <v>77</v>
      </c>
      <c r="AC37" s="31"/>
      <c r="AD37" s="207"/>
      <c r="AE37" s="418" t="s">
        <v>1836</v>
      </c>
      <c r="AF37" s="398" t="s">
        <v>1556</v>
      </c>
      <c r="AG37" s="210" t="s">
        <v>1213</v>
      </c>
      <c r="AH37" s="74" t="s">
        <v>77</v>
      </c>
      <c r="AI37" s="34" t="s">
        <v>1835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1686</v>
      </c>
      <c r="J39" s="192"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1269</v>
      </c>
      <c r="J40" s="192" t="s">
        <v>1271</v>
      </c>
      <c r="K40" s="270" t="s">
        <v>860</v>
      </c>
      <c r="L40" s="270" t="s">
        <v>860</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1271</v>
      </c>
      <c r="K41" s="192" t="s">
        <v>579</v>
      </c>
      <c r="L41" s="192"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1824</v>
      </c>
      <c r="K42" s="192" t="s">
        <v>1831</v>
      </c>
      <c r="L42" s="192"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1146</v>
      </c>
      <c r="J44" s="192"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1830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18" t="s">
        <v>1825</v>
      </c>
      <c r="AF46" s="41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1275</v>
      </c>
      <c r="J49" s="192" t="s">
        <v>579</v>
      </c>
      <c r="K49" s="191" t="s">
        <v>566</v>
      </c>
      <c r="L49" s="191" t="s">
        <v>566</v>
      </c>
      <c r="M49" s="193"/>
      <c r="N49" s="33"/>
      <c r="O49" s="193"/>
      <c r="P49" s="129"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1822</v>
      </c>
      <c r="AL49" s="74" t="s">
        <v>77</v>
      </c>
      <c r="AM49" s="74" t="s">
        <v>77</v>
      </c>
      <c r="AN49" s="74"/>
      <c r="AO49" s="74" t="s">
        <v>77</v>
      </c>
      <c r="AP49" s="74"/>
      <c r="AQ49" s="74"/>
      <c r="AR49" s="290" t="s">
        <v>1581</v>
      </c>
      <c r="AS49" s="74"/>
      <c r="AT49" s="74"/>
      <c r="AU49" s="432" t="s">
        <v>37</v>
      </c>
      <c r="AV49" s="34" t="s">
        <v>1823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1820</v>
      </c>
      <c r="K53" s="270"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1811</v>
      </c>
      <c r="K55" s="337" t="s">
        <v>36</v>
      </c>
      <c r="L55" s="337" t="s">
        <v>36</v>
      </c>
      <c r="M55" s="371" t="s">
        <v>1439</v>
      </c>
      <c r="N55" s="719"/>
      <c r="O55" s="365"/>
      <c r="P55" s="371" t="s">
        <v>1818</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23" t="s">
        <v>1816</v>
      </c>
      <c r="AE55" s="418" t="s">
        <v>1814</v>
      </c>
      <c r="AF55" s="402" t="s">
        <v>75</v>
      </c>
      <c r="AG55" s="370" t="s">
        <v>1815</v>
      </c>
      <c r="AH55" s="409" t="s">
        <v>839</v>
      </c>
      <c r="AI55" s="410" t="s">
        <v>37</v>
      </c>
      <c r="AJ55" s="410"/>
      <c r="AK55" s="410"/>
      <c r="AL55" s="372" t="s">
        <v>37</v>
      </c>
      <c r="AM55" s="372"/>
      <c r="AN55" s="372"/>
      <c r="AO55" s="308"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1807</v>
      </c>
      <c r="P57" s="366" t="s">
        <v>38</v>
      </c>
      <c r="Q57" s="376"/>
      <c r="R57" s="275" t="s">
        <v>37</v>
      </c>
      <c r="S57" s="349"/>
      <c r="T57" s="349"/>
      <c r="U57" s="376" t="s">
        <v>946</v>
      </c>
      <c r="V57" s="300" t="s">
        <v>2380</v>
      </c>
      <c r="W57" s="349"/>
      <c r="X57" s="423">
        <v>44109</v>
      </c>
      <c r="Y57" s="367"/>
      <c r="Z57" s="367"/>
      <c r="AA57" s="377"/>
      <c r="AB57" s="360"/>
      <c r="AC57" s="378"/>
      <c r="AD57" s="362"/>
      <c r="AE57" s="418" t="s">
        <v>1808</v>
      </c>
      <c r="AF57" s="418" t="s">
        <v>1809</v>
      </c>
      <c r="AG57" s="314" t="s">
        <v>1810</v>
      </c>
      <c r="AH57" s="410"/>
      <c r="AI57" s="410"/>
      <c r="AJ57" s="410"/>
      <c r="AK57" s="410"/>
      <c r="AL57" s="290" t="s">
        <v>37</v>
      </c>
      <c r="AM57" s="290" t="s">
        <v>37</v>
      </c>
      <c r="AN57" s="372"/>
      <c r="AO57" s="374"/>
      <c r="AP57" s="372"/>
      <c r="AQ57" s="372"/>
      <c r="AR57" s="290" t="s">
        <v>1581</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1072</v>
      </c>
      <c r="K58" s="364" t="s">
        <v>36</v>
      </c>
      <c r="L58" s="364" t="s">
        <v>36</v>
      </c>
      <c r="M58" s="371" t="s">
        <v>953</v>
      </c>
      <c r="N58" s="719"/>
      <c r="O58" s="371" t="s">
        <v>955</v>
      </c>
      <c r="P58" s="313" t="s">
        <v>1812</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44100</v>
      </c>
      <c r="E59" s="320">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10"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1804</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44100</v>
      </c>
      <c r="E61" s="320">
        <v>44099</v>
      </c>
      <c r="F61" s="324">
        <v>44008</v>
      </c>
      <c r="G61" s="320">
        <v>43869</v>
      </c>
      <c r="H61" s="142" t="s">
        <v>78</v>
      </c>
      <c r="I61" s="383"/>
      <c r="J61" s="270" t="s">
        <v>1438</v>
      </c>
      <c r="K61" s="364" t="s">
        <v>1348</v>
      </c>
      <c r="L61" s="364"/>
      <c r="M61" s="313" t="s">
        <v>1033</v>
      </c>
      <c r="N61" s="719"/>
      <c r="O61" s="371" t="s">
        <v>407</v>
      </c>
      <c r="P61" s="366" t="s">
        <v>38</v>
      </c>
      <c r="Q61" s="349" t="s">
        <v>37</v>
      </c>
      <c r="R61" s="349" t="s">
        <v>78</v>
      </c>
      <c r="S61" s="349" t="s">
        <v>37</v>
      </c>
      <c r="T61" s="349"/>
      <c r="U61" s="376" t="s">
        <v>964</v>
      </c>
      <c r="V61" s="376" t="s">
        <v>1802</v>
      </c>
      <c r="W61" s="349"/>
      <c r="X61" s="357">
        <v>44117</v>
      </c>
      <c r="Y61" s="358"/>
      <c r="Z61" s="358"/>
      <c r="AA61" s="357"/>
      <c r="AB61" s="360" t="s">
        <v>37</v>
      </c>
      <c r="AC61" s="368"/>
      <c r="AD61" s="323" t="s">
        <v>1797</v>
      </c>
      <c r="AE61" s="314" t="s">
        <v>1801</v>
      </c>
      <c r="AF61" s="434" t="s">
        <v>38</v>
      </c>
      <c r="AG61" s="314" t="s">
        <v>1796</v>
      </c>
      <c r="AH61" s="410" t="s">
        <v>37</v>
      </c>
      <c r="AI61" s="374" t="s">
        <v>1799</v>
      </c>
      <c r="AJ61" s="410"/>
      <c r="AK61" s="410"/>
      <c r="AL61" s="372" t="s">
        <v>37</v>
      </c>
      <c r="AM61" s="372" t="s">
        <v>37</v>
      </c>
      <c r="AN61" s="372"/>
      <c r="AO61" s="374" t="s">
        <v>1798</v>
      </c>
      <c r="AP61" s="372" t="s">
        <v>37</v>
      </c>
      <c r="AQ61" s="372"/>
      <c r="AR61" s="372"/>
      <c r="AS61" s="372"/>
      <c r="AT61" s="372"/>
      <c r="AU61" s="310"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4" t="s">
        <v>77</v>
      </c>
      <c r="AF62" s="404" t="s">
        <v>77</v>
      </c>
      <c r="AG62" s="370" t="s">
        <v>1795</v>
      </c>
      <c r="AH62" s="372"/>
      <c r="AI62" s="372" t="s">
        <v>37</v>
      </c>
      <c r="AJ62" s="372"/>
      <c r="AK62" s="290" t="s">
        <v>37</v>
      </c>
      <c r="AL62" s="372" t="s">
        <v>37</v>
      </c>
      <c r="AM62" s="372" t="s">
        <v>37</v>
      </c>
      <c r="AN62" s="372"/>
      <c r="AO62" s="374" t="s">
        <v>1794</v>
      </c>
      <c r="AP62" s="372"/>
      <c r="AQ62" s="372" t="s">
        <v>37</v>
      </c>
      <c r="AR62" s="290" t="s">
        <v>1581</v>
      </c>
      <c r="AS62" s="372"/>
      <c r="AT62" s="372"/>
      <c r="AU62" s="372"/>
      <c r="AV62" s="310"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1256</v>
      </c>
      <c r="K63" s="364" t="s">
        <v>860</v>
      </c>
      <c r="L63" s="428"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1545</v>
      </c>
      <c r="F66" s="324">
        <v>44051</v>
      </c>
      <c r="G66" s="354"/>
      <c r="H66" s="63" t="s">
        <v>77</v>
      </c>
      <c r="I66" s="383"/>
      <c r="J66" s="270" t="s">
        <v>1313</v>
      </c>
      <c r="K66" s="270" t="s">
        <v>1424</v>
      </c>
      <c r="L66" s="270" t="s">
        <v>1424</v>
      </c>
      <c r="M66" s="371" t="s">
        <v>1033</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1126</v>
      </c>
      <c r="J67" s="270" t="s">
        <v>1791</v>
      </c>
      <c r="K67" s="270" t="s">
        <v>1257</v>
      </c>
      <c r="L67" s="270"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1560</v>
      </c>
      <c r="L68" s="270"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1788</v>
      </c>
      <c r="AF68" s="402"/>
      <c r="AG68" s="370" t="s">
        <v>1178</v>
      </c>
      <c r="AH68" s="410"/>
      <c r="AI68" s="926"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1313</v>
      </c>
      <c r="K69" s="270" t="s">
        <v>1314</v>
      </c>
      <c r="L69" s="270"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1180</v>
      </c>
      <c r="J71" s="364" t="s">
        <v>1181</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44100</v>
      </c>
      <c r="E73" s="320">
        <v>44097</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44100</v>
      </c>
      <c r="E74" s="320">
        <v>44099</v>
      </c>
      <c r="F74" s="354" t="s">
        <v>813</v>
      </c>
      <c r="G74" s="324"/>
      <c r="H74" s="142" t="s">
        <v>78</v>
      </c>
      <c r="I74" s="355" t="s">
        <v>997</v>
      </c>
      <c r="J74" s="270" t="s">
        <v>1362</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1438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44100</v>
      </c>
      <c r="E77" s="324">
        <v>44092</v>
      </c>
      <c r="F77" s="320">
        <v>44105</v>
      </c>
      <c r="G77" s="324"/>
      <c r="H77" s="179" t="s">
        <v>77</v>
      </c>
      <c r="I77" s="383"/>
      <c r="J77" s="428" t="s">
        <v>1362</v>
      </c>
      <c r="K77" s="270" t="s">
        <v>1785</v>
      </c>
      <c r="L77" s="364" t="s">
        <v>36</v>
      </c>
      <c r="M77" s="365" t="s">
        <v>1308</v>
      </c>
      <c r="N77" s="366"/>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1341</v>
      </c>
      <c r="J79" s="270" t="s">
        <v>1784</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1534</v>
      </c>
      <c r="F80" s="324">
        <v>44060</v>
      </c>
      <c r="G80" s="322"/>
      <c r="H80" s="142" t="s">
        <v>78</v>
      </c>
      <c r="I80" s="383"/>
      <c r="J80" s="270"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44100</v>
      </c>
      <c r="E81" s="324">
        <v>44091</v>
      </c>
      <c r="F81" s="324">
        <v>43963</v>
      </c>
      <c r="G81" s="324"/>
      <c r="H81" s="142" t="s">
        <v>78</v>
      </c>
      <c r="I81" s="383"/>
      <c r="J81" s="270"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1783</v>
      </c>
      <c r="K83" s="270" t="s">
        <v>1257</v>
      </c>
      <c r="L83" s="270"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44100</v>
      </c>
      <c r="E85" s="324">
        <v>44092</v>
      </c>
      <c r="F85" s="354" t="s">
        <v>789</v>
      </c>
      <c r="G85" s="324"/>
      <c r="H85" s="142" t="s">
        <v>78</v>
      </c>
      <c r="I85" s="232" t="s">
        <v>1776</v>
      </c>
      <c r="J85" s="364" t="s">
        <v>833</v>
      </c>
      <c r="K85" s="364" t="s">
        <v>36</v>
      </c>
      <c r="L85" s="364" t="s">
        <v>36</v>
      </c>
      <c r="M85" s="371" t="s">
        <v>1033</v>
      </c>
      <c r="N85" s="366"/>
      <c r="O85" s="371" t="s">
        <v>1732</v>
      </c>
      <c r="P85" s="366" t="s">
        <v>38</v>
      </c>
      <c r="Q85" s="275" t="s">
        <v>37</v>
      </c>
      <c r="R85" s="349"/>
      <c r="S85" s="275" t="s">
        <v>37</v>
      </c>
      <c r="T85" s="349"/>
      <c r="U85" s="356"/>
      <c r="V85" s="300" t="s">
        <v>1780</v>
      </c>
      <c r="W85" s="376"/>
      <c r="X85" s="382"/>
      <c r="Y85" s="367"/>
      <c r="Z85" s="367"/>
      <c r="AA85" s="380"/>
      <c r="AB85" s="360" t="s">
        <v>37</v>
      </c>
      <c r="AC85" s="934" t="s">
        <v>1737</v>
      </c>
      <c r="AD85" s="369"/>
      <c r="AE85" s="418" t="s">
        <v>1777</v>
      </c>
      <c r="AF85" s="402"/>
      <c r="AG85" s="314" t="s">
        <v>1779</v>
      </c>
      <c r="AH85" s="281" t="s">
        <v>1781</v>
      </c>
      <c r="AI85" s="372" t="s">
        <v>37</v>
      </c>
      <c r="AJ85" s="410"/>
      <c r="AK85" s="410"/>
      <c r="AL85" s="372" t="s">
        <v>37</v>
      </c>
      <c r="AM85" s="290" t="s">
        <v>37</v>
      </c>
      <c r="AN85" s="372"/>
      <c r="AO85" s="310"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44093</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1640</v>
      </c>
      <c r="K6" s="191" t="s">
        <v>730</v>
      </c>
      <c r="L6" s="191"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1239</v>
      </c>
      <c r="J16" s="191" t="s">
        <v>1518</v>
      </c>
      <c r="K16" s="191" t="s">
        <v>566</v>
      </c>
      <c r="L16" s="191" t="s">
        <v>566</v>
      </c>
      <c r="M16" s="193" t="s">
        <v>1743</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1746</v>
      </c>
      <c r="AH16" s="74"/>
      <c r="AI16" s="165" t="s">
        <v>77</v>
      </c>
      <c r="AJ16" s="74"/>
      <c r="AK16" s="74"/>
      <c r="AL16" s="74" t="s">
        <v>77</v>
      </c>
      <c r="AM16" s="74" t="s">
        <v>77</v>
      </c>
      <c r="AN16" s="74"/>
      <c r="AO16" s="34" t="s">
        <v>1744</v>
      </c>
      <c r="AP16" s="74" t="s">
        <v>77</v>
      </c>
      <c r="AQ16" s="74"/>
      <c r="AR16" s="164" t="s">
        <v>1581</v>
      </c>
      <c r="AS16" s="74"/>
      <c r="AT16" s="74"/>
      <c r="AU16" s="170" t="s">
        <v>77</v>
      </c>
      <c r="AV16" s="34" t="s">
        <v>1745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1090</v>
      </c>
      <c r="J18" s="191" t="s">
        <v>1039</v>
      </c>
      <c r="K18" s="191" t="s">
        <v>566</v>
      </c>
      <c r="L18" s="191" t="s">
        <v>566</v>
      </c>
      <c r="M18" s="193" t="s">
        <v>1046</v>
      </c>
      <c r="N18" s="193" t="s">
        <v>1571</v>
      </c>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1089</v>
      </c>
      <c r="J19" s="191"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2242</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t="s">
        <v>1747</v>
      </c>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44093</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44093</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1748</v>
      </c>
      <c r="J32" s="270" t="s">
        <v>770</v>
      </c>
      <c r="K32" s="192" t="s">
        <v>566</v>
      </c>
      <c r="L32" s="192" t="s">
        <v>566</v>
      </c>
      <c r="M32" s="203" t="s">
        <v>1112</v>
      </c>
      <c r="N32" s="33"/>
      <c r="O32" s="203" t="s">
        <v>1752</v>
      </c>
      <c r="P32" s="129" t="s">
        <v>75</v>
      </c>
      <c r="Q32" s="119" t="s">
        <v>77</v>
      </c>
      <c r="R32" s="36"/>
      <c r="S32" s="119" t="s">
        <v>77</v>
      </c>
      <c r="T32" s="36"/>
      <c r="U32" s="36"/>
      <c r="V32" s="36"/>
      <c r="W32" s="36"/>
      <c r="X32" s="121" t="s">
        <v>1756</v>
      </c>
      <c r="Y32" s="169" t="s">
        <v>77</v>
      </c>
      <c r="Z32" s="168"/>
      <c r="AA32" s="39"/>
      <c r="AB32" s="173" t="s">
        <v>77</v>
      </c>
      <c r="AC32" s="31"/>
      <c r="AD32" s="207"/>
      <c r="AE32" s="418" t="s">
        <v>1750</v>
      </c>
      <c r="AF32" s="418" t="s">
        <v>1754</v>
      </c>
      <c r="AG32" s="209"/>
      <c r="AH32" s="74"/>
      <c r="AI32" s="127" t="s">
        <v>1753</v>
      </c>
      <c r="AJ32" s="74"/>
      <c r="AK32" s="74"/>
      <c r="AL32" s="165" t="s">
        <v>77</v>
      </c>
      <c r="AM32" s="165" t="s">
        <v>77</v>
      </c>
      <c r="AN32" s="74"/>
      <c r="AO32" s="127" t="s">
        <v>1749</v>
      </c>
      <c r="AP32" s="74"/>
      <c r="AQ32" s="74"/>
      <c r="AR32" s="74"/>
      <c r="AS32" s="74"/>
      <c r="AT32" s="74"/>
      <c r="AU32" s="127" t="s">
        <v>1751</v>
      </c>
      <c r="AV32" s="127"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1704</v>
      </c>
      <c r="J35" s="191" t="s">
        <v>1705</v>
      </c>
      <c r="K35" s="191" t="s">
        <v>566</v>
      </c>
      <c r="L35" s="191" t="s">
        <v>566</v>
      </c>
      <c r="M35" s="193" t="s">
        <v>1706</v>
      </c>
      <c r="N35" s="33"/>
      <c r="O35" s="193" t="s">
        <v>1707</v>
      </c>
      <c r="P35" s="33" t="s">
        <v>75</v>
      </c>
      <c r="Q35" s="37" t="s">
        <v>1708</v>
      </c>
      <c r="R35" s="800" t="s">
        <v>79</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1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127" t="s">
        <v>1758</v>
      </c>
      <c r="AT40" s="74"/>
      <c r="AU40" s="74"/>
      <c r="AV40" s="34" t="s">
        <v>1760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2387</v>
      </c>
      <c r="J52" s="191" t="s">
        <v>1475</v>
      </c>
      <c r="K52" s="191" t="s">
        <v>566</v>
      </c>
      <c r="L52" s="191" t="s">
        <v>566</v>
      </c>
      <c r="M52" s="193"/>
      <c r="N52" s="193" t="s">
        <v>1761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44093</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44093</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1296</v>
      </c>
      <c r="G62" s="320">
        <v>44104</v>
      </c>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1723</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44093</v>
      </c>
      <c r="E73" s="324">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44093</v>
      </c>
      <c r="E74" s="324">
        <v>44015</v>
      </c>
      <c r="F74" s="354" t="s">
        <v>813</v>
      </c>
      <c r="G74" s="320">
        <v>44104</v>
      </c>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44093</v>
      </c>
      <c r="E77" s="320">
        <v>44092</v>
      </c>
      <c r="F77" s="354" t="s">
        <v>758</v>
      </c>
      <c r="G77" s="320">
        <v>44104</v>
      </c>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44093</v>
      </c>
      <c r="E81" s="320">
        <v>44091</v>
      </c>
      <c r="F81" s="324">
        <v>43963</v>
      </c>
      <c r="G81" s="324">
        <v>44104</v>
      </c>
      <c r="H81" s="142" t="s">
        <v>78</v>
      </c>
      <c r="I81" s="383"/>
      <c r="J81" s="364" t="s">
        <v>1730</v>
      </c>
      <c r="K81" s="364" t="s">
        <v>860</v>
      </c>
      <c r="L81" s="364" t="s">
        <v>36</v>
      </c>
      <c r="M81" s="371" t="s">
        <v>1076</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44093</v>
      </c>
      <c r="E85" s="320">
        <v>44092</v>
      </c>
      <c r="F85" s="354" t="s">
        <v>789</v>
      </c>
      <c r="G85" s="320">
        <v>44104</v>
      </c>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Y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20" width="7.5" style="5" customWidth="1"/>
    <col min="21" max="22" width="7.5" style="4" customWidth="1"/>
    <col min="23" max="23" width="10.83203125" style="4" customWidth="1"/>
    <col min="24" max="24" width="7.5" style="4" customWidth="1"/>
    <col min="25" max="25" width="17.83203125" style="5" customWidth="1"/>
    <col min="26" max="16384" width="12.6640625" style="1"/>
  </cols>
  <sheetData>
    <row r="1" spans="1:25" ht="16" customHeight="1">
      <c r="A1" s="113" t="s">
        <v>2467</v>
      </c>
      <c r="B1" s="113"/>
      <c r="C1" s="113"/>
      <c r="D1" s="113"/>
      <c r="E1" s="113"/>
      <c r="F1" s="109" t="s">
        <v>763</v>
      </c>
      <c r="G1" s="148"/>
      <c r="H1" s="104" t="s">
        <v>146</v>
      </c>
      <c r="I1" s="996"/>
      <c r="J1" s="996"/>
      <c r="K1" s="996"/>
      <c r="L1" s="996"/>
      <c r="M1" s="996"/>
      <c r="N1" s="996"/>
      <c r="O1" s="997"/>
      <c r="P1" s="997"/>
      <c r="Q1" s="997"/>
      <c r="R1" s="997"/>
      <c r="S1" s="997"/>
      <c r="T1" s="997"/>
      <c r="U1" s="998"/>
      <c r="V1" s="998"/>
      <c r="W1" s="998"/>
      <c r="X1" s="998"/>
      <c r="Y1" s="999"/>
    </row>
    <row r="2" spans="1:25" ht="16" customHeight="1">
      <c r="A2" s="973" t="s">
        <v>2448</v>
      </c>
      <c r="B2" s="114"/>
      <c r="C2" s="114"/>
      <c r="D2" s="114"/>
      <c r="E2" s="114"/>
      <c r="F2" s="111"/>
      <c r="G2" s="149"/>
      <c r="H2" s="106"/>
      <c r="I2" s="186" t="s">
        <v>2393</v>
      </c>
      <c r="J2" s="187"/>
      <c r="K2" s="187"/>
      <c r="L2" s="188"/>
      <c r="M2" s="199" t="s">
        <v>626</v>
      </c>
      <c r="N2" s="200"/>
      <c r="O2" s="100"/>
      <c r="P2" s="157" t="s">
        <v>2476</v>
      </c>
      <c r="Q2" s="178" t="s">
        <v>2472</v>
      </c>
      <c r="R2" s="157"/>
      <c r="S2" s="157"/>
      <c r="T2" s="157"/>
      <c r="U2" s="194" t="s">
        <v>139</v>
      </c>
      <c r="V2" s="97" t="s">
        <v>632</v>
      </c>
      <c r="W2" s="993" t="s">
        <v>180</v>
      </c>
      <c r="X2" s="400" t="s">
        <v>206</v>
      </c>
      <c r="Y2" s="55" t="s">
        <v>2496</v>
      </c>
    </row>
    <row r="3" spans="1:25" ht="33" customHeight="1">
      <c r="A3" s="115" t="s">
        <v>221</v>
      </c>
      <c r="B3" s="115" t="s">
        <v>222</v>
      </c>
      <c r="C3" s="116" t="s">
        <v>150</v>
      </c>
      <c r="D3" s="116" t="s">
        <v>72</v>
      </c>
      <c r="E3" s="184" t="s">
        <v>153</v>
      </c>
      <c r="F3" s="108" t="s">
        <v>143</v>
      </c>
      <c r="G3" s="150" t="s">
        <v>144</v>
      </c>
      <c r="H3" s="107"/>
      <c r="I3" s="189" t="s">
        <v>561</v>
      </c>
      <c r="J3" s="190" t="s">
        <v>562</v>
      </c>
      <c r="K3" s="190" t="s">
        <v>2497</v>
      </c>
      <c r="L3" s="190" t="s">
        <v>2498</v>
      </c>
      <c r="M3" s="201" t="s">
        <v>2471</v>
      </c>
      <c r="N3" s="201" t="s">
        <v>2493</v>
      </c>
      <c r="O3" s="78" t="s">
        <v>87</v>
      </c>
      <c r="P3" s="61" t="s">
        <v>2470</v>
      </c>
      <c r="Q3" s="61" t="s">
        <v>391</v>
      </c>
      <c r="R3" s="37" t="s">
        <v>2473</v>
      </c>
      <c r="S3" s="37" t="s">
        <v>2490</v>
      </c>
      <c r="T3" s="37" t="s">
        <v>2491</v>
      </c>
      <c r="U3" s="39" t="s">
        <v>2470</v>
      </c>
      <c r="V3" s="41" t="s">
        <v>2470</v>
      </c>
      <c r="W3" s="32" t="s">
        <v>2518</v>
      </c>
      <c r="X3" s="210" t="s">
        <v>2494</v>
      </c>
      <c r="Y3" s="34"/>
    </row>
    <row r="4" spans="1:25" ht="16" customHeight="1">
      <c r="A4" s="71" t="s">
        <v>2</v>
      </c>
      <c r="B4" s="71" t="s">
        <v>1405</v>
      </c>
      <c r="C4" s="17" t="s">
        <v>1980</v>
      </c>
      <c r="D4" s="118">
        <v>44275</v>
      </c>
      <c r="E4" s="54">
        <v>44221</v>
      </c>
      <c r="F4" s="54">
        <v>44026</v>
      </c>
      <c r="G4" s="150">
        <v>44286</v>
      </c>
      <c r="H4" s="142" t="s">
        <v>78</v>
      </c>
      <c r="I4" s="191" t="s">
        <v>2384</v>
      </c>
      <c r="J4" s="191" t="s">
        <v>575</v>
      </c>
      <c r="K4" s="191" t="s">
        <v>575</v>
      </c>
      <c r="L4" s="191" t="s">
        <v>575</v>
      </c>
      <c r="M4" s="193"/>
      <c r="N4" s="33"/>
      <c r="O4" s="33" t="s">
        <v>75</v>
      </c>
      <c r="P4" s="37"/>
      <c r="Q4" s="36" t="s">
        <v>79</v>
      </c>
      <c r="R4" s="37" t="s">
        <v>2505</v>
      </c>
      <c r="S4" s="437" t="s">
        <v>77</v>
      </c>
      <c r="T4" s="37"/>
      <c r="U4" s="39"/>
      <c r="V4" s="31"/>
      <c r="W4" s="207"/>
      <c r="X4" s="402" t="s">
        <v>2495</v>
      </c>
      <c r="Y4" s="34"/>
    </row>
    <row r="5" spans="1:25" ht="16" customHeight="1">
      <c r="A5" s="71" t="s">
        <v>353</v>
      </c>
      <c r="B5" s="71" t="s">
        <v>1742</v>
      </c>
      <c r="C5" s="217" t="s">
        <v>363</v>
      </c>
      <c r="D5" s="118">
        <v>44275</v>
      </c>
      <c r="E5" s="54">
        <v>44245</v>
      </c>
      <c r="F5" s="54">
        <v>44013</v>
      </c>
      <c r="G5" s="150">
        <v>44286</v>
      </c>
      <c r="H5" s="142" t="s">
        <v>78</v>
      </c>
      <c r="I5" s="191" t="s">
        <v>1730</v>
      </c>
      <c r="J5" s="191" t="s">
        <v>770</v>
      </c>
      <c r="K5" s="191" t="s">
        <v>770</v>
      </c>
      <c r="L5" s="191" t="s">
        <v>770</v>
      </c>
      <c r="M5" s="193"/>
      <c r="N5" s="193"/>
      <c r="O5" s="33" t="s">
        <v>75</v>
      </c>
      <c r="P5" s="37"/>
      <c r="Q5" s="36"/>
      <c r="R5" s="36"/>
      <c r="S5" s="36"/>
      <c r="T5" s="36"/>
      <c r="U5" s="39"/>
      <c r="V5" s="31"/>
      <c r="W5" s="207"/>
      <c r="X5" s="402" t="s">
        <v>2495</v>
      </c>
      <c r="Y5" s="34"/>
    </row>
    <row r="6" spans="1:25" ht="16" customHeight="1">
      <c r="A6" s="71" t="s">
        <v>3</v>
      </c>
      <c r="B6" s="71" t="s">
        <v>238</v>
      </c>
      <c r="C6" s="17" t="s">
        <v>39</v>
      </c>
      <c r="D6" s="118">
        <v>44275</v>
      </c>
      <c r="E6" s="54">
        <v>44231</v>
      </c>
      <c r="F6" s="54">
        <v>44004</v>
      </c>
      <c r="G6" s="150"/>
      <c r="H6" s="143" t="s">
        <v>37</v>
      </c>
      <c r="I6" s="191" t="s">
        <v>1640</v>
      </c>
      <c r="J6" s="364" t="s">
        <v>575</v>
      </c>
      <c r="K6" s="191" t="s">
        <v>566</v>
      </c>
      <c r="L6" s="191" t="s">
        <v>566</v>
      </c>
      <c r="M6" s="193"/>
      <c r="N6" s="33"/>
      <c r="O6" s="78" t="s">
        <v>2359</v>
      </c>
      <c r="P6" s="37"/>
      <c r="Q6" s="36"/>
      <c r="R6" s="36"/>
      <c r="S6" s="36"/>
      <c r="T6" s="36"/>
      <c r="U6" s="39"/>
      <c r="V6" s="31"/>
      <c r="W6" s="207"/>
      <c r="X6" s="402" t="s">
        <v>2495</v>
      </c>
      <c r="Y6" s="34"/>
    </row>
    <row r="7" spans="1:25" ht="16" customHeight="1">
      <c r="A7" s="71" t="s">
        <v>4</v>
      </c>
      <c r="B7" s="71" t="s">
        <v>238</v>
      </c>
      <c r="C7" s="17" t="s">
        <v>40</v>
      </c>
      <c r="D7" s="118">
        <v>44275</v>
      </c>
      <c r="E7" s="54">
        <v>44102</v>
      </c>
      <c r="F7" s="43">
        <v>44025</v>
      </c>
      <c r="G7" s="151"/>
      <c r="H7" s="142" t="s">
        <v>78</v>
      </c>
      <c r="I7" s="191" t="s">
        <v>584</v>
      </c>
      <c r="J7" s="191" t="s">
        <v>770</v>
      </c>
      <c r="K7" s="191" t="s">
        <v>770</v>
      </c>
      <c r="L7" s="191" t="s">
        <v>770</v>
      </c>
      <c r="M7" s="193" t="s">
        <v>2512</v>
      </c>
      <c r="N7" s="193"/>
      <c r="O7" s="193" t="s">
        <v>2508</v>
      </c>
      <c r="P7" s="37" t="s">
        <v>2507</v>
      </c>
      <c r="Q7" s="36" t="s">
        <v>79</v>
      </c>
      <c r="R7" s="37" t="s">
        <v>2401</v>
      </c>
      <c r="S7" s="36"/>
      <c r="T7" s="37"/>
      <c r="U7" s="39" t="s">
        <v>2506</v>
      </c>
      <c r="V7" s="31"/>
      <c r="W7" s="207"/>
      <c r="X7" s="402" t="s">
        <v>2495</v>
      </c>
      <c r="Y7" s="55"/>
    </row>
    <row r="8" spans="1:25" ht="16" customHeight="1">
      <c r="A8" s="71" t="s">
        <v>5</v>
      </c>
      <c r="B8" s="71" t="s">
        <v>238</v>
      </c>
      <c r="C8" s="17" t="s">
        <v>41</v>
      </c>
      <c r="D8" s="118">
        <v>44275</v>
      </c>
      <c r="E8" s="324">
        <v>44249</v>
      </c>
      <c r="F8" s="43">
        <v>43922</v>
      </c>
      <c r="G8" s="150"/>
      <c r="H8" s="142" t="s">
        <v>78</v>
      </c>
      <c r="I8" s="191" t="s">
        <v>1640</v>
      </c>
      <c r="J8" s="191" t="s">
        <v>566</v>
      </c>
      <c r="K8" s="191" t="s">
        <v>566</v>
      </c>
      <c r="L8" s="191" t="s">
        <v>566</v>
      </c>
      <c r="M8" s="193"/>
      <c r="N8" s="33"/>
      <c r="O8" s="33" t="s">
        <v>75</v>
      </c>
      <c r="P8" s="37"/>
      <c r="Q8" s="36"/>
      <c r="R8" s="36"/>
      <c r="S8" s="36"/>
      <c r="T8" s="36"/>
      <c r="U8" s="39"/>
      <c r="V8" s="31"/>
      <c r="W8" s="207"/>
      <c r="X8" s="402" t="s">
        <v>2495</v>
      </c>
      <c r="Y8" s="34"/>
    </row>
    <row r="9" spans="1:25" ht="16" customHeight="1">
      <c r="A9" s="71" t="s">
        <v>6</v>
      </c>
      <c r="B9" s="71" t="s">
        <v>152</v>
      </c>
      <c r="C9" s="218" t="s">
        <v>43</v>
      </c>
      <c r="D9" s="118">
        <v>44275</v>
      </c>
      <c r="E9" s="320">
        <v>44272</v>
      </c>
      <c r="F9" s="43">
        <v>44054</v>
      </c>
      <c r="G9" s="151">
        <v>44292</v>
      </c>
      <c r="H9" s="143" t="s">
        <v>37</v>
      </c>
      <c r="I9" s="191" t="s">
        <v>1640</v>
      </c>
      <c r="J9" s="191" t="s">
        <v>566</v>
      </c>
      <c r="K9" s="191" t="s">
        <v>566</v>
      </c>
      <c r="L9" s="191" t="s">
        <v>566</v>
      </c>
      <c r="M9" s="193" t="s">
        <v>2513</v>
      </c>
      <c r="N9" s="33"/>
      <c r="O9" s="33" t="s">
        <v>75</v>
      </c>
      <c r="P9" s="37"/>
      <c r="Q9" s="36"/>
      <c r="R9" s="36"/>
      <c r="S9" s="36"/>
      <c r="T9" s="36"/>
      <c r="U9" s="39"/>
      <c r="V9" s="31"/>
      <c r="W9" s="207"/>
      <c r="X9" s="402" t="s">
        <v>2495</v>
      </c>
      <c r="Y9" s="55"/>
    </row>
    <row r="10" spans="1:25" ht="16" customHeight="1">
      <c r="A10" s="71" t="s">
        <v>7</v>
      </c>
      <c r="B10" s="71" t="s">
        <v>152</v>
      </c>
      <c r="C10" s="217" t="s">
        <v>1981</v>
      </c>
      <c r="D10" s="118">
        <v>44275</v>
      </c>
      <c r="E10" s="54">
        <v>44263</v>
      </c>
      <c r="F10" s="54">
        <v>43958</v>
      </c>
      <c r="G10" s="150"/>
      <c r="H10" s="142" t="s">
        <v>78</v>
      </c>
      <c r="I10" s="191" t="s">
        <v>2150</v>
      </c>
      <c r="J10" s="191" t="s">
        <v>566</v>
      </c>
      <c r="K10" s="191" t="s">
        <v>566</v>
      </c>
      <c r="L10" s="191" t="s">
        <v>566</v>
      </c>
      <c r="M10" s="193"/>
      <c r="N10" s="33"/>
      <c r="O10" s="33" t="s">
        <v>75</v>
      </c>
      <c r="P10" s="37" t="s">
        <v>2509</v>
      </c>
      <c r="Q10" s="36"/>
      <c r="R10" s="36"/>
      <c r="S10" s="36"/>
      <c r="T10" s="36"/>
      <c r="U10" s="39"/>
      <c r="V10" s="31" t="s">
        <v>2510</v>
      </c>
      <c r="W10" s="207"/>
      <c r="X10" s="402" t="s">
        <v>2495</v>
      </c>
      <c r="Y10" s="34"/>
    </row>
    <row r="11" spans="1:25" ht="16" customHeight="1">
      <c r="A11" s="71" t="s">
        <v>8</v>
      </c>
      <c r="B11" s="71" t="s">
        <v>280</v>
      </c>
      <c r="C11" s="17" t="s">
        <v>45</v>
      </c>
      <c r="D11" s="118">
        <v>44275</v>
      </c>
      <c r="E11" s="54">
        <v>44187</v>
      </c>
      <c r="F11" s="54">
        <v>44124</v>
      </c>
      <c r="G11" s="150"/>
      <c r="H11" s="143" t="s">
        <v>37</v>
      </c>
      <c r="I11" s="191" t="s">
        <v>1640</v>
      </c>
      <c r="J11" s="191" t="s">
        <v>566</v>
      </c>
      <c r="K11" s="191" t="s">
        <v>566</v>
      </c>
      <c r="L11" s="191" t="s">
        <v>566</v>
      </c>
      <c r="M11" s="193"/>
      <c r="N11" s="33"/>
      <c r="O11" s="78" t="s">
        <v>1412</v>
      </c>
      <c r="P11" s="37"/>
      <c r="Q11" s="36"/>
      <c r="R11" s="36"/>
      <c r="S11" s="36"/>
      <c r="T11" s="36"/>
      <c r="U11" s="39"/>
      <c r="V11" s="31"/>
      <c r="W11" s="207"/>
      <c r="X11" s="402" t="s">
        <v>2495</v>
      </c>
      <c r="Y11" s="34"/>
    </row>
    <row r="12" spans="1:25" ht="16" customHeight="1">
      <c r="A12" s="71" t="s">
        <v>9</v>
      </c>
      <c r="B12" s="71" t="s">
        <v>152</v>
      </c>
      <c r="C12" s="17" t="s">
        <v>2332</v>
      </c>
      <c r="D12" s="118">
        <v>44275</v>
      </c>
      <c r="E12" s="54">
        <v>44252</v>
      </c>
      <c r="F12" s="54">
        <v>43958</v>
      </c>
      <c r="G12" s="150"/>
      <c r="H12" s="143" t="s">
        <v>37</v>
      </c>
      <c r="I12" s="192" t="s">
        <v>1640</v>
      </c>
      <c r="J12" s="191" t="s">
        <v>1257</v>
      </c>
      <c r="K12" s="191" t="s">
        <v>1257</v>
      </c>
      <c r="L12" s="191" t="s">
        <v>566</v>
      </c>
      <c r="M12" s="193"/>
      <c r="N12" s="33"/>
      <c r="O12" s="193" t="s">
        <v>2418</v>
      </c>
      <c r="P12" s="37"/>
      <c r="Q12" s="36" t="s">
        <v>79</v>
      </c>
      <c r="R12" s="37" t="s">
        <v>2474</v>
      </c>
      <c r="S12" s="437" t="s">
        <v>77</v>
      </c>
      <c r="T12" s="37"/>
      <c r="U12" s="39"/>
      <c r="V12" s="31"/>
      <c r="W12" s="207"/>
      <c r="X12" s="402" t="s">
        <v>2495</v>
      </c>
      <c r="Y12" s="34"/>
    </row>
    <row r="13" spans="1:25" ht="16" customHeight="1">
      <c r="A13" s="71" t="s">
        <v>10</v>
      </c>
      <c r="B13" s="71" t="s">
        <v>280</v>
      </c>
      <c r="C13" s="53" t="s">
        <v>47</v>
      </c>
      <c r="D13" s="118">
        <v>44275</v>
      </c>
      <c r="E13" s="118">
        <v>44271</v>
      </c>
      <c r="F13" s="54">
        <v>44004</v>
      </c>
      <c r="G13" s="54"/>
      <c r="H13" s="142" t="s">
        <v>78</v>
      </c>
      <c r="I13" s="191" t="s">
        <v>1338</v>
      </c>
      <c r="J13" s="191" t="s">
        <v>2176</v>
      </c>
      <c r="K13" s="191" t="s">
        <v>2176</v>
      </c>
      <c r="L13" s="191" t="s">
        <v>2176</v>
      </c>
      <c r="M13" s="193"/>
      <c r="N13" s="33"/>
      <c r="O13" s="193" t="s">
        <v>1414</v>
      </c>
      <c r="P13" s="37"/>
      <c r="Q13" s="36" t="s">
        <v>79</v>
      </c>
      <c r="R13" s="37" t="s">
        <v>2475</v>
      </c>
      <c r="S13" s="437" t="s">
        <v>77</v>
      </c>
      <c r="T13" s="36"/>
      <c r="U13" s="39"/>
      <c r="V13" s="31"/>
      <c r="W13" s="207"/>
      <c r="X13" s="402" t="s">
        <v>2495</v>
      </c>
      <c r="Y13" s="34"/>
    </row>
    <row r="14" spans="1:25" ht="16" customHeight="1">
      <c r="A14" s="71" t="s">
        <v>11</v>
      </c>
      <c r="B14" s="71" t="s">
        <v>238</v>
      </c>
      <c r="C14" s="17" t="s">
        <v>48</v>
      </c>
      <c r="D14" s="118">
        <v>44275</v>
      </c>
      <c r="E14" s="54">
        <v>44231</v>
      </c>
      <c r="F14" s="54">
        <v>44020</v>
      </c>
      <c r="G14" s="150">
        <v>44295</v>
      </c>
      <c r="H14" s="143" t="s">
        <v>37</v>
      </c>
      <c r="I14" s="191" t="s">
        <v>571</v>
      </c>
      <c r="J14" s="191" t="s">
        <v>566</v>
      </c>
      <c r="K14" s="191" t="s">
        <v>566</v>
      </c>
      <c r="L14" s="191" t="s">
        <v>566</v>
      </c>
      <c r="M14" s="193"/>
      <c r="N14" s="33"/>
      <c r="O14" s="193" t="s">
        <v>2511</v>
      </c>
      <c r="P14" s="37"/>
      <c r="Q14" s="36"/>
      <c r="R14" s="36"/>
      <c r="S14" s="36"/>
      <c r="T14" s="36"/>
      <c r="U14" s="39"/>
      <c r="V14" s="31"/>
      <c r="W14" s="207"/>
      <c r="X14" s="402" t="s">
        <v>2495</v>
      </c>
      <c r="Y14" s="34"/>
    </row>
    <row r="15" spans="1:25" ht="16" customHeight="1">
      <c r="A15" s="71" t="s">
        <v>12</v>
      </c>
      <c r="B15" s="71" t="s">
        <v>226</v>
      </c>
      <c r="C15" s="218" t="s">
        <v>370</v>
      </c>
      <c r="D15" s="118">
        <v>44275</v>
      </c>
      <c r="E15" s="54">
        <v>44224</v>
      </c>
      <c r="F15" s="43">
        <v>44001</v>
      </c>
      <c r="G15" s="151"/>
      <c r="H15" s="142" t="s">
        <v>78</v>
      </c>
      <c r="I15" s="191" t="s">
        <v>1858</v>
      </c>
      <c r="J15" s="191" t="s">
        <v>566</v>
      </c>
      <c r="K15" s="191" t="s">
        <v>566</v>
      </c>
      <c r="L15" s="191" t="s">
        <v>566</v>
      </c>
      <c r="M15" s="193" t="s">
        <v>2514</v>
      </c>
      <c r="N15" s="193"/>
      <c r="O15" s="33" t="s">
        <v>75</v>
      </c>
      <c r="P15" s="37"/>
      <c r="Q15" s="36"/>
      <c r="R15" s="36"/>
      <c r="S15" s="36"/>
      <c r="T15" s="36"/>
      <c r="U15" s="39"/>
      <c r="V15" s="31"/>
      <c r="W15" s="207"/>
      <c r="X15" s="402" t="s">
        <v>2495</v>
      </c>
      <c r="Y15" s="34"/>
    </row>
    <row r="16" spans="1:25" ht="16" customHeight="1">
      <c r="A16" s="71" t="s">
        <v>13</v>
      </c>
      <c r="B16" s="71" t="s">
        <v>269</v>
      </c>
      <c r="C16" s="217" t="s">
        <v>1988</v>
      </c>
      <c r="D16" s="118">
        <v>44275</v>
      </c>
      <c r="E16" s="54">
        <v>44224</v>
      </c>
      <c r="F16" s="54">
        <v>44013</v>
      </c>
      <c r="G16" s="150"/>
      <c r="H16" s="142" t="s">
        <v>78</v>
      </c>
      <c r="I16" s="191" t="s">
        <v>2151</v>
      </c>
      <c r="J16" s="191" t="s">
        <v>566</v>
      </c>
      <c r="K16" s="191" t="s">
        <v>566</v>
      </c>
      <c r="L16" s="191" t="s">
        <v>566</v>
      </c>
      <c r="M16" s="193" t="s">
        <v>2516</v>
      </c>
      <c r="N16" s="193" t="s">
        <v>2515</v>
      </c>
      <c r="O16" s="33" t="s">
        <v>75</v>
      </c>
      <c r="P16" s="37"/>
      <c r="Q16" s="36"/>
      <c r="R16" s="36"/>
      <c r="S16" s="36"/>
      <c r="T16" s="36"/>
      <c r="U16" s="39"/>
      <c r="V16" s="31"/>
      <c r="W16" s="207"/>
      <c r="X16" s="402" t="s">
        <v>2495</v>
      </c>
      <c r="Y16" s="34"/>
    </row>
    <row r="17" spans="1:25" ht="16" customHeight="1">
      <c r="A17" s="71" t="s">
        <v>14</v>
      </c>
      <c r="B17" s="71" t="s">
        <v>238</v>
      </c>
      <c r="C17" s="17" t="s">
        <v>50</v>
      </c>
      <c r="D17" s="118">
        <v>44275</v>
      </c>
      <c r="E17" s="54">
        <v>44249</v>
      </c>
      <c r="F17" s="54">
        <v>44249</v>
      </c>
      <c r="G17" s="150"/>
      <c r="H17" s="142" t="s">
        <v>78</v>
      </c>
      <c r="I17" s="191" t="s">
        <v>571</v>
      </c>
      <c r="J17" s="364" t="s">
        <v>575</v>
      </c>
      <c r="K17" s="191" t="s">
        <v>566</v>
      </c>
      <c r="L17" s="191" t="s">
        <v>566</v>
      </c>
      <c r="M17" s="193" t="s">
        <v>2517</v>
      </c>
      <c r="N17" s="33"/>
      <c r="O17" s="33" t="s">
        <v>75</v>
      </c>
      <c r="P17" s="37" t="s">
        <v>2489</v>
      </c>
      <c r="Q17" s="36"/>
      <c r="R17" s="37"/>
      <c r="S17" s="37"/>
      <c r="T17" s="37"/>
      <c r="U17" s="39"/>
      <c r="V17" s="31"/>
      <c r="W17" s="207"/>
      <c r="X17" s="402" t="s">
        <v>2495</v>
      </c>
      <c r="Y17" s="34"/>
    </row>
    <row r="18" spans="1:25" ht="16" customHeight="1">
      <c r="A18" s="71" t="s">
        <v>15</v>
      </c>
      <c r="B18" s="71" t="s">
        <v>265</v>
      </c>
      <c r="C18" s="217" t="s">
        <v>51</v>
      </c>
      <c r="D18" s="118">
        <v>44275</v>
      </c>
      <c r="E18" s="54">
        <v>44218</v>
      </c>
      <c r="F18" s="54">
        <v>44240</v>
      </c>
      <c r="G18" s="150"/>
      <c r="H18" s="143" t="s">
        <v>37</v>
      </c>
      <c r="I18" s="191" t="s">
        <v>1039</v>
      </c>
      <c r="J18" s="191" t="s">
        <v>566</v>
      </c>
      <c r="K18" s="191" t="s">
        <v>566</v>
      </c>
      <c r="L18" s="191" t="s">
        <v>566</v>
      </c>
      <c r="M18" s="193"/>
      <c r="N18" s="193"/>
      <c r="O18" s="33" t="s">
        <v>75</v>
      </c>
      <c r="P18" s="37"/>
      <c r="Q18" s="36"/>
      <c r="R18" s="37"/>
      <c r="S18" s="37"/>
      <c r="T18" s="37"/>
      <c r="U18" s="39"/>
      <c r="V18" s="31"/>
      <c r="W18" s="207"/>
      <c r="X18" s="402" t="s">
        <v>2495</v>
      </c>
      <c r="Y18" s="34"/>
    </row>
    <row r="19" spans="1:25" ht="16" customHeight="1">
      <c r="A19" s="71" t="s">
        <v>16</v>
      </c>
      <c r="B19" s="71" t="s">
        <v>238</v>
      </c>
      <c r="C19" s="217" t="s">
        <v>1990</v>
      </c>
      <c r="D19" s="118">
        <v>44275</v>
      </c>
      <c r="E19" s="118">
        <v>44270</v>
      </c>
      <c r="F19" s="54">
        <v>44001</v>
      </c>
      <c r="G19" s="150"/>
      <c r="H19" s="142" t="s">
        <v>78</v>
      </c>
      <c r="I19" s="191" t="s">
        <v>1338</v>
      </c>
      <c r="J19" s="191" t="s">
        <v>1811</v>
      </c>
      <c r="K19" s="191" t="s">
        <v>1811</v>
      </c>
      <c r="L19" s="191" t="s">
        <v>1811</v>
      </c>
      <c r="M19" s="193" t="s">
        <v>2520</v>
      </c>
      <c r="N19" s="33"/>
      <c r="O19" s="33" t="s">
        <v>75</v>
      </c>
      <c r="P19" s="37"/>
      <c r="Q19" s="36" t="s">
        <v>79</v>
      </c>
      <c r="R19" s="37" t="s">
        <v>2477</v>
      </c>
      <c r="S19" s="37"/>
      <c r="T19" s="437" t="s">
        <v>77</v>
      </c>
      <c r="U19" s="39"/>
      <c r="V19" s="31"/>
      <c r="W19" s="212" t="s">
        <v>2519</v>
      </c>
      <c r="X19" s="402" t="s">
        <v>2495</v>
      </c>
      <c r="Y19" s="34"/>
    </row>
    <row r="20" spans="1:25" ht="16" customHeight="1">
      <c r="A20" s="71" t="s">
        <v>17</v>
      </c>
      <c r="B20" s="71" t="s">
        <v>238</v>
      </c>
      <c r="C20" s="217" t="s">
        <v>1885</v>
      </c>
      <c r="D20" s="118">
        <v>44275</v>
      </c>
      <c r="E20" s="54">
        <v>44183</v>
      </c>
      <c r="F20" s="54">
        <v>44236</v>
      </c>
      <c r="G20" s="54"/>
      <c r="H20" s="143" t="s">
        <v>37</v>
      </c>
      <c r="I20" s="191" t="s">
        <v>571</v>
      </c>
      <c r="J20" s="191" t="s">
        <v>566</v>
      </c>
      <c r="K20" s="191" t="s">
        <v>566</v>
      </c>
      <c r="L20" s="191" t="s">
        <v>566</v>
      </c>
      <c r="M20" s="193" t="s">
        <v>2468</v>
      </c>
      <c r="N20" s="193"/>
      <c r="O20" s="33" t="s">
        <v>75</v>
      </c>
      <c r="P20" s="37"/>
      <c r="Q20" s="36" t="s">
        <v>79</v>
      </c>
      <c r="R20" s="37" t="s">
        <v>2372</v>
      </c>
      <c r="S20" s="437" t="s">
        <v>77</v>
      </c>
      <c r="T20" s="37"/>
      <c r="U20" s="39"/>
      <c r="V20" s="31"/>
      <c r="W20" s="207"/>
      <c r="X20" s="402" t="s">
        <v>2495</v>
      </c>
      <c r="Y20" s="34"/>
    </row>
    <row r="21" spans="1:25" ht="16" customHeight="1">
      <c r="A21" s="45" t="s">
        <v>18</v>
      </c>
      <c r="B21" s="71" t="s">
        <v>2463</v>
      </c>
      <c r="C21" s="17" t="s">
        <v>54</v>
      </c>
      <c r="D21" s="118">
        <v>44275</v>
      </c>
      <c r="E21" s="54">
        <v>44258</v>
      </c>
      <c r="F21" s="54">
        <v>44032</v>
      </c>
      <c r="G21" s="150">
        <v>44276</v>
      </c>
      <c r="H21" s="142" t="s">
        <v>78</v>
      </c>
      <c r="I21" s="191" t="s">
        <v>2454</v>
      </c>
      <c r="J21" s="191" t="s">
        <v>566</v>
      </c>
      <c r="K21" s="191" t="s">
        <v>566</v>
      </c>
      <c r="L21" s="191" t="s">
        <v>566</v>
      </c>
      <c r="M21" s="193"/>
      <c r="N21" s="193"/>
      <c r="O21" s="33" t="s">
        <v>75</v>
      </c>
      <c r="P21" s="37"/>
      <c r="Q21" s="36"/>
      <c r="R21" s="36"/>
      <c r="S21" s="36"/>
      <c r="T21" s="36"/>
      <c r="U21" s="39"/>
      <c r="V21" s="31"/>
      <c r="W21" s="207"/>
      <c r="X21" s="402" t="s">
        <v>2495</v>
      </c>
      <c r="Y21" s="34"/>
    </row>
    <row r="22" spans="1:25" ht="16" customHeight="1">
      <c r="A22" s="71" t="s">
        <v>19</v>
      </c>
      <c r="B22" s="71" t="s">
        <v>262</v>
      </c>
      <c r="C22" s="17" t="s">
        <v>55</v>
      </c>
      <c r="D22" s="118">
        <v>44275</v>
      </c>
      <c r="E22" s="54">
        <v>44214</v>
      </c>
      <c r="F22" s="54">
        <v>44205</v>
      </c>
      <c r="G22" s="150"/>
      <c r="H22" s="142" t="s">
        <v>78</v>
      </c>
      <c r="I22" s="191" t="s">
        <v>571</v>
      </c>
      <c r="J22" s="191" t="s">
        <v>566</v>
      </c>
      <c r="K22" s="191" t="s">
        <v>566</v>
      </c>
      <c r="L22" s="191" t="s">
        <v>566</v>
      </c>
      <c r="M22" s="193"/>
      <c r="N22" s="193" t="s">
        <v>2240</v>
      </c>
      <c r="O22" s="33" t="s">
        <v>75</v>
      </c>
      <c r="P22" s="37"/>
      <c r="Q22" s="36"/>
      <c r="R22" s="36"/>
      <c r="S22" s="36"/>
      <c r="T22" s="36"/>
      <c r="U22" s="39"/>
      <c r="V22" s="31"/>
      <c r="W22" s="207"/>
      <c r="X22" s="402" t="s">
        <v>2495</v>
      </c>
      <c r="Y22" s="34"/>
    </row>
    <row r="23" spans="1:25" ht="16" customHeight="1">
      <c r="A23" s="972" t="s">
        <v>20</v>
      </c>
      <c r="B23" s="71" t="s">
        <v>152</v>
      </c>
      <c r="C23" s="218" t="s">
        <v>56</v>
      </c>
      <c r="D23" s="118">
        <v>44275</v>
      </c>
      <c r="E23" s="54">
        <v>44263</v>
      </c>
      <c r="F23" s="54">
        <v>44204</v>
      </c>
      <c r="G23" s="150">
        <v>44276</v>
      </c>
      <c r="H23" s="142" t="s">
        <v>78</v>
      </c>
      <c r="I23" s="191" t="s">
        <v>571</v>
      </c>
      <c r="J23" s="191" t="s">
        <v>566</v>
      </c>
      <c r="K23" s="191" t="s">
        <v>566</v>
      </c>
      <c r="L23" s="191" t="s">
        <v>566</v>
      </c>
      <c r="M23" s="193" t="s">
        <v>2523</v>
      </c>
      <c r="N23" s="33"/>
      <c r="O23" s="33" t="s">
        <v>75</v>
      </c>
      <c r="P23" s="37"/>
      <c r="Q23" s="36" t="s">
        <v>79</v>
      </c>
      <c r="R23" s="37" t="s">
        <v>2478</v>
      </c>
      <c r="S23" s="437" t="s">
        <v>77</v>
      </c>
      <c r="T23" s="36"/>
      <c r="U23" s="39"/>
      <c r="V23" s="31"/>
      <c r="W23" s="207"/>
      <c r="X23" s="402" t="s">
        <v>2495</v>
      </c>
      <c r="Y23" s="34"/>
    </row>
    <row r="24" spans="1:25" ht="16" customHeight="1">
      <c r="A24" s="972" t="s">
        <v>21</v>
      </c>
      <c r="B24" s="71" t="s">
        <v>280</v>
      </c>
      <c r="C24" s="217" t="s">
        <v>58</v>
      </c>
      <c r="D24" s="118">
        <v>44275</v>
      </c>
      <c r="E24" s="54">
        <v>44253</v>
      </c>
      <c r="F24" s="54">
        <v>43986</v>
      </c>
      <c r="G24" s="54"/>
      <c r="H24" s="142" t="s">
        <v>78</v>
      </c>
      <c r="I24" s="191" t="s">
        <v>1475</v>
      </c>
      <c r="J24" s="191" t="s">
        <v>566</v>
      </c>
      <c r="K24" s="191" t="s">
        <v>566</v>
      </c>
      <c r="L24" s="191" t="s">
        <v>566</v>
      </c>
      <c r="M24" s="193" t="s">
        <v>2524</v>
      </c>
      <c r="N24" s="33"/>
      <c r="O24" s="33" t="s">
        <v>75</v>
      </c>
      <c r="P24" s="37"/>
      <c r="Q24" s="36" t="s">
        <v>79</v>
      </c>
      <c r="R24" s="37" t="s">
        <v>2479</v>
      </c>
      <c r="S24" s="437" t="s">
        <v>77</v>
      </c>
      <c r="T24" s="36"/>
      <c r="U24" s="39" t="s">
        <v>2525</v>
      </c>
      <c r="V24" s="31"/>
      <c r="W24" s="207"/>
      <c r="X24" s="402" t="s">
        <v>2495</v>
      </c>
      <c r="Y24" s="34"/>
    </row>
    <row r="25" spans="1:25" ht="16" customHeight="1">
      <c r="A25" s="972" t="s">
        <v>22</v>
      </c>
      <c r="B25" s="71" t="s">
        <v>257</v>
      </c>
      <c r="C25" s="17" t="s">
        <v>59</v>
      </c>
      <c r="D25" s="118">
        <v>44275</v>
      </c>
      <c r="E25" s="118">
        <v>44274</v>
      </c>
      <c r="F25" s="324">
        <v>44214</v>
      </c>
      <c r="G25" s="156">
        <v>44286</v>
      </c>
      <c r="H25" s="142" t="s">
        <v>78</v>
      </c>
      <c r="I25" s="192" t="s">
        <v>1860</v>
      </c>
      <c r="J25" s="192" t="s">
        <v>571</v>
      </c>
      <c r="K25" s="192" t="s">
        <v>571</v>
      </c>
      <c r="L25" s="192" t="s">
        <v>571</v>
      </c>
      <c r="M25" s="193"/>
      <c r="N25" s="33"/>
      <c r="O25" s="203" t="s">
        <v>2526</v>
      </c>
      <c r="P25" s="37"/>
      <c r="Q25" s="36" t="s">
        <v>79</v>
      </c>
      <c r="R25" s="37" t="s">
        <v>1106</v>
      </c>
      <c r="S25" s="437" t="s">
        <v>77</v>
      </c>
      <c r="T25" s="36"/>
      <c r="U25" s="39"/>
      <c r="V25" s="31"/>
      <c r="W25" s="207"/>
      <c r="X25" s="402" t="s">
        <v>2495</v>
      </c>
      <c r="Y25" s="34"/>
    </row>
    <row r="26" spans="1:25" ht="16" customHeight="1">
      <c r="A26" s="972" t="s">
        <v>23</v>
      </c>
      <c r="B26" s="71" t="s">
        <v>256</v>
      </c>
      <c r="C26" s="217" t="s">
        <v>1996</v>
      </c>
      <c r="D26" s="118">
        <v>44275</v>
      </c>
      <c r="E26" s="54">
        <v>44182</v>
      </c>
      <c r="F26" s="697">
        <v>44044</v>
      </c>
      <c r="G26" s="150"/>
      <c r="H26" s="63" t="s">
        <v>77</v>
      </c>
      <c r="I26" s="191" t="s">
        <v>1002</v>
      </c>
      <c r="J26" s="191" t="s">
        <v>1460</v>
      </c>
      <c r="K26" s="191" t="s">
        <v>1460</v>
      </c>
      <c r="L26" s="191" t="s">
        <v>1460</v>
      </c>
      <c r="M26" s="193"/>
      <c r="N26" s="33"/>
      <c r="O26" s="33" t="s">
        <v>75</v>
      </c>
      <c r="P26" s="37"/>
      <c r="Q26" s="36"/>
      <c r="R26" s="36"/>
      <c r="S26" s="36"/>
      <c r="T26" s="36"/>
      <c r="U26" s="39"/>
      <c r="V26" s="31"/>
      <c r="W26" s="207"/>
      <c r="X26" s="402" t="s">
        <v>2495</v>
      </c>
      <c r="Y26" s="34"/>
    </row>
    <row r="27" spans="1:25" ht="16" customHeight="1">
      <c r="A27" s="972" t="s">
        <v>24</v>
      </c>
      <c r="B27" s="71" t="s">
        <v>238</v>
      </c>
      <c r="C27" s="17" t="s">
        <v>61</v>
      </c>
      <c r="D27" s="118">
        <v>44275</v>
      </c>
      <c r="E27" s="54">
        <v>44253</v>
      </c>
      <c r="F27" s="54">
        <v>43990</v>
      </c>
      <c r="G27" s="54"/>
      <c r="H27" s="142" t="s">
        <v>78</v>
      </c>
      <c r="I27" s="191" t="s">
        <v>770</v>
      </c>
      <c r="J27" s="191" t="s">
        <v>566</v>
      </c>
      <c r="K27" s="191" t="s">
        <v>566</v>
      </c>
      <c r="L27" s="191" t="s">
        <v>566</v>
      </c>
      <c r="M27" s="193"/>
      <c r="N27" s="33"/>
      <c r="O27" s="33" t="s">
        <v>75</v>
      </c>
      <c r="P27" s="37"/>
      <c r="Q27" s="36" t="s">
        <v>79</v>
      </c>
      <c r="R27" s="37" t="s">
        <v>2480</v>
      </c>
      <c r="S27" s="437" t="s">
        <v>77</v>
      </c>
      <c r="T27" s="37"/>
      <c r="U27" s="39"/>
      <c r="V27" s="31"/>
      <c r="W27" s="207"/>
      <c r="X27" s="402" t="s">
        <v>2495</v>
      </c>
      <c r="Y27" s="34"/>
    </row>
    <row r="28" spans="1:25" ht="16" customHeight="1">
      <c r="A28" s="972" t="s">
        <v>26</v>
      </c>
      <c r="B28" s="71" t="s">
        <v>238</v>
      </c>
      <c r="C28" s="17" t="s">
        <v>62</v>
      </c>
      <c r="D28" s="118">
        <v>44275</v>
      </c>
      <c r="E28" s="150">
        <v>44223</v>
      </c>
      <c r="F28" s="54">
        <v>44044</v>
      </c>
      <c r="G28" s="150"/>
      <c r="H28" s="142" t="s">
        <v>78</v>
      </c>
      <c r="I28" s="191" t="s">
        <v>571</v>
      </c>
      <c r="J28" s="191" t="s">
        <v>566</v>
      </c>
      <c r="K28" s="191" t="s">
        <v>566</v>
      </c>
      <c r="L28" s="191" t="s">
        <v>566</v>
      </c>
      <c r="M28" s="193" t="s">
        <v>2527</v>
      </c>
      <c r="N28" s="33"/>
      <c r="O28" s="193" t="s">
        <v>1950</v>
      </c>
      <c r="P28" s="37"/>
      <c r="Q28" s="36" t="s">
        <v>79</v>
      </c>
      <c r="R28" s="37" t="s">
        <v>2528</v>
      </c>
      <c r="S28" s="437" t="s">
        <v>77</v>
      </c>
      <c r="T28" s="36"/>
      <c r="U28" s="39"/>
      <c r="V28" s="31"/>
      <c r="W28" s="207"/>
      <c r="X28" s="402" t="s">
        <v>2495</v>
      </c>
      <c r="Y28" s="34"/>
    </row>
    <row r="29" spans="1:25" ht="16" customHeight="1">
      <c r="A29" s="972" t="s">
        <v>27</v>
      </c>
      <c r="B29" s="71" t="s">
        <v>2169</v>
      </c>
      <c r="C29" s="17" t="s">
        <v>63</v>
      </c>
      <c r="D29" s="118">
        <v>44275</v>
      </c>
      <c r="E29" s="320">
        <v>44274</v>
      </c>
      <c r="F29" s="54">
        <v>43997</v>
      </c>
      <c r="G29" s="150"/>
      <c r="H29" s="142" t="s">
        <v>78</v>
      </c>
      <c r="I29" s="191" t="s">
        <v>1111</v>
      </c>
      <c r="J29" s="191" t="s">
        <v>566</v>
      </c>
      <c r="K29" s="191" t="s">
        <v>566</v>
      </c>
      <c r="L29" s="191" t="s">
        <v>566</v>
      </c>
      <c r="M29" s="193"/>
      <c r="N29" s="33"/>
      <c r="O29" s="33" t="s">
        <v>75</v>
      </c>
      <c r="P29" s="37"/>
      <c r="Q29" s="36" t="s">
        <v>79</v>
      </c>
      <c r="R29" s="37" t="s">
        <v>1119</v>
      </c>
      <c r="S29" s="37"/>
      <c r="T29" s="437" t="s">
        <v>77</v>
      </c>
      <c r="U29" s="39" t="s">
        <v>2529</v>
      </c>
      <c r="V29" s="31"/>
      <c r="W29" s="207"/>
      <c r="X29" s="402" t="s">
        <v>2495</v>
      </c>
      <c r="Y29" s="34"/>
    </row>
    <row r="30" spans="1:25" ht="16" customHeight="1">
      <c r="A30" s="972" t="s">
        <v>28</v>
      </c>
      <c r="B30" s="71" t="s">
        <v>1378</v>
      </c>
      <c r="C30" s="17" t="s">
        <v>64</v>
      </c>
      <c r="D30" s="118">
        <v>44275</v>
      </c>
      <c r="E30" s="54">
        <v>44225</v>
      </c>
      <c r="F30" s="54">
        <v>44013</v>
      </c>
      <c r="G30" s="150"/>
      <c r="H30" s="142" t="s">
        <v>78</v>
      </c>
      <c r="I30" s="191" t="s">
        <v>770</v>
      </c>
      <c r="J30" s="191" t="s">
        <v>566</v>
      </c>
      <c r="K30" s="191" t="s">
        <v>566</v>
      </c>
      <c r="L30" s="191" t="s">
        <v>566</v>
      </c>
      <c r="M30" s="193" t="s">
        <v>2530</v>
      </c>
      <c r="N30" s="33" t="s">
        <v>1647</v>
      </c>
      <c r="O30" s="33" t="s">
        <v>75</v>
      </c>
      <c r="P30" s="37"/>
      <c r="Q30" s="36" t="s">
        <v>77</v>
      </c>
      <c r="R30" s="376" t="s">
        <v>2484</v>
      </c>
      <c r="S30" s="437" t="s">
        <v>77</v>
      </c>
      <c r="T30" s="36"/>
      <c r="U30" s="39"/>
      <c r="V30" s="31"/>
      <c r="W30" s="207"/>
      <c r="X30" s="402" t="s">
        <v>2495</v>
      </c>
      <c r="Y30" s="34"/>
    </row>
    <row r="31" spans="1:25" ht="16" customHeight="1">
      <c r="A31" s="972" t="s">
        <v>30</v>
      </c>
      <c r="B31" s="71" t="s">
        <v>1230</v>
      </c>
      <c r="C31" s="17" t="s">
        <v>65</v>
      </c>
      <c r="D31" s="118">
        <v>44275</v>
      </c>
      <c r="E31" s="324">
        <v>44246</v>
      </c>
      <c r="F31" s="54">
        <v>44004</v>
      </c>
      <c r="G31" s="150"/>
      <c r="H31" s="142" t="s">
        <v>78</v>
      </c>
      <c r="I31" s="191" t="s">
        <v>584</v>
      </c>
      <c r="J31" s="191" t="s">
        <v>575</v>
      </c>
      <c r="K31" s="191" t="s">
        <v>566</v>
      </c>
      <c r="L31" s="191" t="s">
        <v>566</v>
      </c>
      <c r="M31" s="193"/>
      <c r="N31" s="33"/>
      <c r="O31" s="33" t="s">
        <v>75</v>
      </c>
      <c r="P31" s="37"/>
      <c r="Q31" s="36" t="s">
        <v>79</v>
      </c>
      <c r="R31" s="37" t="s">
        <v>2481</v>
      </c>
      <c r="S31" s="437" t="s">
        <v>77</v>
      </c>
      <c r="T31" s="36"/>
      <c r="U31" s="39"/>
      <c r="V31" s="31"/>
      <c r="W31" s="207"/>
      <c r="X31" s="402" t="s">
        <v>2495</v>
      </c>
      <c r="Y31" s="34"/>
    </row>
    <row r="32" spans="1:25" ht="16" customHeight="1">
      <c r="A32" s="972" t="s">
        <v>31</v>
      </c>
      <c r="B32" s="71" t="s">
        <v>238</v>
      </c>
      <c r="C32" s="53" t="s">
        <v>2333</v>
      </c>
      <c r="D32" s="118">
        <v>44275</v>
      </c>
      <c r="E32" s="390">
        <v>44272</v>
      </c>
      <c r="F32" s="43">
        <v>44097</v>
      </c>
      <c r="G32" s="54">
        <v>44293</v>
      </c>
      <c r="H32" s="142" t="s">
        <v>78</v>
      </c>
      <c r="I32" s="364" t="s">
        <v>573</v>
      </c>
      <c r="J32" s="191" t="s">
        <v>566</v>
      </c>
      <c r="K32" s="191" t="s">
        <v>566</v>
      </c>
      <c r="L32" s="191" t="s">
        <v>566</v>
      </c>
      <c r="M32" s="193"/>
      <c r="N32" s="33"/>
      <c r="O32" s="33" t="s">
        <v>75</v>
      </c>
      <c r="P32" s="37"/>
      <c r="Q32" s="36" t="s">
        <v>79</v>
      </c>
      <c r="R32" s="37"/>
      <c r="S32" s="37"/>
      <c r="T32" s="437" t="s">
        <v>77</v>
      </c>
      <c r="U32" s="39"/>
      <c r="V32" s="31"/>
      <c r="W32" s="207"/>
      <c r="X32" s="402" t="s">
        <v>2495</v>
      </c>
      <c r="Y32" s="34"/>
    </row>
    <row r="33" spans="1:25" ht="16" customHeight="1">
      <c r="A33" s="972" t="s">
        <v>32</v>
      </c>
      <c r="B33" s="71" t="s">
        <v>238</v>
      </c>
      <c r="C33" s="17" t="s">
        <v>67</v>
      </c>
      <c r="D33" s="118">
        <v>44275</v>
      </c>
      <c r="E33" s="388">
        <v>44265</v>
      </c>
      <c r="F33" s="54">
        <v>43990</v>
      </c>
      <c r="G33" s="54">
        <v>44285</v>
      </c>
      <c r="H33" s="142" t="s">
        <v>78</v>
      </c>
      <c r="I33" s="191" t="s">
        <v>574</v>
      </c>
      <c r="J33" s="191" t="s">
        <v>566</v>
      </c>
      <c r="K33" s="191" t="s">
        <v>566</v>
      </c>
      <c r="L33" s="191" t="s">
        <v>566</v>
      </c>
      <c r="M33" s="193"/>
      <c r="N33" s="33"/>
      <c r="O33" s="33" t="s">
        <v>2110</v>
      </c>
      <c r="P33" s="37"/>
      <c r="Q33" s="36" t="s">
        <v>79</v>
      </c>
      <c r="R33" s="37" t="s">
        <v>2482</v>
      </c>
      <c r="S33" s="437" t="s">
        <v>77</v>
      </c>
      <c r="T33" s="36"/>
      <c r="U33" s="39"/>
      <c r="V33" s="31"/>
      <c r="W33" s="207"/>
      <c r="X33" s="402" t="s">
        <v>2495</v>
      </c>
      <c r="Y33" s="34"/>
    </row>
    <row r="34" spans="1:25" ht="16" customHeight="1">
      <c r="A34" s="972" t="s">
        <v>33</v>
      </c>
      <c r="B34" s="71" t="s">
        <v>238</v>
      </c>
      <c r="C34" s="17" t="s">
        <v>2348</v>
      </c>
      <c r="D34" s="118">
        <v>44275</v>
      </c>
      <c r="E34" s="324">
        <v>44229</v>
      </c>
      <c r="F34" s="54">
        <v>44013</v>
      </c>
      <c r="G34" s="54"/>
      <c r="H34" s="142" t="s">
        <v>78</v>
      </c>
      <c r="I34" s="191" t="s">
        <v>574</v>
      </c>
      <c r="J34" s="191" t="s">
        <v>566</v>
      </c>
      <c r="K34" s="191" t="s">
        <v>566</v>
      </c>
      <c r="L34" s="191" t="s">
        <v>566</v>
      </c>
      <c r="M34" s="193"/>
      <c r="N34" s="193"/>
      <c r="O34" s="33" t="s">
        <v>75</v>
      </c>
      <c r="P34" s="37"/>
      <c r="Q34" s="36" t="s">
        <v>79</v>
      </c>
      <c r="R34" s="37" t="s">
        <v>1232</v>
      </c>
      <c r="S34" s="37"/>
      <c r="T34" s="437" t="s">
        <v>77</v>
      </c>
      <c r="U34" s="39"/>
      <c r="V34" s="31"/>
      <c r="W34" s="207"/>
      <c r="X34" s="402" t="s">
        <v>2495</v>
      </c>
      <c r="Y34" s="34"/>
    </row>
    <row r="35" spans="1:25" ht="16" customHeight="1">
      <c r="A35" s="972" t="s">
        <v>34</v>
      </c>
      <c r="B35" s="71" t="s">
        <v>238</v>
      </c>
      <c r="C35" s="218" t="s">
        <v>2001</v>
      </c>
      <c r="D35" s="118">
        <v>44275</v>
      </c>
      <c r="E35" s="390">
        <v>44272</v>
      </c>
      <c r="F35" s="54">
        <v>44088</v>
      </c>
      <c r="G35" s="156">
        <v>44286</v>
      </c>
      <c r="H35" s="142" t="s">
        <v>78</v>
      </c>
      <c r="I35" s="191" t="s">
        <v>1705</v>
      </c>
      <c r="J35" s="191" t="s">
        <v>566</v>
      </c>
      <c r="K35" s="191" t="s">
        <v>566</v>
      </c>
      <c r="L35" s="191" t="s">
        <v>566</v>
      </c>
      <c r="M35" s="193"/>
      <c r="N35" s="33"/>
      <c r="O35" s="33" t="s">
        <v>75</v>
      </c>
      <c r="P35" s="37"/>
      <c r="Q35" s="36" t="s">
        <v>79</v>
      </c>
      <c r="R35" s="37" t="s">
        <v>1106</v>
      </c>
      <c r="S35" s="437" t="s">
        <v>77</v>
      </c>
      <c r="T35" s="36"/>
      <c r="U35" s="991"/>
      <c r="V35" s="31"/>
      <c r="W35" s="207"/>
      <c r="X35" s="402" t="s">
        <v>2495</v>
      </c>
      <c r="Y35" s="34"/>
    </row>
    <row r="36" spans="1:25" ht="16" customHeight="1">
      <c r="A36" s="972" t="s">
        <v>35</v>
      </c>
      <c r="B36" s="71" t="s">
        <v>238</v>
      </c>
      <c r="C36" s="17" t="s">
        <v>71</v>
      </c>
      <c r="D36" s="118">
        <v>44275</v>
      </c>
      <c r="E36" s="324">
        <v>44257</v>
      </c>
      <c r="F36" s="54">
        <v>44238</v>
      </c>
      <c r="G36" s="150"/>
      <c r="H36" s="143" t="s">
        <v>37</v>
      </c>
      <c r="I36" s="191" t="s">
        <v>1381</v>
      </c>
      <c r="J36" s="191" t="s">
        <v>566</v>
      </c>
      <c r="K36" s="191" t="s">
        <v>566</v>
      </c>
      <c r="L36" s="191" t="s">
        <v>566</v>
      </c>
      <c r="M36" s="193"/>
      <c r="N36" s="33"/>
      <c r="O36" s="33" t="s">
        <v>75</v>
      </c>
      <c r="P36" s="37"/>
      <c r="Q36" s="36" t="s">
        <v>77</v>
      </c>
      <c r="R36" s="37" t="s">
        <v>2483</v>
      </c>
      <c r="S36" s="437" t="s">
        <v>77</v>
      </c>
      <c r="T36" s="36"/>
      <c r="U36" s="39"/>
      <c r="V36" s="31"/>
      <c r="W36" s="207"/>
      <c r="X36" s="402" t="s">
        <v>2495</v>
      </c>
      <c r="Y36" s="34"/>
    </row>
    <row r="37" spans="1:25" ht="16" customHeight="1">
      <c r="A37" s="71" t="s">
        <v>82</v>
      </c>
      <c r="B37" s="71" t="s">
        <v>238</v>
      </c>
      <c r="C37" s="60" t="s">
        <v>249</v>
      </c>
      <c r="D37" s="118">
        <v>44275</v>
      </c>
      <c r="E37" s="388">
        <v>44237</v>
      </c>
      <c r="F37" s="43">
        <v>44047</v>
      </c>
      <c r="G37" s="150"/>
      <c r="H37" s="63" t="s">
        <v>77</v>
      </c>
      <c r="I37" s="191" t="s">
        <v>2349</v>
      </c>
      <c r="J37" s="191" t="s">
        <v>770</v>
      </c>
      <c r="K37" s="191" t="s">
        <v>770</v>
      </c>
      <c r="L37" s="191" t="s">
        <v>770</v>
      </c>
      <c r="M37" s="193"/>
      <c r="N37" s="33"/>
      <c r="O37" s="33" t="s">
        <v>75</v>
      </c>
      <c r="P37" s="37"/>
      <c r="Q37" s="36"/>
      <c r="R37" s="36"/>
      <c r="S37" s="36"/>
      <c r="T37" s="36"/>
      <c r="U37" s="39"/>
      <c r="V37" s="31"/>
      <c r="W37" s="207"/>
      <c r="X37" s="402" t="s">
        <v>2495</v>
      </c>
      <c r="Y37" s="34"/>
    </row>
    <row r="38" spans="1:25" ht="16" customHeight="1">
      <c r="A38" s="71" t="s">
        <v>83</v>
      </c>
      <c r="B38" s="71" t="s">
        <v>238</v>
      </c>
      <c r="C38" s="60" t="s">
        <v>2326</v>
      </c>
      <c r="D38" s="118">
        <v>44275</v>
      </c>
      <c r="E38" s="388">
        <v>44243</v>
      </c>
      <c r="F38" s="54">
        <v>44075</v>
      </c>
      <c r="G38" s="150"/>
      <c r="H38" s="63" t="s">
        <v>77</v>
      </c>
      <c r="I38" s="364" t="s">
        <v>571</v>
      </c>
      <c r="J38" s="191" t="s">
        <v>566</v>
      </c>
      <c r="K38" s="191" t="s">
        <v>566</v>
      </c>
      <c r="L38" s="191" t="s">
        <v>566</v>
      </c>
      <c r="M38" s="193"/>
      <c r="N38" s="33"/>
      <c r="O38" s="193" t="s">
        <v>1698</v>
      </c>
      <c r="P38" s="37"/>
      <c r="Q38" s="36"/>
      <c r="R38" s="37"/>
      <c r="S38" s="37"/>
      <c r="T38" s="36"/>
      <c r="U38" s="39"/>
      <c r="V38" s="31"/>
      <c r="W38" s="207"/>
      <c r="X38" s="402" t="s">
        <v>2495</v>
      </c>
      <c r="Y38" s="34"/>
    </row>
    <row r="39" spans="1:25" ht="15" customHeight="1">
      <c r="A39" s="71" t="s">
        <v>85</v>
      </c>
      <c r="B39" s="71" t="s">
        <v>238</v>
      </c>
      <c r="C39" s="60" t="s">
        <v>289</v>
      </c>
      <c r="D39" s="118">
        <v>44275</v>
      </c>
      <c r="E39" s="54">
        <v>44209</v>
      </c>
      <c r="F39" s="54">
        <v>44075</v>
      </c>
      <c r="G39" s="150"/>
      <c r="H39" s="63" t="s">
        <v>77</v>
      </c>
      <c r="I39" s="364" t="s">
        <v>571</v>
      </c>
      <c r="J39" s="191" t="s">
        <v>575</v>
      </c>
      <c r="K39" s="191" t="s">
        <v>575</v>
      </c>
      <c r="L39" s="191" t="s">
        <v>575</v>
      </c>
      <c r="M39" s="193"/>
      <c r="N39" s="33"/>
      <c r="O39" s="33" t="s">
        <v>77</v>
      </c>
      <c r="P39" s="37"/>
      <c r="Q39" s="36"/>
      <c r="R39" s="36"/>
      <c r="S39" s="36"/>
      <c r="T39" s="36"/>
      <c r="U39" s="39"/>
      <c r="V39" s="31"/>
      <c r="W39" s="207"/>
      <c r="X39" s="402" t="s">
        <v>2495</v>
      </c>
      <c r="Y39" s="34"/>
    </row>
    <row r="40" spans="1:25" ht="16" customHeight="1">
      <c r="A40" s="71" t="s">
        <v>89</v>
      </c>
      <c r="B40" s="71" t="s">
        <v>226</v>
      </c>
      <c r="C40" s="67" t="s">
        <v>243</v>
      </c>
      <c r="D40" s="118">
        <v>44275</v>
      </c>
      <c r="E40" s="150">
        <v>44267</v>
      </c>
      <c r="F40" s="388">
        <v>44221</v>
      </c>
      <c r="G40" s="150"/>
      <c r="H40" s="63" t="s">
        <v>77</v>
      </c>
      <c r="I40" s="364" t="s">
        <v>571</v>
      </c>
      <c r="J40" s="191" t="s">
        <v>566</v>
      </c>
      <c r="K40" s="191" t="s">
        <v>566</v>
      </c>
      <c r="L40" s="191" t="s">
        <v>566</v>
      </c>
      <c r="M40" s="193"/>
      <c r="N40" s="193"/>
      <c r="O40" s="193" t="s">
        <v>2492</v>
      </c>
      <c r="P40" s="37"/>
      <c r="Q40" s="36"/>
      <c r="R40" s="37"/>
      <c r="S40" s="37"/>
      <c r="T40" s="37"/>
      <c r="U40" s="39"/>
      <c r="V40" s="31"/>
      <c r="W40" s="207"/>
      <c r="X40" s="402" t="s">
        <v>2495</v>
      </c>
      <c r="Y40" s="34"/>
    </row>
    <row r="41" spans="1:25" ht="16" customHeight="1">
      <c r="A41" s="71" t="s">
        <v>90</v>
      </c>
      <c r="B41" s="71" t="s">
        <v>226</v>
      </c>
      <c r="C41" s="217" t="s">
        <v>2327</v>
      </c>
      <c r="D41" s="118">
        <v>44275</v>
      </c>
      <c r="E41" s="54">
        <v>44210</v>
      </c>
      <c r="F41" s="54">
        <v>44013</v>
      </c>
      <c r="G41" s="150"/>
      <c r="H41" s="63" t="s">
        <v>77</v>
      </c>
      <c r="I41" s="191" t="s">
        <v>676</v>
      </c>
      <c r="J41" s="191" t="s">
        <v>566</v>
      </c>
      <c r="K41" s="191" t="s">
        <v>566</v>
      </c>
      <c r="L41" s="191" t="s">
        <v>566</v>
      </c>
      <c r="M41" s="193"/>
      <c r="N41" s="33"/>
      <c r="O41" s="33" t="s">
        <v>2112</v>
      </c>
      <c r="P41" s="37"/>
      <c r="Q41" s="36"/>
      <c r="R41" s="36"/>
      <c r="S41" s="36"/>
      <c r="T41" s="36"/>
      <c r="U41" s="39"/>
      <c r="V41" s="31"/>
      <c r="W41" s="207"/>
      <c r="X41" s="402" t="s">
        <v>2495</v>
      </c>
      <c r="Y41" s="34"/>
    </row>
    <row r="42" spans="1:25" ht="16" customHeight="1">
      <c r="A42" s="71" t="s">
        <v>92</v>
      </c>
      <c r="B42" s="71" t="s">
        <v>257</v>
      </c>
      <c r="C42" s="60" t="s">
        <v>292</v>
      </c>
      <c r="D42" s="118">
        <v>44275</v>
      </c>
      <c r="E42" s="54">
        <v>44180</v>
      </c>
      <c r="F42" s="54">
        <v>43983</v>
      </c>
      <c r="G42" s="150"/>
      <c r="H42" s="63" t="s">
        <v>77</v>
      </c>
      <c r="I42" s="191" t="s">
        <v>1014</v>
      </c>
      <c r="J42" s="191" t="s">
        <v>566</v>
      </c>
      <c r="K42" s="191" t="s">
        <v>566</v>
      </c>
      <c r="L42" s="191" t="s">
        <v>566</v>
      </c>
      <c r="M42" s="193"/>
      <c r="N42" s="33"/>
      <c r="O42" s="193" t="s">
        <v>2377</v>
      </c>
      <c r="P42" s="37"/>
      <c r="Q42" s="36"/>
      <c r="R42" s="36"/>
      <c r="S42" s="36"/>
      <c r="T42" s="36"/>
      <c r="U42" s="377"/>
      <c r="V42" s="31"/>
      <c r="W42" s="207"/>
      <c r="X42" s="402"/>
      <c r="Y42" s="34"/>
    </row>
    <row r="43" spans="1:25" ht="16" customHeight="1">
      <c r="A43" s="71" t="s">
        <v>93</v>
      </c>
      <c r="B43" s="71" t="s">
        <v>166</v>
      </c>
      <c r="C43" s="60" t="s">
        <v>293</v>
      </c>
      <c r="D43" s="118">
        <v>44275</v>
      </c>
      <c r="E43" s="54">
        <v>44245</v>
      </c>
      <c r="F43" s="54">
        <v>44002</v>
      </c>
      <c r="G43" s="150"/>
      <c r="H43" s="63" t="s">
        <v>77</v>
      </c>
      <c r="I43" s="191" t="s">
        <v>676</v>
      </c>
      <c r="J43" s="191" t="s">
        <v>566</v>
      </c>
      <c r="K43" s="191" t="s">
        <v>566</v>
      </c>
      <c r="L43" s="191" t="s">
        <v>566</v>
      </c>
      <c r="M43" s="193"/>
      <c r="N43" s="33"/>
      <c r="O43" s="33" t="s">
        <v>75</v>
      </c>
      <c r="P43" s="37"/>
      <c r="Q43" s="36"/>
      <c r="R43" s="36"/>
      <c r="S43" s="36"/>
      <c r="T43" s="36"/>
      <c r="U43" s="39"/>
      <c r="V43" s="31"/>
      <c r="W43" s="207"/>
      <c r="X43" s="402" t="s">
        <v>2495</v>
      </c>
      <c r="Y43" s="34"/>
    </row>
    <row r="44" spans="1:25" ht="16" customHeight="1">
      <c r="A44" s="71" t="s">
        <v>94</v>
      </c>
      <c r="B44" s="71" t="s">
        <v>226</v>
      </c>
      <c r="C44" s="60" t="s">
        <v>2004</v>
      </c>
      <c r="D44" s="118">
        <v>44275</v>
      </c>
      <c r="E44" s="54">
        <v>44244</v>
      </c>
      <c r="F44" s="54">
        <v>44230</v>
      </c>
      <c r="G44" s="150"/>
      <c r="H44" s="143" t="s">
        <v>37</v>
      </c>
      <c r="I44" s="191" t="s">
        <v>2350</v>
      </c>
      <c r="J44" s="364" t="s">
        <v>770</v>
      </c>
      <c r="K44" s="364" t="s">
        <v>770</v>
      </c>
      <c r="L44" s="364" t="s">
        <v>770</v>
      </c>
      <c r="M44" s="193"/>
      <c r="N44" s="33"/>
      <c r="O44" s="33" t="s">
        <v>75</v>
      </c>
      <c r="P44" s="37"/>
      <c r="Q44" s="36" t="s">
        <v>77</v>
      </c>
      <c r="R44" s="37" t="s">
        <v>1149</v>
      </c>
      <c r="S44" s="36"/>
      <c r="T44" s="37"/>
      <c r="U44" s="991"/>
      <c r="V44" s="31"/>
      <c r="W44" s="207"/>
      <c r="X44" s="402" t="s">
        <v>2495</v>
      </c>
      <c r="Y44" s="34"/>
    </row>
    <row r="45" spans="1:25" ht="16" customHeight="1">
      <c r="A45" s="45" t="s">
        <v>96</v>
      </c>
      <c r="B45" s="71" t="s">
        <v>256</v>
      </c>
      <c r="C45" s="60" t="s">
        <v>229</v>
      </c>
      <c r="D45" s="118">
        <v>44275</v>
      </c>
      <c r="E45" s="54">
        <v>44253</v>
      </c>
      <c r="F45" s="54">
        <v>43986</v>
      </c>
      <c r="G45" s="150"/>
      <c r="H45" s="142" t="s">
        <v>78</v>
      </c>
      <c r="I45" s="364" t="s">
        <v>571</v>
      </c>
      <c r="J45" s="191" t="s">
        <v>566</v>
      </c>
      <c r="K45" s="191" t="s">
        <v>566</v>
      </c>
      <c r="L45" s="191" t="s">
        <v>566</v>
      </c>
      <c r="M45" s="193"/>
      <c r="N45" s="33"/>
      <c r="O45" s="33" t="s">
        <v>75</v>
      </c>
      <c r="P45" s="37"/>
      <c r="Q45" s="36" t="s">
        <v>79</v>
      </c>
      <c r="R45" s="37" t="s">
        <v>1900</v>
      </c>
      <c r="S45" s="437" t="s">
        <v>77</v>
      </c>
      <c r="T45" s="37"/>
      <c r="U45" s="39"/>
      <c r="V45" s="31"/>
      <c r="W45" s="207"/>
      <c r="X45" s="402" t="s">
        <v>2495</v>
      </c>
      <c r="Y45" s="34"/>
    </row>
    <row r="46" spans="1:25" ht="16" customHeight="1">
      <c r="A46" s="45" t="s">
        <v>98</v>
      </c>
      <c r="B46" s="71" t="s">
        <v>155</v>
      </c>
      <c r="C46" s="60" t="s">
        <v>2006</v>
      </c>
      <c r="D46" s="118">
        <v>44275</v>
      </c>
      <c r="E46" s="54">
        <v>44224</v>
      </c>
      <c r="F46" s="54">
        <v>43958</v>
      </c>
      <c r="G46" s="150"/>
      <c r="H46" s="142" t="s">
        <v>78</v>
      </c>
      <c r="I46" s="364" t="s">
        <v>571</v>
      </c>
      <c r="J46" s="191" t="s">
        <v>566</v>
      </c>
      <c r="K46" s="191" t="s">
        <v>566</v>
      </c>
      <c r="L46" s="191" t="s">
        <v>566</v>
      </c>
      <c r="M46" s="193"/>
      <c r="N46" s="33"/>
      <c r="O46" s="33" t="s">
        <v>75</v>
      </c>
      <c r="P46" s="37"/>
      <c r="Q46" s="36"/>
      <c r="R46" s="36"/>
      <c r="S46" s="36"/>
      <c r="T46" s="36"/>
      <c r="U46" s="991"/>
      <c r="V46" s="31"/>
      <c r="W46" s="207"/>
      <c r="X46" s="402" t="s">
        <v>2495</v>
      </c>
      <c r="Y46" s="34"/>
    </row>
    <row r="47" spans="1:25" ht="16" customHeight="1">
      <c r="A47" s="45" t="s">
        <v>99</v>
      </c>
      <c r="B47" s="71" t="s">
        <v>155</v>
      </c>
      <c r="C47" s="60" t="s">
        <v>296</v>
      </c>
      <c r="D47" s="118">
        <v>44275</v>
      </c>
      <c r="E47" s="54">
        <v>44210</v>
      </c>
      <c r="F47" s="54"/>
      <c r="G47" s="150"/>
      <c r="H47" s="63" t="s">
        <v>77</v>
      </c>
      <c r="I47" s="191" t="s">
        <v>1014</v>
      </c>
      <c r="J47" s="364" t="s">
        <v>860</v>
      </c>
      <c r="K47" s="364" t="s">
        <v>770</v>
      </c>
      <c r="L47" s="191" t="s">
        <v>566</v>
      </c>
      <c r="M47" s="193"/>
      <c r="N47" s="33"/>
      <c r="O47" s="33" t="s">
        <v>75</v>
      </c>
      <c r="P47" s="37"/>
      <c r="Q47" s="36"/>
      <c r="R47" s="36"/>
      <c r="S47" s="36"/>
      <c r="T47" s="36"/>
      <c r="U47" s="39"/>
      <c r="V47" s="31"/>
      <c r="W47" s="207"/>
      <c r="X47" s="402"/>
      <c r="Y47" s="34"/>
    </row>
    <row r="48" spans="1:25" ht="16" customHeight="1">
      <c r="A48" s="45" t="s">
        <v>100</v>
      </c>
      <c r="B48" s="71" t="s">
        <v>226</v>
      </c>
      <c r="C48" s="60" t="s">
        <v>1976</v>
      </c>
      <c r="D48" s="118">
        <v>44275</v>
      </c>
      <c r="E48" s="388">
        <v>44256</v>
      </c>
      <c r="F48" s="54">
        <v>44166</v>
      </c>
      <c r="G48" s="324"/>
      <c r="H48" s="63" t="s">
        <v>77</v>
      </c>
      <c r="I48" s="191" t="s">
        <v>761</v>
      </c>
      <c r="J48" s="191" t="s">
        <v>1271</v>
      </c>
      <c r="K48" s="191" t="s">
        <v>1271</v>
      </c>
      <c r="L48" s="191" t="s">
        <v>1271</v>
      </c>
      <c r="M48" s="193"/>
      <c r="N48" s="33"/>
      <c r="O48" s="33" t="s">
        <v>75</v>
      </c>
      <c r="P48" s="37"/>
      <c r="Q48" s="437" t="s">
        <v>79</v>
      </c>
      <c r="R48" s="37" t="s">
        <v>2485</v>
      </c>
      <c r="S48" s="437" t="s">
        <v>77</v>
      </c>
      <c r="T48" s="37"/>
      <c r="U48" s="39"/>
      <c r="V48" s="31"/>
      <c r="W48" s="207"/>
      <c r="X48" s="402" t="s">
        <v>2495</v>
      </c>
      <c r="Y48" s="34"/>
    </row>
    <row r="49" spans="1:25" ht="16" customHeight="1">
      <c r="A49" s="45" t="s">
        <v>101</v>
      </c>
      <c r="B49" s="71" t="s">
        <v>155</v>
      </c>
      <c r="C49" s="60" t="s">
        <v>2008</v>
      </c>
      <c r="D49" s="118">
        <v>44275</v>
      </c>
      <c r="E49" s="388">
        <v>44228</v>
      </c>
      <c r="F49" s="54">
        <v>44014</v>
      </c>
      <c r="G49" s="150"/>
      <c r="H49" s="63" t="s">
        <v>77</v>
      </c>
      <c r="I49" s="364" t="s">
        <v>571</v>
      </c>
      <c r="J49" s="191" t="s">
        <v>566</v>
      </c>
      <c r="K49" s="191" t="s">
        <v>566</v>
      </c>
      <c r="L49" s="191" t="s">
        <v>566</v>
      </c>
      <c r="M49" s="193"/>
      <c r="N49" s="33"/>
      <c r="O49" s="366" t="s">
        <v>77</v>
      </c>
      <c r="P49" s="37"/>
      <c r="Q49" s="36"/>
      <c r="R49" s="36"/>
      <c r="S49" s="36"/>
      <c r="T49" s="36"/>
      <c r="U49" s="39"/>
      <c r="V49" s="31"/>
      <c r="W49" s="207"/>
      <c r="X49" s="402" t="s">
        <v>2495</v>
      </c>
      <c r="Y49" s="34"/>
    </row>
    <row r="50" spans="1:25" ht="16" customHeight="1">
      <c r="A50" s="45" t="s">
        <v>102</v>
      </c>
      <c r="B50" s="71" t="s">
        <v>152</v>
      </c>
      <c r="C50" s="60" t="s">
        <v>299</v>
      </c>
      <c r="D50" s="118">
        <v>44275</v>
      </c>
      <c r="E50" s="54">
        <v>44265</v>
      </c>
      <c r="F50" s="54">
        <v>44013</v>
      </c>
      <c r="G50" s="150"/>
      <c r="H50" s="142" t="s">
        <v>78</v>
      </c>
      <c r="I50" s="191" t="s">
        <v>570</v>
      </c>
      <c r="J50" s="191" t="s">
        <v>566</v>
      </c>
      <c r="K50" s="191" t="s">
        <v>566</v>
      </c>
      <c r="L50" s="191" t="s">
        <v>566</v>
      </c>
      <c r="M50" s="193"/>
      <c r="N50" s="33"/>
      <c r="O50" s="33" t="s">
        <v>75</v>
      </c>
      <c r="P50" s="37"/>
      <c r="Q50" s="36"/>
      <c r="R50" s="36"/>
      <c r="S50" s="36"/>
      <c r="T50" s="36"/>
      <c r="U50" s="39"/>
      <c r="V50" s="31"/>
      <c r="W50" s="207"/>
      <c r="X50" s="402" t="s">
        <v>2495</v>
      </c>
      <c r="Y50" s="34"/>
    </row>
    <row r="51" spans="1:25" ht="16" customHeight="1">
      <c r="A51" s="45" t="s">
        <v>103</v>
      </c>
      <c r="B51" s="71" t="s">
        <v>155</v>
      </c>
      <c r="C51" s="60" t="s">
        <v>301</v>
      </c>
      <c r="D51" s="118">
        <v>44275</v>
      </c>
      <c r="E51" s="54">
        <v>44235</v>
      </c>
      <c r="F51" s="54">
        <v>44201</v>
      </c>
      <c r="G51" s="152"/>
      <c r="H51" s="142" t="s">
        <v>78</v>
      </c>
      <c r="I51" s="364" t="s">
        <v>606</v>
      </c>
      <c r="J51" s="191" t="s">
        <v>566</v>
      </c>
      <c r="K51" s="191" t="s">
        <v>566</v>
      </c>
      <c r="L51" s="191" t="s">
        <v>566</v>
      </c>
      <c r="M51" s="193"/>
      <c r="N51" s="33"/>
      <c r="O51" s="33" t="s">
        <v>75</v>
      </c>
      <c r="P51" s="37"/>
      <c r="Q51" s="36"/>
      <c r="R51" s="36"/>
      <c r="S51" s="36"/>
      <c r="T51" s="37"/>
      <c r="U51" s="39"/>
      <c r="V51" s="31"/>
      <c r="W51" s="207"/>
      <c r="X51" s="402" t="s">
        <v>2495</v>
      </c>
      <c r="Y51" s="34"/>
    </row>
    <row r="52" spans="1:25" ht="16" customHeight="1">
      <c r="A52" s="71" t="s">
        <v>104</v>
      </c>
      <c r="B52" s="71" t="s">
        <v>155</v>
      </c>
      <c r="C52" s="67" t="s">
        <v>302</v>
      </c>
      <c r="D52" s="118">
        <v>44275</v>
      </c>
      <c r="E52" s="54">
        <v>44231</v>
      </c>
      <c r="F52" s="54">
        <v>43990</v>
      </c>
      <c r="G52" s="153"/>
      <c r="H52" s="142" t="s">
        <v>78</v>
      </c>
      <c r="I52" s="191" t="s">
        <v>1475</v>
      </c>
      <c r="J52" s="191" t="s">
        <v>566</v>
      </c>
      <c r="K52" s="191" t="s">
        <v>566</v>
      </c>
      <c r="L52" s="191" t="s">
        <v>566</v>
      </c>
      <c r="M52" s="193"/>
      <c r="N52" s="193" t="s">
        <v>1769</v>
      </c>
      <c r="O52" s="33" t="s">
        <v>75</v>
      </c>
      <c r="P52" s="37"/>
      <c r="Q52" s="437" t="s">
        <v>79</v>
      </c>
      <c r="R52" s="37" t="s">
        <v>2036</v>
      </c>
      <c r="S52" s="437" t="s">
        <v>77</v>
      </c>
      <c r="T52" s="37"/>
      <c r="U52" s="39"/>
      <c r="V52" s="31"/>
      <c r="W52" s="207"/>
      <c r="X52" s="402" t="s">
        <v>2495</v>
      </c>
      <c r="Y52" s="34"/>
    </row>
    <row r="53" spans="1:25" ht="16" customHeight="1">
      <c r="A53" s="71" t="s">
        <v>105</v>
      </c>
      <c r="B53" s="71" t="s">
        <v>155</v>
      </c>
      <c r="C53" s="67" t="s">
        <v>304</v>
      </c>
      <c r="D53" s="118">
        <v>44275</v>
      </c>
      <c r="E53" s="388">
        <v>44189</v>
      </c>
      <c r="F53" s="388">
        <v>44214</v>
      </c>
      <c r="G53" s="152">
        <v>44292</v>
      </c>
      <c r="H53" s="142" t="s">
        <v>78</v>
      </c>
      <c r="I53" s="364" t="s">
        <v>860</v>
      </c>
      <c r="J53" s="337" t="s">
        <v>36</v>
      </c>
      <c r="K53" s="337" t="s">
        <v>36</v>
      </c>
      <c r="L53" s="337" t="s">
        <v>36</v>
      </c>
      <c r="M53" s="338"/>
      <c r="N53" s="339"/>
      <c r="O53" s="33" t="s">
        <v>75</v>
      </c>
      <c r="P53" s="37"/>
      <c r="Q53" s="437" t="s">
        <v>79</v>
      </c>
      <c r="R53" s="341" t="s">
        <v>935</v>
      </c>
      <c r="S53" s="340"/>
      <c r="T53" s="437" t="s">
        <v>77</v>
      </c>
      <c r="U53" s="39"/>
      <c r="V53" s="334"/>
      <c r="W53" s="327"/>
      <c r="X53" s="402" t="s">
        <v>2495</v>
      </c>
      <c r="Y53" s="994"/>
    </row>
    <row r="54" spans="1:25" ht="16" customHeight="1">
      <c r="A54" s="71" t="s">
        <v>106</v>
      </c>
      <c r="B54" s="71" t="s">
        <v>155</v>
      </c>
      <c r="C54" s="67" t="s">
        <v>305</v>
      </c>
      <c r="D54" s="118">
        <v>44275</v>
      </c>
      <c r="E54" s="54">
        <v>44218</v>
      </c>
      <c r="F54" s="326">
        <v>44013</v>
      </c>
      <c r="G54" s="326">
        <v>44286</v>
      </c>
      <c r="H54" s="63" t="s">
        <v>77</v>
      </c>
      <c r="I54" s="337" t="s">
        <v>1338</v>
      </c>
      <c r="J54" s="337" t="s">
        <v>564</v>
      </c>
      <c r="K54" s="978" t="s">
        <v>564</v>
      </c>
      <c r="L54" s="337" t="s">
        <v>36</v>
      </c>
      <c r="M54" s="338"/>
      <c r="N54" s="339"/>
      <c r="O54" s="371" t="s">
        <v>1462</v>
      </c>
      <c r="P54" s="329"/>
      <c r="Q54" s="328"/>
      <c r="R54" s="328"/>
      <c r="S54" s="349"/>
      <c r="T54" s="328"/>
      <c r="U54" s="991"/>
      <c r="V54" s="351"/>
      <c r="W54" s="352"/>
      <c r="X54" s="402"/>
      <c r="Y54" s="994"/>
    </row>
    <row r="55" spans="1:25" ht="16" customHeight="1">
      <c r="A55" s="45" t="s">
        <v>108</v>
      </c>
      <c r="B55" s="71" t="s">
        <v>155</v>
      </c>
      <c r="C55" s="67" t="s">
        <v>2010</v>
      </c>
      <c r="D55" s="118">
        <v>44275</v>
      </c>
      <c r="E55" s="388">
        <v>44264</v>
      </c>
      <c r="F55" s="354" t="s">
        <v>791</v>
      </c>
      <c r="G55" s="326">
        <v>44293</v>
      </c>
      <c r="H55" s="142" t="s">
        <v>78</v>
      </c>
      <c r="I55" s="364" t="s">
        <v>571</v>
      </c>
      <c r="J55" s="337" t="s">
        <v>36</v>
      </c>
      <c r="K55" s="337" t="s">
        <v>36</v>
      </c>
      <c r="L55" s="337" t="s">
        <v>36</v>
      </c>
      <c r="M55" s="371"/>
      <c r="N55" s="719"/>
      <c r="O55" s="371" t="s">
        <v>1870</v>
      </c>
      <c r="P55" s="37"/>
      <c r="Q55" s="437" t="s">
        <v>79</v>
      </c>
      <c r="R55" s="376" t="s">
        <v>1813</v>
      </c>
      <c r="S55" s="437" t="s">
        <v>77</v>
      </c>
      <c r="T55" s="349"/>
      <c r="U55" s="377"/>
      <c r="V55" s="361"/>
      <c r="W55" s="387"/>
      <c r="X55" s="402" t="s">
        <v>2495</v>
      </c>
      <c r="Y55" s="409"/>
    </row>
    <row r="56" spans="1:25" ht="16" customHeight="1">
      <c r="A56" s="45" t="s">
        <v>109</v>
      </c>
      <c r="B56" s="71" t="s">
        <v>155</v>
      </c>
      <c r="C56" s="67" t="s">
        <v>308</v>
      </c>
      <c r="D56" s="118">
        <v>44275</v>
      </c>
      <c r="E56" s="324">
        <v>44256</v>
      </c>
      <c r="F56" s="324">
        <v>44210</v>
      </c>
      <c r="G56" s="322"/>
      <c r="H56" s="142" t="s">
        <v>78</v>
      </c>
      <c r="I56" s="364" t="s">
        <v>571</v>
      </c>
      <c r="J56" s="337" t="s">
        <v>36</v>
      </c>
      <c r="K56" s="337" t="s">
        <v>36</v>
      </c>
      <c r="L56" s="337" t="s">
        <v>36</v>
      </c>
      <c r="M56" s="365"/>
      <c r="N56" s="366"/>
      <c r="O56" s="366" t="s">
        <v>38</v>
      </c>
      <c r="P56" s="356"/>
      <c r="Q56" s="349"/>
      <c r="R56" s="376"/>
      <c r="S56" s="376"/>
      <c r="T56" s="349"/>
      <c r="U56" s="377"/>
      <c r="V56" s="368"/>
      <c r="W56" s="387"/>
      <c r="X56" s="402" t="s">
        <v>2495</v>
      </c>
      <c r="Y56" s="995"/>
    </row>
    <row r="57" spans="1:25" ht="16" customHeight="1">
      <c r="A57" s="45" t="s">
        <v>110</v>
      </c>
      <c r="B57" s="71" t="s">
        <v>155</v>
      </c>
      <c r="C57" s="67" t="s">
        <v>2011</v>
      </c>
      <c r="D57" s="118">
        <v>44275</v>
      </c>
      <c r="E57" s="324">
        <v>44218</v>
      </c>
      <c r="F57" s="354" t="s">
        <v>789</v>
      </c>
      <c r="G57" s="322"/>
      <c r="H57" s="142" t="s">
        <v>78</v>
      </c>
      <c r="I57" s="191" t="s">
        <v>579</v>
      </c>
      <c r="J57" s="364" t="s">
        <v>36</v>
      </c>
      <c r="K57" s="364" t="s">
        <v>36</v>
      </c>
      <c r="L57" s="364" t="s">
        <v>36</v>
      </c>
      <c r="M57" s="371"/>
      <c r="N57" s="193"/>
      <c r="O57" s="366" t="s">
        <v>38</v>
      </c>
      <c r="P57" s="376"/>
      <c r="Q57" s="437" t="s">
        <v>79</v>
      </c>
      <c r="R57" s="376" t="s">
        <v>2380</v>
      </c>
      <c r="S57" s="437" t="s">
        <v>77</v>
      </c>
      <c r="T57" s="349"/>
      <c r="U57" s="377"/>
      <c r="V57" s="361"/>
      <c r="W57" s="362"/>
      <c r="X57" s="402" t="s">
        <v>2495</v>
      </c>
      <c r="Y57" s="995"/>
    </row>
    <row r="58" spans="1:25" ht="16" customHeight="1">
      <c r="A58" s="45" t="s">
        <v>111</v>
      </c>
      <c r="B58" s="71" t="s">
        <v>220</v>
      </c>
      <c r="C58" s="67" t="s">
        <v>2012</v>
      </c>
      <c r="D58" s="118">
        <v>44275</v>
      </c>
      <c r="E58" s="324">
        <v>44210</v>
      </c>
      <c r="F58" s="354" t="s">
        <v>794</v>
      </c>
      <c r="G58" s="322">
        <v>44285</v>
      </c>
      <c r="H58" s="142" t="s">
        <v>78</v>
      </c>
      <c r="I58" s="191" t="s">
        <v>2352</v>
      </c>
      <c r="J58" s="337" t="s">
        <v>36</v>
      </c>
      <c r="K58" s="337" t="s">
        <v>36</v>
      </c>
      <c r="L58" s="337" t="s">
        <v>36</v>
      </c>
      <c r="M58" s="371"/>
      <c r="N58" s="719"/>
      <c r="O58" s="371" t="s">
        <v>2236</v>
      </c>
      <c r="P58" s="376"/>
      <c r="Q58" s="349"/>
      <c r="R58" s="349"/>
      <c r="S58" s="349"/>
      <c r="T58" s="349"/>
      <c r="U58" s="377"/>
      <c r="V58" s="361"/>
      <c r="W58" s="387"/>
      <c r="X58" s="402" t="s">
        <v>2495</v>
      </c>
      <c r="Y58" s="995"/>
    </row>
    <row r="59" spans="1:25" ht="16" customHeight="1">
      <c r="A59" s="45" t="s">
        <v>112</v>
      </c>
      <c r="B59" s="71" t="s">
        <v>1289</v>
      </c>
      <c r="C59" s="67" t="s">
        <v>2013</v>
      </c>
      <c r="D59" s="118">
        <v>44275</v>
      </c>
      <c r="E59" s="324">
        <v>44230</v>
      </c>
      <c r="F59" s="354" t="s">
        <v>849</v>
      </c>
      <c r="G59" s="322"/>
      <c r="H59" s="433" t="s">
        <v>78</v>
      </c>
      <c r="I59" s="384" t="s">
        <v>770</v>
      </c>
      <c r="J59" s="364" t="s">
        <v>36</v>
      </c>
      <c r="K59" s="364" t="s">
        <v>36</v>
      </c>
      <c r="L59" s="364" t="s">
        <v>36</v>
      </c>
      <c r="M59" s="371"/>
      <c r="N59" s="193"/>
      <c r="O59" s="366" t="s">
        <v>38</v>
      </c>
      <c r="P59" s="356"/>
      <c r="Q59" s="349" t="s">
        <v>37</v>
      </c>
      <c r="R59" s="376"/>
      <c r="S59" s="376" t="s">
        <v>2486</v>
      </c>
      <c r="T59" s="376"/>
      <c r="U59" s="377"/>
      <c r="V59" s="368"/>
      <c r="W59" s="369"/>
      <c r="X59" s="402" t="s">
        <v>2495</v>
      </c>
      <c r="Y59" s="995"/>
    </row>
    <row r="60" spans="1:25" ht="16" customHeight="1">
      <c r="A60" s="45" t="s">
        <v>113</v>
      </c>
      <c r="B60" s="71" t="s">
        <v>155</v>
      </c>
      <c r="C60" s="67" t="s">
        <v>313</v>
      </c>
      <c r="D60" s="118">
        <v>44275</v>
      </c>
      <c r="E60" s="324">
        <v>44253</v>
      </c>
      <c r="F60" s="324">
        <v>43992</v>
      </c>
      <c r="G60" s="324">
        <v>44282</v>
      </c>
      <c r="H60" s="142" t="s">
        <v>78</v>
      </c>
      <c r="I60" s="364" t="s">
        <v>1362</v>
      </c>
      <c r="J60" s="364" t="s">
        <v>36</v>
      </c>
      <c r="K60" s="364" t="s">
        <v>860</v>
      </c>
      <c r="L60" s="364" t="s">
        <v>860</v>
      </c>
      <c r="M60" s="371"/>
      <c r="N60" s="366"/>
      <c r="O60" s="366" t="s">
        <v>38</v>
      </c>
      <c r="P60" s="356"/>
      <c r="Q60" s="349" t="s">
        <v>78</v>
      </c>
      <c r="R60" s="376" t="s">
        <v>1077</v>
      </c>
      <c r="S60" s="375"/>
      <c r="T60" s="437" t="s">
        <v>77</v>
      </c>
      <c r="U60" s="377"/>
      <c r="V60" s="361"/>
      <c r="W60" s="369"/>
      <c r="X60" s="402" t="s">
        <v>2495</v>
      </c>
      <c r="Y60" s="34"/>
    </row>
    <row r="61" spans="1:25" ht="16" customHeight="1">
      <c r="A61" s="45" t="s">
        <v>114</v>
      </c>
      <c r="B61" s="71" t="s">
        <v>1346</v>
      </c>
      <c r="C61" s="67" t="s">
        <v>314</v>
      </c>
      <c r="D61" s="118">
        <v>44275</v>
      </c>
      <c r="E61" s="320">
        <v>44272</v>
      </c>
      <c r="F61" s="324">
        <v>44008</v>
      </c>
      <c r="G61" s="324">
        <v>44291</v>
      </c>
      <c r="H61" s="142" t="s">
        <v>78</v>
      </c>
      <c r="I61" s="364" t="s">
        <v>571</v>
      </c>
      <c r="J61" s="364" t="s">
        <v>1348</v>
      </c>
      <c r="K61" s="364" t="s">
        <v>36</v>
      </c>
      <c r="L61" s="364" t="s">
        <v>36</v>
      </c>
      <c r="M61" s="371"/>
      <c r="N61" s="719"/>
      <c r="O61" s="366" t="s">
        <v>38</v>
      </c>
      <c r="P61" s="356"/>
      <c r="Q61" s="349" t="s">
        <v>78</v>
      </c>
      <c r="R61" s="376" t="s">
        <v>2487</v>
      </c>
      <c r="S61" s="376"/>
      <c r="T61" s="437" t="s">
        <v>77</v>
      </c>
      <c r="U61" s="377"/>
      <c r="V61" s="361"/>
      <c r="W61" s="387"/>
      <c r="X61" s="402" t="s">
        <v>2495</v>
      </c>
      <c r="Y61" s="995"/>
    </row>
    <row r="62" spans="1:25" ht="16" customHeight="1">
      <c r="A62" s="71" t="s">
        <v>115</v>
      </c>
      <c r="B62" s="71" t="s">
        <v>152</v>
      </c>
      <c r="C62" s="67" t="s">
        <v>2014</v>
      </c>
      <c r="D62" s="118">
        <v>44275</v>
      </c>
      <c r="E62" s="324">
        <v>44553</v>
      </c>
      <c r="F62" s="324">
        <v>44105</v>
      </c>
      <c r="G62" s="322"/>
      <c r="H62" s="63" t="s">
        <v>77</v>
      </c>
      <c r="I62" s="364" t="s">
        <v>571</v>
      </c>
      <c r="J62" s="364" t="s">
        <v>36</v>
      </c>
      <c r="K62" s="364" t="s">
        <v>36</v>
      </c>
      <c r="L62" s="364" t="s">
        <v>36</v>
      </c>
      <c r="M62" s="371"/>
      <c r="N62" s="193"/>
      <c r="O62" s="366" t="s">
        <v>38</v>
      </c>
      <c r="P62" s="356"/>
      <c r="Q62" s="349"/>
      <c r="R62" s="389"/>
      <c r="S62" s="356"/>
      <c r="T62" s="349"/>
      <c r="U62" s="380"/>
      <c r="V62" s="361"/>
      <c r="W62" s="369"/>
      <c r="X62" s="402" t="s">
        <v>2495</v>
      </c>
      <c r="Y62" s="363"/>
    </row>
    <row r="63" spans="1:25" ht="16" customHeight="1">
      <c r="A63" s="71" t="s">
        <v>116</v>
      </c>
      <c r="B63" s="71" t="s">
        <v>214</v>
      </c>
      <c r="C63" s="67" t="s">
        <v>2015</v>
      </c>
      <c r="D63" s="118">
        <v>44275</v>
      </c>
      <c r="E63" s="324">
        <v>44221</v>
      </c>
      <c r="F63" s="354" t="s">
        <v>789</v>
      </c>
      <c r="G63" s="322"/>
      <c r="H63" s="63" t="s">
        <v>77</v>
      </c>
      <c r="I63" s="364" t="s">
        <v>571</v>
      </c>
      <c r="J63" s="270" t="s">
        <v>36</v>
      </c>
      <c r="K63" s="364" t="s">
        <v>36</v>
      </c>
      <c r="L63" s="364" t="s">
        <v>36</v>
      </c>
      <c r="M63" s="365"/>
      <c r="N63" s="366"/>
      <c r="O63" s="366" t="s">
        <v>38</v>
      </c>
      <c r="P63" s="356"/>
      <c r="Q63" s="349" t="s">
        <v>78</v>
      </c>
      <c r="R63" s="376" t="s">
        <v>2488</v>
      </c>
      <c r="S63" s="437" t="s">
        <v>77</v>
      </c>
      <c r="T63" s="376"/>
      <c r="U63" s="377"/>
      <c r="V63" s="361"/>
      <c r="W63" s="369"/>
      <c r="X63" s="402" t="s">
        <v>2495</v>
      </c>
      <c r="Y63" s="995"/>
    </row>
    <row r="64" spans="1:25" ht="16" customHeight="1">
      <c r="A64" s="71" t="s">
        <v>118</v>
      </c>
      <c r="B64" s="71" t="s">
        <v>152</v>
      </c>
      <c r="C64" s="67" t="s">
        <v>2017</v>
      </c>
      <c r="D64" s="118">
        <v>44275</v>
      </c>
      <c r="E64" s="324">
        <v>44237</v>
      </c>
      <c r="F64" s="354" t="s">
        <v>1285</v>
      </c>
      <c r="G64" s="324">
        <v>44297</v>
      </c>
      <c r="H64" s="433" t="s">
        <v>78</v>
      </c>
      <c r="I64" s="364" t="s">
        <v>833</v>
      </c>
      <c r="J64" s="364" t="s">
        <v>36</v>
      </c>
      <c r="K64" s="364" t="s">
        <v>36</v>
      </c>
      <c r="L64" s="364" t="s">
        <v>36</v>
      </c>
      <c r="M64" s="365"/>
      <c r="N64" s="366"/>
      <c r="O64" s="371" t="s">
        <v>1667</v>
      </c>
      <c r="P64" s="356"/>
      <c r="Q64" s="349"/>
      <c r="R64" s="376"/>
      <c r="S64" s="349"/>
      <c r="T64" s="349"/>
      <c r="U64" s="377"/>
      <c r="V64" s="361"/>
      <c r="W64" s="369"/>
      <c r="X64" s="434"/>
      <c r="Y64" s="363"/>
    </row>
    <row r="65" spans="1:25" ht="16" customHeight="1">
      <c r="A65" s="71" t="s">
        <v>119</v>
      </c>
      <c r="B65" s="71" t="s">
        <v>211</v>
      </c>
      <c r="C65" s="67" t="s">
        <v>2328</v>
      </c>
      <c r="D65" s="118">
        <v>44275</v>
      </c>
      <c r="E65" s="324">
        <v>44249</v>
      </c>
      <c r="F65" s="324">
        <v>44235</v>
      </c>
      <c r="G65" s="324">
        <v>44286</v>
      </c>
      <c r="H65" s="433" t="s">
        <v>78</v>
      </c>
      <c r="I65" s="364" t="s">
        <v>1381</v>
      </c>
      <c r="J65" s="364" t="s">
        <v>571</v>
      </c>
      <c r="K65" s="364" t="s">
        <v>36</v>
      </c>
      <c r="L65" s="364" t="s">
        <v>36</v>
      </c>
      <c r="M65" s="371"/>
      <c r="N65" s="366"/>
      <c r="O65" s="371" t="s">
        <v>2415</v>
      </c>
      <c r="P65" s="356"/>
      <c r="Q65" s="349"/>
      <c r="R65" s="349"/>
      <c r="S65" s="349"/>
      <c r="T65" s="349"/>
      <c r="U65" s="377"/>
      <c r="V65" s="368"/>
      <c r="W65" s="369"/>
      <c r="X65" s="402" t="s">
        <v>2495</v>
      </c>
      <c r="Y65" s="995"/>
    </row>
    <row r="66" spans="1:25" ht="16" customHeight="1">
      <c r="A66" s="71" t="s">
        <v>121</v>
      </c>
      <c r="B66" s="71" t="s">
        <v>205</v>
      </c>
      <c r="C66" s="67" t="s">
        <v>320</v>
      </c>
      <c r="D66" s="118">
        <v>44275</v>
      </c>
      <c r="E66" s="324">
        <v>44251</v>
      </c>
      <c r="F66" s="324">
        <v>44051</v>
      </c>
      <c r="G66" s="324">
        <v>44290</v>
      </c>
      <c r="H66" s="63" t="s">
        <v>77</v>
      </c>
      <c r="I66" s="364" t="s">
        <v>571</v>
      </c>
      <c r="J66" s="364" t="s">
        <v>36</v>
      </c>
      <c r="K66" s="364" t="s">
        <v>36</v>
      </c>
      <c r="L66" s="364" t="s">
        <v>36</v>
      </c>
      <c r="M66" s="371"/>
      <c r="N66" s="366"/>
      <c r="O66" s="371" t="s">
        <v>2427</v>
      </c>
      <c r="P66" s="356"/>
      <c r="Q66" s="349"/>
      <c r="R66" s="349"/>
      <c r="S66" s="349"/>
      <c r="T66" s="349"/>
      <c r="U66" s="377"/>
      <c r="V66" s="368"/>
      <c r="W66" s="369"/>
      <c r="X66" s="402" t="s">
        <v>2495</v>
      </c>
      <c r="Y66" s="995"/>
    </row>
    <row r="67" spans="1:25" ht="16" customHeight="1">
      <c r="A67" s="71" t="s">
        <v>124</v>
      </c>
      <c r="B67" s="71" t="s">
        <v>211</v>
      </c>
      <c r="C67" s="67" t="s">
        <v>321</v>
      </c>
      <c r="D67" s="118">
        <v>44275</v>
      </c>
      <c r="E67" s="324">
        <v>44256</v>
      </c>
      <c r="F67" s="354" t="s">
        <v>805</v>
      </c>
      <c r="G67" s="324">
        <v>44286</v>
      </c>
      <c r="H67" s="142" t="s">
        <v>78</v>
      </c>
      <c r="I67" s="364" t="s">
        <v>571</v>
      </c>
      <c r="J67" s="364" t="s">
        <v>36</v>
      </c>
      <c r="K67" s="364" t="s">
        <v>36</v>
      </c>
      <c r="L67" s="364" t="s">
        <v>36</v>
      </c>
      <c r="M67" s="365"/>
      <c r="N67" s="366"/>
      <c r="O67" s="366" t="s">
        <v>38</v>
      </c>
      <c r="P67" s="356"/>
      <c r="Q67" s="349"/>
      <c r="R67" s="376"/>
      <c r="S67" s="376"/>
      <c r="T67" s="376"/>
      <c r="U67" s="377"/>
      <c r="V67" s="361"/>
      <c r="W67" s="369"/>
      <c r="X67" s="402" t="s">
        <v>2495</v>
      </c>
      <c r="Y67" s="995"/>
    </row>
    <row r="68" spans="1:25" ht="16" customHeight="1">
      <c r="A68" s="71" t="s">
        <v>125</v>
      </c>
      <c r="B68" s="71" t="s">
        <v>152</v>
      </c>
      <c r="C68" s="67" t="s">
        <v>322</v>
      </c>
      <c r="D68" s="118">
        <v>44275</v>
      </c>
      <c r="E68" s="324">
        <v>44222</v>
      </c>
      <c r="F68" s="354" t="s">
        <v>789</v>
      </c>
      <c r="G68" s="324"/>
      <c r="H68" s="142" t="s">
        <v>78</v>
      </c>
      <c r="I68" s="364" t="s">
        <v>1039</v>
      </c>
      <c r="J68" s="364" t="s">
        <v>36</v>
      </c>
      <c r="K68" s="364" t="s">
        <v>36</v>
      </c>
      <c r="L68" s="364" t="s">
        <v>36</v>
      </c>
      <c r="M68" s="365"/>
      <c r="N68" s="366"/>
      <c r="O68" s="371" t="s">
        <v>2237</v>
      </c>
      <c r="P68" s="356"/>
      <c r="Q68" s="349"/>
      <c r="R68" s="349"/>
      <c r="S68" s="349"/>
      <c r="T68" s="349"/>
      <c r="U68" s="377"/>
      <c r="V68" s="361"/>
      <c r="W68" s="355"/>
      <c r="X68" s="402" t="s">
        <v>2495</v>
      </c>
      <c r="Y68" s="995"/>
    </row>
    <row r="69" spans="1:25" ht="16" customHeight="1">
      <c r="A69" s="71" t="s">
        <v>126</v>
      </c>
      <c r="B69" s="71" t="s">
        <v>197</v>
      </c>
      <c r="C69" s="67" t="s">
        <v>324</v>
      </c>
      <c r="D69" s="118">
        <v>44275</v>
      </c>
      <c r="E69" s="326">
        <v>44231</v>
      </c>
      <c r="F69" s="326">
        <v>44039</v>
      </c>
      <c r="G69" s="322"/>
      <c r="H69" s="63" t="s">
        <v>77</v>
      </c>
      <c r="I69" s="364" t="s">
        <v>1039</v>
      </c>
      <c r="J69" s="364" t="s">
        <v>36</v>
      </c>
      <c r="K69" s="364" t="s">
        <v>36</v>
      </c>
      <c r="L69" s="364" t="s">
        <v>36</v>
      </c>
      <c r="M69" s="365"/>
      <c r="N69" s="366"/>
      <c r="O69" s="366" t="s">
        <v>77</v>
      </c>
      <c r="P69" s="356"/>
      <c r="Q69" s="349"/>
      <c r="R69" s="349"/>
      <c r="S69" s="349"/>
      <c r="T69" s="349"/>
      <c r="U69" s="377"/>
      <c r="V69" s="368"/>
      <c r="W69" s="369"/>
      <c r="X69" s="402" t="s">
        <v>2495</v>
      </c>
      <c r="Y69" s="409"/>
    </row>
    <row r="70" spans="1:25" ht="16" customHeight="1">
      <c r="A70" s="71" t="s">
        <v>128</v>
      </c>
      <c r="B70" s="71" t="s">
        <v>166</v>
      </c>
      <c r="C70" s="67" t="s">
        <v>325</v>
      </c>
      <c r="D70" s="118">
        <v>44275</v>
      </c>
      <c r="E70" s="324">
        <v>44224</v>
      </c>
      <c r="F70" s="324">
        <v>44228</v>
      </c>
      <c r="G70" s="322"/>
      <c r="H70" s="63" t="s">
        <v>77</v>
      </c>
      <c r="I70" s="364" t="s">
        <v>1039</v>
      </c>
      <c r="J70" s="364" t="s">
        <v>860</v>
      </c>
      <c r="K70" s="364" t="s">
        <v>36</v>
      </c>
      <c r="L70" s="364" t="s">
        <v>36</v>
      </c>
      <c r="M70" s="365"/>
      <c r="N70" s="366"/>
      <c r="O70" s="371" t="s">
        <v>2047</v>
      </c>
      <c r="P70" s="356"/>
      <c r="Q70" s="349"/>
      <c r="R70" s="349"/>
      <c r="S70" s="349"/>
      <c r="T70" s="349"/>
      <c r="U70" s="377"/>
      <c r="V70" s="361"/>
      <c r="W70" s="369"/>
      <c r="X70" s="402"/>
      <c r="Y70" s="363"/>
    </row>
    <row r="71" spans="1:25" ht="16" customHeight="1">
      <c r="A71" s="71" t="s">
        <v>129</v>
      </c>
      <c r="B71" s="71" t="s">
        <v>155</v>
      </c>
      <c r="C71" s="67" t="s">
        <v>2329</v>
      </c>
      <c r="D71" s="118">
        <v>44275</v>
      </c>
      <c r="E71" s="324">
        <v>44200</v>
      </c>
      <c r="F71" s="324">
        <v>44004</v>
      </c>
      <c r="G71" s="322"/>
      <c r="H71" s="63" t="s">
        <v>77</v>
      </c>
      <c r="I71" s="364" t="s">
        <v>584</v>
      </c>
      <c r="J71" s="364" t="s">
        <v>36</v>
      </c>
      <c r="K71" s="364" t="s">
        <v>36</v>
      </c>
      <c r="L71" s="364" t="s">
        <v>36</v>
      </c>
      <c r="M71" s="365"/>
      <c r="N71" s="366"/>
      <c r="O71" s="366" t="s">
        <v>77</v>
      </c>
      <c r="P71" s="356"/>
      <c r="Q71" s="349"/>
      <c r="R71" s="349"/>
      <c r="S71" s="349"/>
      <c r="T71" s="349"/>
      <c r="U71" s="377"/>
      <c r="V71" s="368"/>
      <c r="W71" s="369"/>
      <c r="X71" s="402"/>
      <c r="Y71" s="995"/>
    </row>
    <row r="72" spans="1:25" ht="16" customHeight="1">
      <c r="A72" s="71" t="s">
        <v>130</v>
      </c>
      <c r="B72" s="71" t="s">
        <v>193</v>
      </c>
      <c r="C72" s="67" t="s">
        <v>327</v>
      </c>
      <c r="D72" s="118">
        <v>44275</v>
      </c>
      <c r="E72" s="324">
        <v>44182</v>
      </c>
      <c r="F72" s="324">
        <v>44106</v>
      </c>
      <c r="G72" s="324"/>
      <c r="H72" s="63" t="s">
        <v>77</v>
      </c>
      <c r="I72" s="364" t="s">
        <v>1655</v>
      </c>
      <c r="J72" s="364" t="s">
        <v>36</v>
      </c>
      <c r="K72" s="364" t="s">
        <v>36</v>
      </c>
      <c r="L72" s="364" t="s">
        <v>36</v>
      </c>
      <c r="M72" s="371"/>
      <c r="N72" s="366"/>
      <c r="O72" s="366" t="s">
        <v>38</v>
      </c>
      <c r="P72" s="356"/>
      <c r="Q72" s="349"/>
      <c r="R72" s="349"/>
      <c r="S72" s="349"/>
      <c r="T72" s="349"/>
      <c r="U72" s="377"/>
      <c r="V72" s="368"/>
      <c r="W72" s="369"/>
      <c r="X72" s="402" t="s">
        <v>2495</v>
      </c>
      <c r="Y72" s="995"/>
    </row>
    <row r="73" spans="1:25" ht="16" customHeight="1">
      <c r="A73" s="71" t="s">
        <v>131</v>
      </c>
      <c r="B73" s="71" t="s">
        <v>1356</v>
      </c>
      <c r="C73" s="67" t="s">
        <v>328</v>
      </c>
      <c r="D73" s="118">
        <v>44275</v>
      </c>
      <c r="E73" s="324">
        <v>44217</v>
      </c>
      <c r="F73" s="324">
        <v>44214</v>
      </c>
      <c r="G73" s="324"/>
      <c r="H73" s="142" t="s">
        <v>78</v>
      </c>
      <c r="I73" s="364" t="s">
        <v>1438</v>
      </c>
      <c r="J73" s="364" t="s">
        <v>36</v>
      </c>
      <c r="K73" s="364" t="s">
        <v>36</v>
      </c>
      <c r="L73" s="364" t="s">
        <v>36</v>
      </c>
      <c r="M73" s="371"/>
      <c r="N73" s="366"/>
      <c r="O73" s="366" t="s">
        <v>38</v>
      </c>
      <c r="P73" s="356"/>
      <c r="Q73" s="349"/>
      <c r="R73" s="349"/>
      <c r="S73" s="349"/>
      <c r="T73" s="349"/>
      <c r="U73" s="377"/>
      <c r="V73" s="361"/>
      <c r="W73" s="387"/>
      <c r="X73" s="402" t="s">
        <v>2495</v>
      </c>
      <c r="Y73" s="409"/>
    </row>
    <row r="74" spans="1:25" ht="16" customHeight="1">
      <c r="A74" s="45" t="s">
        <v>132</v>
      </c>
      <c r="B74" s="71" t="s">
        <v>1359</v>
      </c>
      <c r="C74" s="67" t="s">
        <v>2331</v>
      </c>
      <c r="D74" s="118">
        <v>44275</v>
      </c>
      <c r="E74" s="324">
        <v>44253</v>
      </c>
      <c r="F74" s="324">
        <v>44187</v>
      </c>
      <c r="G74" s="324"/>
      <c r="H74" s="142" t="s">
        <v>78</v>
      </c>
      <c r="I74" s="364" t="s">
        <v>1362</v>
      </c>
      <c r="J74" s="364" t="s">
        <v>833</v>
      </c>
      <c r="K74" s="384" t="s">
        <v>2499</v>
      </c>
      <c r="L74" s="364" t="s">
        <v>36</v>
      </c>
      <c r="M74" s="365"/>
      <c r="N74" s="366"/>
      <c r="O74" s="371" t="s">
        <v>2446</v>
      </c>
      <c r="P74" s="356"/>
      <c r="Q74" s="349"/>
      <c r="R74" s="349"/>
      <c r="S74" s="349"/>
      <c r="T74" s="349"/>
      <c r="U74" s="992"/>
      <c r="V74" s="361"/>
      <c r="W74" s="369"/>
      <c r="X74" s="402" t="s">
        <v>2495</v>
      </c>
      <c r="Y74" s="995"/>
    </row>
    <row r="75" spans="1:25" ht="16" customHeight="1">
      <c r="A75" s="45" t="s">
        <v>133</v>
      </c>
      <c r="B75" s="71" t="s">
        <v>191</v>
      </c>
      <c r="C75" s="67" t="s">
        <v>1973</v>
      </c>
      <c r="D75" s="118">
        <v>44275</v>
      </c>
      <c r="E75" s="324">
        <v>44231</v>
      </c>
      <c r="F75" s="324">
        <v>44214</v>
      </c>
      <c r="G75" s="324"/>
      <c r="H75" s="142" t="s">
        <v>78</v>
      </c>
      <c r="I75" s="364" t="s">
        <v>2221</v>
      </c>
      <c r="J75" s="364" t="s">
        <v>36</v>
      </c>
      <c r="K75" s="364" t="s">
        <v>36</v>
      </c>
      <c r="L75" s="364" t="s">
        <v>36</v>
      </c>
      <c r="M75" s="365"/>
      <c r="N75" s="366"/>
      <c r="O75" s="366" t="s">
        <v>38</v>
      </c>
      <c r="P75" s="356"/>
      <c r="Q75" s="349"/>
      <c r="R75" s="356"/>
      <c r="S75" s="349"/>
      <c r="T75" s="349"/>
      <c r="U75" s="377"/>
      <c r="V75" s="361"/>
      <c r="W75" s="369"/>
      <c r="X75" s="402"/>
      <c r="Y75" s="995"/>
    </row>
    <row r="76" spans="1:25" ht="16" customHeight="1">
      <c r="A76" s="45" t="s">
        <v>134</v>
      </c>
      <c r="B76" s="71" t="s">
        <v>189</v>
      </c>
      <c r="C76" s="67" t="s">
        <v>2024</v>
      </c>
      <c r="D76" s="118">
        <v>44275</v>
      </c>
      <c r="E76" s="324">
        <v>44259</v>
      </c>
      <c r="F76" s="354" t="s">
        <v>789</v>
      </c>
      <c r="G76" s="322"/>
      <c r="H76" s="142" t="s">
        <v>78</v>
      </c>
      <c r="I76" s="364" t="s">
        <v>1560</v>
      </c>
      <c r="J76" s="364" t="s">
        <v>1257</v>
      </c>
      <c r="K76" s="364" t="s">
        <v>1257</v>
      </c>
      <c r="L76" s="364" t="s">
        <v>1257</v>
      </c>
      <c r="M76" s="371"/>
      <c r="N76" s="719"/>
      <c r="O76" s="366" t="s">
        <v>38</v>
      </c>
      <c r="P76" s="356"/>
      <c r="Q76" s="349"/>
      <c r="R76" s="349"/>
      <c r="S76" s="349"/>
      <c r="T76" s="349"/>
      <c r="U76" s="377"/>
      <c r="V76" s="361"/>
      <c r="W76" s="369"/>
      <c r="X76" s="402" t="s">
        <v>2495</v>
      </c>
      <c r="Y76" s="363"/>
    </row>
    <row r="77" spans="1:25" ht="16" customHeight="1">
      <c r="A77" s="45" t="s">
        <v>135</v>
      </c>
      <c r="B77" s="71" t="s">
        <v>1323</v>
      </c>
      <c r="C77" s="67" t="s">
        <v>2025</v>
      </c>
      <c r="D77" s="118">
        <v>44275</v>
      </c>
      <c r="E77" s="320">
        <v>44270</v>
      </c>
      <c r="F77" s="324">
        <v>44214</v>
      </c>
      <c r="G77" s="320">
        <v>44293</v>
      </c>
      <c r="H77" s="142" t="s">
        <v>78</v>
      </c>
      <c r="I77" s="384" t="s">
        <v>606</v>
      </c>
      <c r="J77" s="364" t="s">
        <v>36</v>
      </c>
      <c r="K77" s="364" t="s">
        <v>36</v>
      </c>
      <c r="L77" s="364" t="s">
        <v>36</v>
      </c>
      <c r="M77" s="365"/>
      <c r="N77" s="366"/>
      <c r="O77" s="366" t="s">
        <v>38</v>
      </c>
      <c r="P77" s="356"/>
      <c r="Q77" s="349"/>
      <c r="R77" s="349"/>
      <c r="S77" s="349"/>
      <c r="T77" s="349"/>
      <c r="U77" s="380"/>
      <c r="V77" s="361"/>
      <c r="W77" s="369"/>
      <c r="X77" s="402" t="s">
        <v>2495</v>
      </c>
      <c r="Y77" s="363"/>
    </row>
    <row r="78" spans="1:25" ht="16" customHeight="1">
      <c r="A78" s="71" t="s">
        <v>136</v>
      </c>
      <c r="B78" s="71" t="s">
        <v>155</v>
      </c>
      <c r="C78" s="67" t="s">
        <v>335</v>
      </c>
      <c r="D78" s="118">
        <v>44275</v>
      </c>
      <c r="E78" s="324">
        <v>44190</v>
      </c>
      <c r="F78" s="354" t="s">
        <v>1535</v>
      </c>
      <c r="G78" s="322"/>
      <c r="H78" s="433" t="s">
        <v>78</v>
      </c>
      <c r="I78" s="364" t="s">
        <v>1930</v>
      </c>
      <c r="J78" s="364" t="s">
        <v>36</v>
      </c>
      <c r="K78" s="364" t="s">
        <v>36</v>
      </c>
      <c r="L78" s="364" t="s">
        <v>36</v>
      </c>
      <c r="M78" s="371"/>
      <c r="N78" s="719"/>
      <c r="O78" s="366"/>
      <c r="P78" s="356"/>
      <c r="Q78" s="349"/>
      <c r="R78" s="349"/>
      <c r="S78" s="349"/>
      <c r="T78" s="349"/>
      <c r="U78" s="377"/>
      <c r="V78" s="361"/>
      <c r="W78" s="369"/>
      <c r="X78" s="402" t="s">
        <v>2495</v>
      </c>
      <c r="Y78" s="995"/>
    </row>
    <row r="79" spans="1:25" ht="16" customHeight="1">
      <c r="A79" s="71" t="s">
        <v>137</v>
      </c>
      <c r="B79" s="71" t="s">
        <v>189</v>
      </c>
      <c r="C79" s="67" t="s">
        <v>336</v>
      </c>
      <c r="D79" s="118">
        <v>44275</v>
      </c>
      <c r="E79" s="324">
        <v>44235</v>
      </c>
      <c r="F79" s="324">
        <v>44235</v>
      </c>
      <c r="G79" s="322"/>
      <c r="H79" s="63" t="s">
        <v>77</v>
      </c>
      <c r="I79" s="364" t="s">
        <v>1655</v>
      </c>
      <c r="J79" s="364" t="s">
        <v>770</v>
      </c>
      <c r="K79" s="364" t="s">
        <v>770</v>
      </c>
      <c r="L79" s="364" t="s">
        <v>770</v>
      </c>
      <c r="M79" s="365"/>
      <c r="N79" s="366"/>
      <c r="O79" s="366" t="s">
        <v>38</v>
      </c>
      <c r="P79" s="356"/>
      <c r="Q79" s="349"/>
      <c r="R79" s="349"/>
      <c r="S79" s="349"/>
      <c r="T79" s="349"/>
      <c r="U79" s="377"/>
      <c r="V79" s="368"/>
      <c r="W79" s="369"/>
      <c r="X79" s="402" t="s">
        <v>2495</v>
      </c>
      <c r="Y79" s="995"/>
    </row>
    <row r="80" spans="1:25" ht="16" customHeight="1">
      <c r="A80" s="71" t="s">
        <v>138</v>
      </c>
      <c r="B80" s="71" t="s">
        <v>184</v>
      </c>
      <c r="C80" s="67" t="s">
        <v>337</v>
      </c>
      <c r="D80" s="118">
        <v>44275</v>
      </c>
      <c r="E80" s="324">
        <v>44237</v>
      </c>
      <c r="F80" s="324">
        <v>44060</v>
      </c>
      <c r="G80" s="324"/>
      <c r="H80" s="142" t="s">
        <v>78</v>
      </c>
      <c r="I80" s="364" t="s">
        <v>1935</v>
      </c>
      <c r="J80" s="364" t="s">
        <v>1762</v>
      </c>
      <c r="K80" s="364" t="s">
        <v>1762</v>
      </c>
      <c r="L80" s="364" t="s">
        <v>1762</v>
      </c>
      <c r="M80" s="365"/>
      <c r="N80" s="366"/>
      <c r="O80" s="366" t="s">
        <v>38</v>
      </c>
      <c r="P80" s="356"/>
      <c r="Q80" s="349"/>
      <c r="R80" s="349"/>
      <c r="S80" s="349"/>
      <c r="T80" s="349"/>
      <c r="U80" s="377"/>
      <c r="V80" s="361"/>
      <c r="W80" s="387" t="s">
        <v>2531</v>
      </c>
      <c r="X80" s="402" t="s">
        <v>2495</v>
      </c>
      <c r="Y80" s="363"/>
    </row>
    <row r="81" spans="1:25" ht="16" customHeight="1">
      <c r="A81" s="71" t="s">
        <v>142</v>
      </c>
      <c r="B81" s="71" t="s">
        <v>1363</v>
      </c>
      <c r="C81" s="67" t="s">
        <v>2026</v>
      </c>
      <c r="D81" s="118">
        <v>44275</v>
      </c>
      <c r="E81" s="320">
        <v>44271</v>
      </c>
      <c r="F81" s="324">
        <v>43963</v>
      </c>
      <c r="G81" s="320">
        <v>44297</v>
      </c>
      <c r="H81" s="142" t="s">
        <v>78</v>
      </c>
      <c r="I81" s="364" t="s">
        <v>1730</v>
      </c>
      <c r="J81" s="364" t="s">
        <v>860</v>
      </c>
      <c r="K81" s="364" t="s">
        <v>36</v>
      </c>
      <c r="L81" s="364" t="s">
        <v>36</v>
      </c>
      <c r="M81" s="371"/>
      <c r="N81" s="366"/>
      <c r="O81" s="371" t="s">
        <v>1186</v>
      </c>
      <c r="P81" s="356"/>
      <c r="Q81" s="349"/>
      <c r="R81" s="349"/>
      <c r="S81" s="349"/>
      <c r="T81" s="349"/>
      <c r="U81" s="377"/>
      <c r="V81" s="368"/>
      <c r="W81" s="369"/>
      <c r="X81" s="402" t="s">
        <v>2495</v>
      </c>
      <c r="Y81" s="995"/>
    </row>
    <row r="82" spans="1:25" ht="16" customHeight="1">
      <c r="A82" s="71" t="s">
        <v>154</v>
      </c>
      <c r="B82" s="71" t="s">
        <v>166</v>
      </c>
      <c r="C82" s="67" t="s">
        <v>339</v>
      </c>
      <c r="D82" s="118">
        <v>44275</v>
      </c>
      <c r="E82" s="324">
        <v>44232</v>
      </c>
      <c r="F82" s="324">
        <v>44027</v>
      </c>
      <c r="G82" s="322"/>
      <c r="H82" s="142" t="s">
        <v>78</v>
      </c>
      <c r="I82" s="364" t="s">
        <v>571</v>
      </c>
      <c r="J82" s="364" t="s">
        <v>36</v>
      </c>
      <c r="K82" s="364" t="s">
        <v>36</v>
      </c>
      <c r="L82" s="364" t="s">
        <v>36</v>
      </c>
      <c r="M82" s="365"/>
      <c r="N82" s="366"/>
      <c r="O82" s="366" t="s">
        <v>77</v>
      </c>
      <c r="P82" s="356"/>
      <c r="Q82" s="349"/>
      <c r="R82" s="349"/>
      <c r="S82" s="349"/>
      <c r="T82" s="349"/>
      <c r="U82" s="377"/>
      <c r="V82" s="368"/>
      <c r="W82" s="369"/>
      <c r="X82" s="402" t="s">
        <v>2495</v>
      </c>
      <c r="Y82" s="363"/>
    </row>
    <row r="83" spans="1:25" ht="16" customHeight="1">
      <c r="A83" s="71" t="s">
        <v>156</v>
      </c>
      <c r="B83" s="71" t="s">
        <v>157</v>
      </c>
      <c r="C83" s="67" t="s">
        <v>340</v>
      </c>
      <c r="D83" s="118">
        <v>44275</v>
      </c>
      <c r="E83" s="324">
        <v>44236</v>
      </c>
      <c r="F83" s="324">
        <v>44229</v>
      </c>
      <c r="G83" s="322"/>
      <c r="H83" s="63" t="s">
        <v>77</v>
      </c>
      <c r="I83" s="364" t="s">
        <v>2383</v>
      </c>
      <c r="J83" s="364" t="s">
        <v>36</v>
      </c>
      <c r="K83" s="364" t="s">
        <v>36</v>
      </c>
      <c r="L83" s="364" t="s">
        <v>36</v>
      </c>
      <c r="M83" s="365"/>
      <c r="N83" s="366"/>
      <c r="O83" s="366" t="s">
        <v>38</v>
      </c>
      <c r="P83" s="356"/>
      <c r="Q83" s="349"/>
      <c r="R83" s="376"/>
      <c r="S83" s="437"/>
      <c r="T83" s="349"/>
      <c r="U83" s="377"/>
      <c r="V83" s="368"/>
      <c r="W83" s="369"/>
      <c r="X83" s="402" t="s">
        <v>2495</v>
      </c>
      <c r="Y83" s="995"/>
    </row>
    <row r="84" spans="1:25" ht="16" customHeight="1">
      <c r="A84" s="71" t="s">
        <v>168</v>
      </c>
      <c r="B84" s="71" t="s">
        <v>155</v>
      </c>
      <c r="C84" s="67" t="s">
        <v>2425</v>
      </c>
      <c r="D84" s="118">
        <v>44275</v>
      </c>
      <c r="E84" s="324">
        <v>44216</v>
      </c>
      <c r="F84" s="324">
        <v>44189</v>
      </c>
      <c r="G84" s="322"/>
      <c r="H84" s="63" t="s">
        <v>77</v>
      </c>
      <c r="I84" s="364" t="s">
        <v>1657</v>
      </c>
      <c r="J84" s="364" t="s">
        <v>36</v>
      </c>
      <c r="K84" s="364" t="s">
        <v>36</v>
      </c>
      <c r="L84" s="364" t="s">
        <v>36</v>
      </c>
      <c r="M84" s="371"/>
      <c r="N84" s="365"/>
      <c r="O84" s="366" t="s">
        <v>38</v>
      </c>
      <c r="P84" s="356"/>
      <c r="Q84" s="349"/>
      <c r="R84" s="349"/>
      <c r="S84" s="349"/>
      <c r="T84" s="349"/>
      <c r="U84" s="377"/>
      <c r="V84" s="368"/>
      <c r="W84" s="369"/>
      <c r="X84" s="402"/>
      <c r="Y84" s="995"/>
    </row>
    <row r="85" spans="1:25" ht="16" customHeight="1">
      <c r="A85" s="71" t="s">
        <v>170</v>
      </c>
      <c r="B85" s="71" t="s">
        <v>166</v>
      </c>
      <c r="C85" s="67" t="s">
        <v>1567</v>
      </c>
      <c r="D85" s="118">
        <v>44275</v>
      </c>
      <c r="E85" s="324">
        <v>44215</v>
      </c>
      <c r="F85" s="354" t="s">
        <v>789</v>
      </c>
      <c r="G85" s="324"/>
      <c r="H85" s="142" t="s">
        <v>78</v>
      </c>
      <c r="I85" s="364" t="s">
        <v>1560</v>
      </c>
      <c r="J85" s="364" t="s">
        <v>36</v>
      </c>
      <c r="K85" s="364" t="s">
        <v>36</v>
      </c>
      <c r="L85" s="364" t="s">
        <v>36</v>
      </c>
      <c r="M85" s="371"/>
      <c r="N85" s="366"/>
      <c r="O85" s="371" t="s">
        <v>2125</v>
      </c>
      <c r="P85" s="356"/>
      <c r="Q85" s="349" t="s">
        <v>1969</v>
      </c>
      <c r="R85" s="376" t="s">
        <v>1780</v>
      </c>
      <c r="S85" s="356"/>
      <c r="T85" s="376"/>
      <c r="U85" s="380"/>
      <c r="V85" s="361"/>
      <c r="W85" s="387"/>
      <c r="X85" s="402" t="s">
        <v>2495</v>
      </c>
      <c r="Y85" s="363"/>
    </row>
    <row r="86" spans="1:25" ht="16" customHeight="1">
      <c r="A86" s="972" t="s">
        <v>171</v>
      </c>
      <c r="B86" s="71" t="s">
        <v>152</v>
      </c>
      <c r="C86" s="67" t="s">
        <v>343</v>
      </c>
      <c r="D86" s="118">
        <v>44275</v>
      </c>
      <c r="E86" s="324">
        <v>44204</v>
      </c>
      <c r="F86" s="354" t="s">
        <v>816</v>
      </c>
      <c r="G86" s="322"/>
      <c r="H86" s="142" t="s">
        <v>78</v>
      </c>
      <c r="I86" s="364" t="s">
        <v>1348</v>
      </c>
      <c r="J86" s="364" t="s">
        <v>1911</v>
      </c>
      <c r="K86" s="364" t="s">
        <v>36</v>
      </c>
      <c r="L86" s="364" t="s">
        <v>36</v>
      </c>
      <c r="M86" s="365"/>
      <c r="N86" s="366"/>
      <c r="O86" s="366" t="s">
        <v>38</v>
      </c>
      <c r="P86" s="356"/>
      <c r="Q86" s="349" t="s">
        <v>37</v>
      </c>
      <c r="R86" s="376"/>
      <c r="S86" s="437" t="s">
        <v>77</v>
      </c>
      <c r="T86" s="349"/>
      <c r="U86" s="377"/>
      <c r="V86" s="361"/>
      <c r="W86" s="362"/>
      <c r="X86" s="402" t="s">
        <v>2495</v>
      </c>
      <c r="Y86" s="995"/>
    </row>
    <row r="87" spans="1:25" ht="16" customHeight="1">
      <c r="A87" s="972" t="s">
        <v>172</v>
      </c>
      <c r="B87" s="71" t="s">
        <v>155</v>
      </c>
      <c r="C87" s="67" t="s">
        <v>344</v>
      </c>
      <c r="D87" s="118">
        <v>44275</v>
      </c>
      <c r="E87" s="324">
        <v>44204</v>
      </c>
      <c r="F87" s="324">
        <v>43983</v>
      </c>
      <c r="G87" s="354"/>
      <c r="H87" s="63" t="s">
        <v>77</v>
      </c>
      <c r="I87" s="364" t="s">
        <v>1694</v>
      </c>
      <c r="J87" s="364" t="s">
        <v>1694</v>
      </c>
      <c r="K87" s="364" t="s">
        <v>1694</v>
      </c>
      <c r="L87" s="364" t="s">
        <v>1694</v>
      </c>
      <c r="M87" s="365"/>
      <c r="N87" s="366"/>
      <c r="O87" s="366" t="s">
        <v>38</v>
      </c>
      <c r="P87" s="356"/>
      <c r="Q87" s="349"/>
      <c r="R87" s="349"/>
      <c r="S87" s="349"/>
      <c r="T87" s="349"/>
      <c r="U87" s="377"/>
      <c r="V87" s="368"/>
      <c r="W87" s="369"/>
      <c r="X87" s="402"/>
      <c r="Y87" s="995"/>
    </row>
    <row r="88" spans="1:25" ht="16" customHeight="1">
      <c r="A88" s="71" t="s">
        <v>174</v>
      </c>
      <c r="B88" s="71" t="s">
        <v>155</v>
      </c>
      <c r="C88" s="67" t="s">
        <v>345</v>
      </c>
      <c r="D88" s="118">
        <v>44275</v>
      </c>
      <c r="E88" s="324">
        <v>44181</v>
      </c>
      <c r="F88" s="354" t="s">
        <v>796</v>
      </c>
      <c r="G88" s="322"/>
      <c r="H88" s="63" t="s">
        <v>77</v>
      </c>
      <c r="I88" s="364" t="s">
        <v>1694</v>
      </c>
      <c r="J88" s="364" t="s">
        <v>1694</v>
      </c>
      <c r="K88" s="364" t="s">
        <v>1694</v>
      </c>
      <c r="L88" s="364" t="s">
        <v>1694</v>
      </c>
      <c r="M88" s="365"/>
      <c r="N88" s="366"/>
      <c r="O88" s="366" t="s">
        <v>77</v>
      </c>
      <c r="P88" s="376"/>
      <c r="Q88" s="349"/>
      <c r="R88" s="349"/>
      <c r="S88" s="349"/>
      <c r="T88" s="349"/>
      <c r="U88" s="377"/>
      <c r="V88" s="368"/>
      <c r="W88" s="369"/>
      <c r="X88" s="402"/>
      <c r="Y88" s="995"/>
    </row>
    <row r="89" spans="1:25" ht="16" customHeight="1">
      <c r="A89" s="71" t="s">
        <v>178</v>
      </c>
      <c r="B89" s="71" t="s">
        <v>155</v>
      </c>
      <c r="C89" s="67" t="s">
        <v>346</v>
      </c>
      <c r="D89" s="118">
        <v>44275</v>
      </c>
      <c r="E89" s="324">
        <v>44256</v>
      </c>
      <c r="F89" s="354" t="s">
        <v>799</v>
      </c>
      <c r="G89" s="322"/>
      <c r="H89" s="63" t="s">
        <v>77</v>
      </c>
      <c r="I89" s="364" t="s">
        <v>833</v>
      </c>
      <c r="J89" s="364" t="s">
        <v>36</v>
      </c>
      <c r="K89" s="364" t="s">
        <v>36</v>
      </c>
      <c r="L89" s="364" t="s">
        <v>36</v>
      </c>
      <c r="M89" s="365"/>
      <c r="N89" s="366"/>
      <c r="O89" s="366" t="s">
        <v>77</v>
      </c>
      <c r="P89" s="356"/>
      <c r="Q89" s="349"/>
      <c r="R89" s="349"/>
      <c r="S89" s="349"/>
      <c r="T89" s="349"/>
      <c r="U89" s="380"/>
      <c r="V89" s="361"/>
      <c r="W89" s="369"/>
      <c r="X89" s="402"/>
      <c r="Y89" s="995"/>
    </row>
  </sheetData>
  <autoFilter ref="A3:Y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54">
        <v>44079</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1640</v>
      </c>
      <c r="K6" s="191" t="s">
        <v>730</v>
      </c>
      <c r="L6" s="192"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9" t="s">
        <v>77</v>
      </c>
      <c r="Z9" s="169" t="s">
        <v>79</v>
      </c>
      <c r="AA9" s="121" t="s">
        <v>2405</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1089</v>
      </c>
      <c r="J19" s="192"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1701</v>
      </c>
      <c r="AF19" s="402" t="s">
        <v>75</v>
      </c>
      <c r="AG19" s="210" t="s">
        <v>1702</v>
      </c>
      <c r="AH19" s="34" t="s">
        <v>1260</v>
      </c>
      <c r="AI19" s="74" t="s">
        <v>77</v>
      </c>
      <c r="AJ19" s="74"/>
      <c r="AK19" s="165"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1703</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44086</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44086</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1704</v>
      </c>
      <c r="J35" s="192" t="s">
        <v>1705</v>
      </c>
      <c r="K35" s="192" t="s">
        <v>566</v>
      </c>
      <c r="L35" s="192" t="s">
        <v>566</v>
      </c>
      <c r="M35" s="203" t="s">
        <v>1706</v>
      </c>
      <c r="N35" s="33"/>
      <c r="O35" s="203" t="s">
        <v>1707</v>
      </c>
      <c r="P35" s="129" t="s">
        <v>75</v>
      </c>
      <c r="Q35" s="120" t="s">
        <v>1708</v>
      </c>
      <c r="R35" s="119" t="s">
        <v>77</v>
      </c>
      <c r="S35" s="119" t="s">
        <v>77</v>
      </c>
      <c r="T35" s="119" t="s">
        <v>77</v>
      </c>
      <c r="U35" s="120" t="s">
        <v>670</v>
      </c>
      <c r="V35" s="120" t="s">
        <v>1714</v>
      </c>
      <c r="W35" s="36"/>
      <c r="X35" s="39"/>
      <c r="Y35" s="169" t="s">
        <v>77</v>
      </c>
      <c r="Z35" s="169" t="s">
        <v>77</v>
      </c>
      <c r="AA35" s="121" t="s">
        <v>671</v>
      </c>
      <c r="AB35" s="173" t="s">
        <v>77</v>
      </c>
      <c r="AC35" s="128" t="s">
        <v>1712</v>
      </c>
      <c r="AD35" s="207"/>
      <c r="AE35" s="418" t="s">
        <v>1709</v>
      </c>
      <c r="AF35" s="418" t="s">
        <v>1710</v>
      </c>
      <c r="AG35" s="211" t="s">
        <v>1711</v>
      </c>
      <c r="AH35" s="74"/>
      <c r="AI35" s="74"/>
      <c r="AJ35" s="74"/>
      <c r="AK35" s="74"/>
      <c r="AL35" s="165" t="s">
        <v>77</v>
      </c>
      <c r="AM35" s="165" t="s">
        <v>77</v>
      </c>
      <c r="AN35" s="74"/>
      <c r="AO35" s="74"/>
      <c r="AP35" s="74"/>
      <c r="AQ35" s="74"/>
      <c r="AR35" s="924" t="s">
        <v>1581</v>
      </c>
      <c r="AS35" s="425" t="s">
        <v>37</v>
      </c>
      <c r="AT35" s="74"/>
      <c r="AU35" s="74"/>
      <c r="AV35" s="127"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44081</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1716</v>
      </c>
      <c r="N48" s="33"/>
      <c r="O48" s="193" t="s">
        <v>629</v>
      </c>
      <c r="P48" s="33" t="s">
        <v>75</v>
      </c>
      <c r="Q48" s="37" t="s">
        <v>631</v>
      </c>
      <c r="R48" s="36" t="s">
        <v>77</v>
      </c>
      <c r="S48" s="36" t="s">
        <v>77</v>
      </c>
      <c r="T48" s="37"/>
      <c r="U48" s="376" t="s">
        <v>946</v>
      </c>
      <c r="V48" s="120" t="s">
        <v>1720</v>
      </c>
      <c r="W48" s="37" t="s">
        <v>1494</v>
      </c>
      <c r="X48" s="39"/>
      <c r="Y48" s="168"/>
      <c r="Z48" s="168" t="s">
        <v>77</v>
      </c>
      <c r="AA48" s="39" t="s">
        <v>778</v>
      </c>
      <c r="AB48" s="172" t="s">
        <v>77</v>
      </c>
      <c r="AC48" s="31" t="s">
        <v>1719</v>
      </c>
      <c r="AD48" s="212" t="s">
        <v>1718</v>
      </c>
      <c r="AE48" s="418" t="s">
        <v>1717</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44086</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44086</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1721</v>
      </c>
      <c r="AP63" s="372"/>
      <c r="AQ63" s="372"/>
      <c r="AR63" s="372"/>
      <c r="AS63" s="372"/>
      <c r="AT63" s="372"/>
      <c r="AU63" s="372"/>
      <c r="AV63" s="310"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1724</v>
      </c>
      <c r="P70" s="313" t="s">
        <v>1179</v>
      </c>
      <c r="Q70" s="275" t="s">
        <v>37</v>
      </c>
      <c r="R70" s="349"/>
      <c r="S70" s="349"/>
      <c r="T70" s="349"/>
      <c r="U70" s="349"/>
      <c r="V70" s="349"/>
      <c r="W70" s="349"/>
      <c r="X70" s="382"/>
      <c r="Y70" s="358"/>
      <c r="Z70" s="358"/>
      <c r="AA70" s="357"/>
      <c r="AB70" s="293" t="s">
        <v>37</v>
      </c>
      <c r="AC70" s="368"/>
      <c r="AD70" s="369"/>
      <c r="AE70" s="925" t="s">
        <v>1427</v>
      </c>
      <c r="AF70" s="402"/>
      <c r="AG70" s="314" t="s">
        <v>1723</v>
      </c>
      <c r="AH70" s="926" t="s">
        <v>1726</v>
      </c>
      <c r="AI70" s="290" t="s">
        <v>37</v>
      </c>
      <c r="AJ70" s="290" t="s">
        <v>37</v>
      </c>
      <c r="AK70" s="410"/>
      <c r="AL70" s="290" t="s">
        <v>37</v>
      </c>
      <c r="AM70" s="290" t="s">
        <v>37</v>
      </c>
      <c r="AN70" s="290" t="s">
        <v>37</v>
      </c>
      <c r="AO70" s="372"/>
      <c r="AP70" s="290" t="s">
        <v>37</v>
      </c>
      <c r="AQ70" s="290" t="s">
        <v>37</v>
      </c>
      <c r="AR70" s="372"/>
      <c r="AS70" s="372"/>
      <c r="AT70" s="290" t="s">
        <v>37</v>
      </c>
      <c r="AU70" s="372"/>
      <c r="AV70" s="310"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44086</v>
      </c>
      <c r="E73" s="320">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44086</v>
      </c>
      <c r="E74" s="324">
        <v>44015</v>
      </c>
      <c r="F74" s="354" t="s">
        <v>813</v>
      </c>
      <c r="G74" s="322"/>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925" t="s">
        <v>1427</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44086</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44086</v>
      </c>
      <c r="E81" s="320">
        <v>44084</v>
      </c>
      <c r="F81" s="324">
        <v>43963</v>
      </c>
      <c r="G81" s="320">
        <v>44104</v>
      </c>
      <c r="H81" s="142" t="s">
        <v>78</v>
      </c>
      <c r="I81" s="383"/>
      <c r="J81" s="270" t="s">
        <v>1730</v>
      </c>
      <c r="K81" s="270" t="s">
        <v>860</v>
      </c>
      <c r="L81" s="364" t="s">
        <v>36</v>
      </c>
      <c r="M81" s="371" t="s">
        <v>1076</v>
      </c>
      <c r="N81" s="366"/>
      <c r="O81" s="371" t="s">
        <v>913</v>
      </c>
      <c r="P81" s="371" t="s">
        <v>1186</v>
      </c>
      <c r="Q81" s="349"/>
      <c r="R81" s="349"/>
      <c r="S81" s="349"/>
      <c r="T81" s="349"/>
      <c r="U81" s="349"/>
      <c r="V81" s="349"/>
      <c r="W81" s="349"/>
      <c r="X81" s="397">
        <v>44135</v>
      </c>
      <c r="Y81" s="367" t="s">
        <v>37</v>
      </c>
      <c r="Z81" s="358"/>
      <c r="AA81" s="357"/>
      <c r="AB81" s="373"/>
      <c r="AC81" s="368"/>
      <c r="AD81" s="369"/>
      <c r="AE81" s="925" t="s">
        <v>1427</v>
      </c>
      <c r="AF81" s="402"/>
      <c r="AG81" s="370" t="s">
        <v>914</v>
      </c>
      <c r="AH81" s="410" t="s">
        <v>37</v>
      </c>
      <c r="AI81" s="310" t="s">
        <v>1666</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44086</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44079</v>
      </c>
      <c r="E4" s="118">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1640</v>
      </c>
      <c r="K6" s="191" t="s">
        <v>730</v>
      </c>
      <c r="L6" s="191" t="s">
        <v>566</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1678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1480</v>
      </c>
      <c r="K25" s="270" t="s">
        <v>1438</v>
      </c>
      <c r="L25" s="270"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1690</v>
      </c>
      <c r="L26" s="192"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44079</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44079</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1715</v>
      </c>
      <c r="BG35" s="37" t="s">
        <v>1123</v>
      </c>
      <c r="BH35" s="39"/>
      <c r="BI35" s="168"/>
      <c r="BJ35" s="168" t="s">
        <v>77</v>
      </c>
      <c r="BK35" s="168" t="s">
        <v>77</v>
      </c>
      <c r="BL35" s="168"/>
      <c r="BM35" s="29" t="s">
        <v>661</v>
      </c>
      <c r="BN35" s="40" t="s">
        <v>77</v>
      </c>
      <c r="BO35" s="40" t="s">
        <v>77</v>
      </c>
      <c r="BP35" s="40" t="s">
        <v>77</v>
      </c>
      <c r="BQ35" s="40" t="s">
        <v>77</v>
      </c>
      <c r="BR35" s="41"/>
      <c r="BS35" s="32"/>
      <c r="BT35" s="34" t="s">
        <v>1555</v>
      </c>
    </row>
    <row r="36" spans="1:72" ht="16" customHeight="1">
      <c r="A36" s="71" t="s">
        <v>35</v>
      </c>
      <c r="B36" s="71" t="s">
        <v>238</v>
      </c>
      <c r="C36" s="17" t="s">
        <v>71</v>
      </c>
      <c r="D36" s="118">
        <v>44079</v>
      </c>
      <c r="E36" s="118">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1680</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1685</v>
      </c>
      <c r="J38" s="192" t="s">
        <v>1681</v>
      </c>
      <c r="K38" s="192" t="s">
        <v>579</v>
      </c>
      <c r="L38" s="192" t="s">
        <v>579</v>
      </c>
      <c r="M38" s="193"/>
      <c r="N38" s="33"/>
      <c r="O38" s="193" t="s">
        <v>663</v>
      </c>
      <c r="P38" s="193" t="s">
        <v>1684</v>
      </c>
      <c r="Q38" s="36"/>
      <c r="R38" s="36"/>
      <c r="S38" s="36"/>
      <c r="T38" s="36"/>
      <c r="U38" s="37"/>
      <c r="V38" s="37"/>
      <c r="W38" s="36"/>
      <c r="X38" s="39">
        <v>44081</v>
      </c>
      <c r="Y38" s="168"/>
      <c r="Z38" s="168" t="s">
        <v>77</v>
      </c>
      <c r="AA38" s="39" t="s">
        <v>765</v>
      </c>
      <c r="AB38" s="172"/>
      <c r="AC38" s="31"/>
      <c r="AD38" s="207"/>
      <c r="AE38" s="404" t="s">
        <v>79</v>
      </c>
      <c r="AF38" s="402"/>
      <c r="AG38" s="211" t="s">
        <v>1682</v>
      </c>
      <c r="AH38" s="74"/>
      <c r="AI38" s="74"/>
      <c r="AJ38" s="74"/>
      <c r="AK38" s="74"/>
      <c r="AL38" s="127" t="s">
        <v>1683</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1686</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1687</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1269</v>
      </c>
      <c r="J40" s="191" t="s">
        <v>574</v>
      </c>
      <c r="K40" s="191" t="s">
        <v>566</v>
      </c>
      <c r="L40" s="191" t="s">
        <v>566</v>
      </c>
      <c r="M40" s="193"/>
      <c r="N40" s="33"/>
      <c r="O40" s="193" t="s">
        <v>664</v>
      </c>
      <c r="P40" s="20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889"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1534</v>
      </c>
      <c r="F56" s="324">
        <v>44060</v>
      </c>
      <c r="G56" s="716"/>
      <c r="H56" s="826" t="s">
        <v>77</v>
      </c>
      <c r="I56" s="383"/>
      <c r="J56" s="270" t="s">
        <v>1256</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44079</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44079</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1545</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44079</v>
      </c>
      <c r="E71" s="354" t="s">
        <v>1545</v>
      </c>
      <c r="F71" s="324">
        <v>44004</v>
      </c>
      <c r="G71" s="322"/>
      <c r="H71" s="63" t="s">
        <v>77</v>
      </c>
      <c r="I71" s="355" t="s">
        <v>1180</v>
      </c>
      <c r="J71" s="270" t="s">
        <v>1181</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44079</v>
      </c>
      <c r="E73" s="324">
        <v>44068</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44079</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1693</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44079</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1534</v>
      </c>
      <c r="F80" s="324">
        <v>44060</v>
      </c>
      <c r="G80" s="322"/>
      <c r="H80" s="142" t="s">
        <v>78</v>
      </c>
      <c r="I80" s="383"/>
      <c r="J80" s="364" t="s">
        <v>1659</v>
      </c>
      <c r="K80" s="270" t="s">
        <v>1762</v>
      </c>
      <c r="L80" s="270"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44079</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1657</v>
      </c>
      <c r="K83" s="364" t="s">
        <v>36</v>
      </c>
      <c r="L83" s="364" t="s">
        <v>36</v>
      </c>
      <c r="M83" s="272" t="s">
        <v>1308</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44079</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29</v>
      </c>
      <c r="D4" s="118">
        <v>44072</v>
      </c>
      <c r="E4" s="795">
        <v>44055</v>
      </c>
      <c r="F4" s="795">
        <v>44026</v>
      </c>
      <c r="G4" s="775"/>
      <c r="H4" s="796" t="s">
        <v>78</v>
      </c>
      <c r="I4" s="72" t="s">
        <v>1401</v>
      </c>
      <c r="J4" s="192" t="s">
        <v>571</v>
      </c>
      <c r="K4" s="192" t="s">
        <v>566</v>
      </c>
      <c r="L4" s="192" t="s">
        <v>566</v>
      </c>
      <c r="M4" s="798" t="s">
        <v>1250</v>
      </c>
      <c r="N4" s="799"/>
      <c r="O4" s="798" t="s">
        <v>1034</v>
      </c>
      <c r="P4" s="799" t="s">
        <v>75</v>
      </c>
      <c r="Q4" s="800" t="s">
        <v>77</v>
      </c>
      <c r="R4" s="800" t="s">
        <v>77</v>
      </c>
      <c r="S4" s="800" t="s">
        <v>77</v>
      </c>
      <c r="T4" s="800" t="s">
        <v>77</v>
      </c>
      <c r="U4" s="800"/>
      <c r="V4" s="783" t="s">
        <v>1441</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1640</v>
      </c>
      <c r="K6" s="797" t="s">
        <v>730</v>
      </c>
      <c r="L6" s="797" t="s">
        <v>566</v>
      </c>
      <c r="M6" s="798"/>
      <c r="N6" s="799"/>
      <c r="O6" s="798" t="s">
        <v>1191</v>
      </c>
      <c r="P6" s="639" t="s">
        <v>1671</v>
      </c>
      <c r="Q6" s="800"/>
      <c r="R6" s="800"/>
      <c r="S6" s="800"/>
      <c r="T6" s="800"/>
      <c r="U6" s="800"/>
      <c r="V6" s="800"/>
      <c r="W6" s="800"/>
      <c r="X6" s="784">
        <v>44105</v>
      </c>
      <c r="Y6" s="801" t="s">
        <v>77</v>
      </c>
      <c r="Z6" s="801"/>
      <c r="AA6" s="784"/>
      <c r="AB6" s="802"/>
      <c r="AC6" s="803"/>
      <c r="AD6" s="804"/>
      <c r="AE6" s="805" t="s">
        <v>1246</v>
      </c>
      <c r="AF6" s="805" t="s">
        <v>1246</v>
      </c>
      <c r="AG6" s="787" t="s">
        <v>731</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1406</v>
      </c>
      <c r="J7" s="797" t="s">
        <v>1409</v>
      </c>
      <c r="K7" s="797" t="s">
        <v>566</v>
      </c>
      <c r="L7" s="797" t="s">
        <v>566</v>
      </c>
      <c r="M7" s="798" t="s">
        <v>1411</v>
      </c>
      <c r="N7" s="799" t="s">
        <v>77</v>
      </c>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06"/>
      <c r="AI7" s="806"/>
      <c r="AJ7" s="806"/>
      <c r="AK7" s="816" t="s">
        <v>77</v>
      </c>
      <c r="AL7" s="816" t="s">
        <v>77</v>
      </c>
      <c r="AM7" s="816" t="s">
        <v>77</v>
      </c>
      <c r="AN7" s="806"/>
      <c r="AO7" s="807" t="s">
        <v>1574</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1516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1591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1250</v>
      </c>
      <c r="N10" s="799"/>
      <c r="O10" s="798" t="s">
        <v>517</v>
      </c>
      <c r="P10" s="799" t="s">
        <v>75</v>
      </c>
      <c r="Q10" s="783" t="s">
        <v>1251</v>
      </c>
      <c r="R10" s="800"/>
      <c r="S10" s="800"/>
      <c r="T10" s="800"/>
      <c r="U10" s="800"/>
      <c r="V10" s="800"/>
      <c r="W10" s="800"/>
      <c r="X10" s="784">
        <v>44112</v>
      </c>
      <c r="Y10" s="801"/>
      <c r="Z10" s="801"/>
      <c r="AA10" s="784"/>
      <c r="AB10" s="802" t="s">
        <v>77</v>
      </c>
      <c r="AC10" s="803"/>
      <c r="AD10" s="804"/>
      <c r="AE10" s="805" t="s">
        <v>1249</v>
      </c>
      <c r="AF10" s="819" t="s">
        <v>75</v>
      </c>
      <c r="AG10" s="787" t="s">
        <v>1364</v>
      </c>
      <c r="AH10" s="806"/>
      <c r="AI10" s="806"/>
      <c r="AJ10" s="806"/>
      <c r="AK10" s="806"/>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1160</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1640</v>
      </c>
      <c r="K12" s="797" t="s">
        <v>1257</v>
      </c>
      <c r="L12" s="797" t="s">
        <v>1257</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1194</v>
      </c>
      <c r="J13" s="797" t="s">
        <v>571</v>
      </c>
      <c r="K13" s="797" t="s">
        <v>566</v>
      </c>
      <c r="L13" s="797" t="s">
        <v>566</v>
      </c>
      <c r="M13" s="798"/>
      <c r="N13" s="799"/>
      <c r="O13" s="798" t="s">
        <v>1195</v>
      </c>
      <c r="P13" s="798" t="s">
        <v>1414</v>
      </c>
      <c r="Q13" s="783" t="s">
        <v>1456</v>
      </c>
      <c r="R13" s="800" t="s">
        <v>79</v>
      </c>
      <c r="S13" s="800" t="s">
        <v>77</v>
      </c>
      <c r="T13" s="800" t="s">
        <v>77</v>
      </c>
      <c r="U13" s="783" t="s">
        <v>529</v>
      </c>
      <c r="V13" s="783" t="s">
        <v>1415</v>
      </c>
      <c r="W13" s="800"/>
      <c r="X13" s="784">
        <v>44113</v>
      </c>
      <c r="Y13" s="801"/>
      <c r="Z13" s="801"/>
      <c r="AA13" s="784"/>
      <c r="AB13" s="802" t="s">
        <v>77</v>
      </c>
      <c r="AC13" s="803"/>
      <c r="AD13" s="804" t="s">
        <v>1196</v>
      </c>
      <c r="AE13" s="805" t="s">
        <v>1249</v>
      </c>
      <c r="AF13" s="819" t="s">
        <v>75</v>
      </c>
      <c r="AG13" s="787" t="s">
        <v>1444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1575</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1225</v>
      </c>
      <c r="J14" s="797" t="s">
        <v>1338</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1646</v>
      </c>
      <c r="J15" s="797" t="s">
        <v>570</v>
      </c>
      <c r="K15" s="797" t="s">
        <v>566</v>
      </c>
      <c r="L15" s="797" t="s">
        <v>566</v>
      </c>
      <c r="M15" s="798" t="s">
        <v>1199</v>
      </c>
      <c r="N15" s="798" t="s">
        <v>1577</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1201</v>
      </c>
      <c r="AH15" s="806"/>
      <c r="AI15" s="806" t="s">
        <v>77</v>
      </c>
      <c r="AJ15" s="806"/>
      <c r="AK15" s="806"/>
      <c r="AL15" s="806" t="s">
        <v>77</v>
      </c>
      <c r="AM15" s="806" t="s">
        <v>77</v>
      </c>
      <c r="AN15" s="806"/>
      <c r="AO15" s="807" t="s">
        <v>1578</v>
      </c>
      <c r="AP15" s="806" t="s">
        <v>77</v>
      </c>
      <c r="AQ15" s="806"/>
      <c r="AR15" s="806" t="s">
        <v>77</v>
      </c>
      <c r="AS15" s="806" t="s">
        <v>77</v>
      </c>
      <c r="AT15" s="806"/>
      <c r="AU15" s="807" t="s">
        <v>1592</v>
      </c>
      <c r="AV15" s="807" t="s">
        <v>1593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1239</v>
      </c>
      <c r="J16" s="797" t="s">
        <v>1518</v>
      </c>
      <c r="K16" s="797" t="s">
        <v>566</v>
      </c>
      <c r="L16" s="797" t="s">
        <v>566</v>
      </c>
      <c r="M16" s="798" t="s">
        <v>1635</v>
      </c>
      <c r="N16" s="798" t="s">
        <v>1571</v>
      </c>
      <c r="O16" s="798" t="s">
        <v>1242</v>
      </c>
      <c r="P16" s="799" t="s">
        <v>75</v>
      </c>
      <c r="Q16" s="783" t="s">
        <v>1241</v>
      </c>
      <c r="R16" s="800"/>
      <c r="S16" s="800" t="s">
        <v>77</v>
      </c>
      <c r="T16" s="800" t="s">
        <v>77</v>
      </c>
      <c r="U16" s="800"/>
      <c r="V16" s="800"/>
      <c r="W16" s="800"/>
      <c r="X16" s="784">
        <v>44112</v>
      </c>
      <c r="Y16" s="801"/>
      <c r="Z16" s="801"/>
      <c r="AA16" s="784"/>
      <c r="AB16" s="802" t="s">
        <v>77</v>
      </c>
      <c r="AC16" s="803"/>
      <c r="AD16" s="804"/>
      <c r="AE16" s="819" t="s">
        <v>75</v>
      </c>
      <c r="AF16" s="805" t="s">
        <v>1244</v>
      </c>
      <c r="AG16" s="787" t="s">
        <v>1243</v>
      </c>
      <c r="AH16" s="806"/>
      <c r="AI16" s="806"/>
      <c r="AJ16" s="806"/>
      <c r="AK16" s="816" t="s">
        <v>77</v>
      </c>
      <c r="AL16" s="806" t="s">
        <v>77</v>
      </c>
      <c r="AM16" s="806" t="s">
        <v>77</v>
      </c>
      <c r="AN16" s="806"/>
      <c r="AO16" s="807" t="s">
        <v>1579</v>
      </c>
      <c r="AP16" s="806" t="s">
        <v>77</v>
      </c>
      <c r="AQ16" s="806"/>
      <c r="AR16" s="816" t="s">
        <v>1581</v>
      </c>
      <c r="AS16" s="806"/>
      <c r="AT16" s="806"/>
      <c r="AU16" s="806"/>
      <c r="AV16" s="807" t="s">
        <v>1580</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1089</v>
      </c>
      <c r="J17" s="797" t="s">
        <v>571</v>
      </c>
      <c r="K17" s="797" t="s">
        <v>575</v>
      </c>
      <c r="L17" s="797" t="s">
        <v>566</v>
      </c>
      <c r="M17" s="313" t="s">
        <v>1672</v>
      </c>
      <c r="N17" s="799"/>
      <c r="O17" s="798" t="s">
        <v>441</v>
      </c>
      <c r="P17" s="799" t="s">
        <v>75</v>
      </c>
      <c r="Q17" s="783" t="s">
        <v>1371</v>
      </c>
      <c r="R17" s="800"/>
      <c r="S17" s="800" t="s">
        <v>79</v>
      </c>
      <c r="T17" s="800"/>
      <c r="U17" s="783"/>
      <c r="V17" s="783"/>
      <c r="W17" s="783" t="s">
        <v>1386</v>
      </c>
      <c r="X17" s="784">
        <v>44111</v>
      </c>
      <c r="Y17" s="801" t="s">
        <v>77</v>
      </c>
      <c r="Z17" s="801"/>
      <c r="AA17" s="784" t="s">
        <v>1519</v>
      </c>
      <c r="AB17" s="802"/>
      <c r="AC17" s="803"/>
      <c r="AD17" s="804"/>
      <c r="AE17" s="819" t="s">
        <v>77</v>
      </c>
      <c r="AF17" s="805" t="s">
        <v>1520</v>
      </c>
      <c r="AG17" s="787" t="s">
        <v>1369</v>
      </c>
      <c r="AH17" s="806" t="s">
        <v>77</v>
      </c>
      <c r="AI17" s="807" t="s">
        <v>1582</v>
      </c>
      <c r="AJ17" s="807"/>
      <c r="AK17" s="816" t="s">
        <v>77</v>
      </c>
      <c r="AL17" s="820" t="s">
        <v>1584</v>
      </c>
      <c r="AM17" s="816" t="s">
        <v>77</v>
      </c>
      <c r="AN17" s="816" t="s">
        <v>77</v>
      </c>
      <c r="AO17" s="807" t="s">
        <v>1574</v>
      </c>
      <c r="AP17" s="816" t="s">
        <v>77</v>
      </c>
      <c r="AQ17" s="806"/>
      <c r="AR17" s="816" t="s">
        <v>1581</v>
      </c>
      <c r="AS17" s="806"/>
      <c r="AT17" s="806"/>
      <c r="AU17" s="806"/>
      <c r="AV17" s="807" t="s">
        <v>1673</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1090</v>
      </c>
      <c r="J18" s="797" t="s">
        <v>1039</v>
      </c>
      <c r="K18" s="797" t="s">
        <v>566</v>
      </c>
      <c r="L18" s="797" t="s">
        <v>566</v>
      </c>
      <c r="M18" s="798" t="s">
        <v>1046</v>
      </c>
      <c r="N18" s="798" t="s">
        <v>1571</v>
      </c>
      <c r="O18" s="798" t="s">
        <v>1093</v>
      </c>
      <c r="P18" s="799" t="s">
        <v>75</v>
      </c>
      <c r="Q18" s="800" t="s">
        <v>77</v>
      </c>
      <c r="R18" s="800" t="s">
        <v>79</v>
      </c>
      <c r="S18" s="800" t="s">
        <v>77</v>
      </c>
      <c r="T18" s="800"/>
      <c r="U18" s="783" t="s">
        <v>529</v>
      </c>
      <c r="V18" s="783" t="s">
        <v>1636</v>
      </c>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1089</v>
      </c>
      <c r="J19" s="797" t="s">
        <v>571</v>
      </c>
      <c r="K19" s="797" t="s">
        <v>566</v>
      </c>
      <c r="L19" s="797" t="s">
        <v>566</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1203</v>
      </c>
      <c r="AF19" s="819" t="s">
        <v>75</v>
      </c>
      <c r="AG19" s="787" t="s">
        <v>1204</v>
      </c>
      <c r="AH19" s="807" t="s">
        <v>1260</v>
      </c>
      <c r="AI19" s="806" t="s">
        <v>77</v>
      </c>
      <c r="AJ19" s="806"/>
      <c r="AK19" s="806"/>
      <c r="AL19" s="806" t="s">
        <v>77</v>
      </c>
      <c r="AM19" s="806" t="s">
        <v>77</v>
      </c>
      <c r="AN19" s="806" t="s">
        <v>77</v>
      </c>
      <c r="AO19" s="806" t="s">
        <v>77</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v>44075</v>
      </c>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1239</v>
      </c>
      <c r="J21" s="797" t="s">
        <v>571</v>
      </c>
      <c r="K21" s="797"/>
      <c r="L21" s="797"/>
      <c r="M21" s="798" t="s">
        <v>1199</v>
      </c>
      <c r="N21" s="799"/>
      <c r="O21" s="798"/>
      <c r="P21" s="799" t="s">
        <v>75</v>
      </c>
      <c r="Q21" s="783" t="s">
        <v>1452</v>
      </c>
      <c r="R21" s="800"/>
      <c r="S21" s="800"/>
      <c r="T21" s="800"/>
      <c r="U21" s="800"/>
      <c r="V21" s="800"/>
      <c r="W21" s="800"/>
      <c r="X21" s="784"/>
      <c r="Y21" s="801" t="s">
        <v>77</v>
      </c>
      <c r="Z21" s="801"/>
      <c r="AA21" s="784"/>
      <c r="AB21" s="802" t="s">
        <v>77</v>
      </c>
      <c r="AC21" s="803" t="s">
        <v>1642</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1096</v>
      </c>
      <c r="J22" s="797" t="s">
        <v>571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165" t="s">
        <v>1674</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1098</v>
      </c>
      <c r="J23" s="797" t="s">
        <v>571</v>
      </c>
      <c r="K23" s="797" t="s">
        <v>566</v>
      </c>
      <c r="L23" s="797" t="s">
        <v>566</v>
      </c>
      <c r="M23" s="798"/>
      <c r="N23" s="799"/>
      <c r="O23" s="798" t="s">
        <v>1102</v>
      </c>
      <c r="P23" s="799" t="s">
        <v>75</v>
      </c>
      <c r="Q23" s="783" t="s">
        <v>1101</v>
      </c>
      <c r="R23" s="800"/>
      <c r="S23" s="800"/>
      <c r="T23" s="800"/>
      <c r="U23" s="800"/>
      <c r="V23" s="800"/>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1475</v>
      </c>
      <c r="K24" s="797" t="s">
        <v>566</v>
      </c>
      <c r="L24" s="797" t="s">
        <v>566</v>
      </c>
      <c r="M24" s="798" t="s">
        <v>1474</v>
      </c>
      <c r="N24" s="799"/>
      <c r="O24" s="798" t="s">
        <v>752</v>
      </c>
      <c r="P24" s="799" t="s">
        <v>75</v>
      </c>
      <c r="Q24" s="800" t="s">
        <v>77</v>
      </c>
      <c r="R24" s="800" t="s">
        <v>79</v>
      </c>
      <c r="S24" s="800" t="s">
        <v>77</v>
      </c>
      <c r="T24" s="800" t="s">
        <v>77</v>
      </c>
      <c r="U24" s="783" t="s">
        <v>1477</v>
      </c>
      <c r="V24" s="783" t="s">
        <v>1478</v>
      </c>
      <c r="W24" s="800"/>
      <c r="X24" s="784"/>
      <c r="Y24" s="801" t="s">
        <v>77</v>
      </c>
      <c r="Z24" s="801" t="s">
        <v>77</v>
      </c>
      <c r="AA24" s="784" t="s">
        <v>671</v>
      </c>
      <c r="AB24" s="802" t="s">
        <v>77</v>
      </c>
      <c r="AC24" s="803"/>
      <c r="AD24" s="804"/>
      <c r="AE24" s="805" t="s">
        <v>1249</v>
      </c>
      <c r="AF24" s="819" t="s">
        <v>77</v>
      </c>
      <c r="AG24" s="787" t="s">
        <v>1479</v>
      </c>
      <c r="AH24" s="806" t="s">
        <v>77</v>
      </c>
      <c r="AI24" s="806"/>
      <c r="AJ24" s="806"/>
      <c r="AK24" s="806"/>
      <c r="AL24" s="806" t="s">
        <v>77</v>
      </c>
      <c r="AM24" s="806" t="s">
        <v>77</v>
      </c>
      <c r="AN24" s="806"/>
      <c r="AO24" s="806" t="s">
        <v>77</v>
      </c>
      <c r="AP24" s="806"/>
      <c r="AQ24" s="806"/>
      <c r="AR24" s="806"/>
      <c r="AS24" s="806"/>
      <c r="AT24" s="806"/>
      <c r="AU24" s="806" t="s">
        <v>77</v>
      </c>
      <c r="AV24" s="807" t="s">
        <v>1588</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1480</v>
      </c>
      <c r="K25" s="828" t="s">
        <v>571</v>
      </c>
      <c r="L25" s="828" t="s">
        <v>571</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1460</v>
      </c>
      <c r="L26" s="797" t="s">
        <v>1460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1116</v>
      </c>
      <c r="AB27" s="802" t="s">
        <v>77</v>
      </c>
      <c r="AC27" s="803" t="s">
        <v>1390</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1109</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1448</v>
      </c>
      <c r="J28" s="797" t="s">
        <v>1065</v>
      </c>
      <c r="K28" s="797" t="s">
        <v>1481</v>
      </c>
      <c r="L28" s="797" t="s">
        <v>1481</v>
      </c>
      <c r="M28" s="798" t="s">
        <v>1033</v>
      </c>
      <c r="N28" s="799" t="s">
        <v>77</v>
      </c>
      <c r="O28" s="798"/>
      <c r="P28" s="798" t="s">
        <v>1483</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16"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1447</v>
      </c>
      <c r="F29" s="795">
        <v>43997</v>
      </c>
      <c r="G29" s="775"/>
      <c r="H29" s="796" t="s">
        <v>78</v>
      </c>
      <c r="I29" s="72" t="s">
        <v>1110</v>
      </c>
      <c r="J29" s="797" t="s">
        <v>1111</v>
      </c>
      <c r="K29" s="797" t="s">
        <v>566</v>
      </c>
      <c r="L29" s="797" t="s">
        <v>566</v>
      </c>
      <c r="M29" s="798" t="s">
        <v>1112</v>
      </c>
      <c r="N29" s="799"/>
      <c r="O29" s="798" t="s">
        <v>1113</v>
      </c>
      <c r="P29" s="799" t="s">
        <v>75</v>
      </c>
      <c r="Q29" s="783" t="s">
        <v>1114</v>
      </c>
      <c r="R29" s="800" t="s">
        <v>77</v>
      </c>
      <c r="S29" s="800"/>
      <c r="T29" s="800"/>
      <c r="U29" s="783" t="s">
        <v>601</v>
      </c>
      <c r="V29" s="783" t="s">
        <v>1119</v>
      </c>
      <c r="W29" s="800"/>
      <c r="X29" s="784">
        <v>44090</v>
      </c>
      <c r="Y29" s="801" t="s">
        <v>77</v>
      </c>
      <c r="Z29" s="801" t="s">
        <v>77</v>
      </c>
      <c r="AA29" s="784" t="s">
        <v>1115</v>
      </c>
      <c r="AB29" s="802" t="s">
        <v>77</v>
      </c>
      <c r="AC29" s="803"/>
      <c r="AD29" s="804"/>
      <c r="AE29" s="805" t="s">
        <v>1266</v>
      </c>
      <c r="AF29" s="819"/>
      <c r="AG29" s="787" t="s">
        <v>1118</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44072</v>
      </c>
      <c r="E30" s="795">
        <v>44012</v>
      </c>
      <c r="F30" s="795">
        <v>44013</v>
      </c>
      <c r="G30" s="775"/>
      <c r="H30" s="796" t="s">
        <v>78</v>
      </c>
      <c r="I30" s="72" t="s">
        <v>1375</v>
      </c>
      <c r="J30" s="797" t="s">
        <v>573</v>
      </c>
      <c r="K30" s="797"/>
      <c r="L30" s="797"/>
      <c r="M30" s="798" t="s">
        <v>1376</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1379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44072</v>
      </c>
      <c r="E31" s="324">
        <v>44061</v>
      </c>
      <c r="F31" s="795">
        <v>44004</v>
      </c>
      <c r="G31" s="775"/>
      <c r="H31" s="796" t="s">
        <v>78</v>
      </c>
      <c r="I31" s="72" t="s">
        <v>1207</v>
      </c>
      <c r="J31" s="191" t="s">
        <v>584</v>
      </c>
      <c r="K31" s="797" t="s">
        <v>575</v>
      </c>
      <c r="L31" s="797" t="s">
        <v>575</v>
      </c>
      <c r="M31" s="798" t="s">
        <v>1208</v>
      </c>
      <c r="N31" s="799"/>
      <c r="O31" s="798"/>
      <c r="P31" s="799" t="s">
        <v>75</v>
      </c>
      <c r="Q31" s="783" t="s">
        <v>1209</v>
      </c>
      <c r="R31" s="36" t="s">
        <v>79</v>
      </c>
      <c r="S31" s="783" t="s">
        <v>1209</v>
      </c>
      <c r="T31" s="800"/>
      <c r="U31" s="800"/>
      <c r="V31" s="37" t="s">
        <v>2375</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1523</v>
      </c>
      <c r="N33" s="799"/>
      <c r="O33" s="798" t="s">
        <v>1024</v>
      </c>
      <c r="P33" s="799"/>
      <c r="Q33" s="800" t="s">
        <v>77</v>
      </c>
      <c r="R33" s="800" t="s">
        <v>77</v>
      </c>
      <c r="S33" s="800" t="s">
        <v>77</v>
      </c>
      <c r="T33" s="800"/>
      <c r="U33" s="783" t="s">
        <v>670</v>
      </c>
      <c r="V33" s="783" t="s">
        <v>1121</v>
      </c>
      <c r="W33" s="800"/>
      <c r="X33" s="784"/>
      <c r="Y33" s="801" t="s">
        <v>77</v>
      </c>
      <c r="Z33" s="801" t="s">
        <v>77</v>
      </c>
      <c r="AA33" s="784" t="s">
        <v>671</v>
      </c>
      <c r="AB33" s="802" t="s">
        <v>77</v>
      </c>
      <c r="AC33" s="803"/>
      <c r="AD33" s="804"/>
      <c r="AE33" s="819" t="s">
        <v>75</v>
      </c>
      <c r="AF33" s="819" t="s">
        <v>75</v>
      </c>
      <c r="AG33" s="787" t="s">
        <v>1164</v>
      </c>
      <c r="AH33" s="806"/>
      <c r="AI33" s="806" t="s">
        <v>77</v>
      </c>
      <c r="AJ33" s="806"/>
      <c r="AK33" s="806"/>
      <c r="AL33" s="806" t="s">
        <v>77</v>
      </c>
      <c r="AM33" s="806" t="s">
        <v>77</v>
      </c>
      <c r="AN33" s="806"/>
      <c r="AO33" s="807" t="s">
        <v>1598</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1231</v>
      </c>
      <c r="J34" s="797" t="s">
        <v>570</v>
      </c>
      <c r="K34" s="797" t="s">
        <v>566</v>
      </c>
      <c r="L34" s="797" t="s">
        <v>566</v>
      </c>
      <c r="M34" s="798" t="s">
        <v>1233</v>
      </c>
      <c r="N34" s="798" t="s">
        <v>1571</v>
      </c>
      <c r="O34" s="798" t="s">
        <v>1236</v>
      </c>
      <c r="P34" s="799" t="s">
        <v>75</v>
      </c>
      <c r="Q34" s="783" t="s">
        <v>1234</v>
      </c>
      <c r="R34" s="800" t="s">
        <v>79</v>
      </c>
      <c r="S34" s="800"/>
      <c r="T34" s="800"/>
      <c r="U34" s="783" t="s">
        <v>601</v>
      </c>
      <c r="V34" s="783" t="s">
        <v>1232</v>
      </c>
      <c r="W34" s="800"/>
      <c r="X34" s="784">
        <v>44111</v>
      </c>
      <c r="Y34" s="801" t="s">
        <v>77</v>
      </c>
      <c r="Z34" s="801"/>
      <c r="AA34" s="784"/>
      <c r="AB34" s="802" t="s">
        <v>77</v>
      </c>
      <c r="AC34" s="803"/>
      <c r="AD34" s="804"/>
      <c r="AE34" s="819" t="s">
        <v>1235</v>
      </c>
      <c r="AF34" s="819" t="s">
        <v>75</v>
      </c>
      <c r="AG34" s="813"/>
      <c r="AH34" s="806" t="s">
        <v>77</v>
      </c>
      <c r="AI34" s="806" t="s">
        <v>77</v>
      </c>
      <c r="AJ34" s="806"/>
      <c r="AK34" s="806"/>
      <c r="AL34" s="806" t="s">
        <v>77</v>
      </c>
      <c r="AM34" s="806" t="s">
        <v>77</v>
      </c>
      <c r="AN34" s="806"/>
      <c r="AO34" s="807" t="s">
        <v>1600</v>
      </c>
      <c r="AP34" s="806" t="s">
        <v>77</v>
      </c>
      <c r="AQ34" s="806"/>
      <c r="AR34" s="837" t="s">
        <v>37</v>
      </c>
      <c r="AS34" s="837" t="s">
        <v>37</v>
      </c>
      <c r="AT34" s="837"/>
      <c r="AU34" s="837"/>
      <c r="AV34" s="807" t="s">
        <v>1599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1434</v>
      </c>
      <c r="BE35" s="783" t="s">
        <v>1566</v>
      </c>
      <c r="BF35" s="783" t="s">
        <v>1565</v>
      </c>
      <c r="BG35" s="783" t="s">
        <v>1123</v>
      </c>
      <c r="BH35" s="784"/>
      <c r="BI35" s="801"/>
      <c r="BJ35" s="801" t="s">
        <v>77</v>
      </c>
      <c r="BK35" s="801" t="s">
        <v>77</v>
      </c>
      <c r="BL35" s="801"/>
      <c r="BM35" s="785" t="s">
        <v>661</v>
      </c>
      <c r="BN35" s="809" t="s">
        <v>77</v>
      </c>
      <c r="BO35" s="809" t="s">
        <v>77</v>
      </c>
      <c r="BP35" s="809" t="s">
        <v>77</v>
      </c>
      <c r="BQ35" s="809" t="s">
        <v>77</v>
      </c>
      <c r="BR35" s="786" t="s">
        <v>1125</v>
      </c>
      <c r="BS35" s="72"/>
      <c r="BT35" s="807" t="s">
        <v>1555</v>
      </c>
    </row>
    <row r="36" spans="1:72" ht="16" customHeight="1">
      <c r="A36" s="16" t="s">
        <v>35</v>
      </c>
      <c r="B36" s="16" t="s">
        <v>238</v>
      </c>
      <c r="C36" s="794" t="s">
        <v>71</v>
      </c>
      <c r="D36" s="118">
        <v>44072</v>
      </c>
      <c r="E36" s="795">
        <v>44054</v>
      </c>
      <c r="F36" s="795">
        <v>44014</v>
      </c>
      <c r="G36" s="775"/>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1382</v>
      </c>
      <c r="W36" s="800"/>
      <c r="X36" s="784">
        <v>44116</v>
      </c>
      <c r="Y36" s="801"/>
      <c r="Z36" s="801" t="s">
        <v>77</v>
      </c>
      <c r="AA36" s="784" t="s">
        <v>671</v>
      </c>
      <c r="AB36" s="802" t="s">
        <v>77</v>
      </c>
      <c r="AC36" s="803"/>
      <c r="AD36" s="804"/>
      <c r="AE36" s="819" t="s">
        <v>75</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1526</v>
      </c>
      <c r="J37" s="797" t="s">
        <v>1648</v>
      </c>
      <c r="K37" s="797" t="s">
        <v>770</v>
      </c>
      <c r="L37" s="797" t="s">
        <v>770</v>
      </c>
      <c r="M37" s="798"/>
      <c r="N37" s="799"/>
      <c r="O37" s="798" t="s">
        <v>1527</v>
      </c>
      <c r="P37" s="799" t="s">
        <v>75</v>
      </c>
      <c r="Q37" s="800" t="s">
        <v>77</v>
      </c>
      <c r="R37" s="800"/>
      <c r="S37" s="800"/>
      <c r="T37" s="800"/>
      <c r="U37" s="800"/>
      <c r="V37" s="800"/>
      <c r="W37" s="800"/>
      <c r="X37" s="784"/>
      <c r="Y37" s="801"/>
      <c r="Z37" s="801" t="s">
        <v>77</v>
      </c>
      <c r="AA37" s="784"/>
      <c r="AB37" s="802" t="s">
        <v>77</v>
      </c>
      <c r="AC37" s="803"/>
      <c r="AD37" s="804"/>
      <c r="AE37" s="819" t="s">
        <v>77</v>
      </c>
      <c r="AF37" s="805" t="s">
        <v>1556</v>
      </c>
      <c r="AG37" s="787" t="s">
        <v>1213</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1645</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1269</v>
      </c>
      <c r="J40" s="192" t="s">
        <v>574</v>
      </c>
      <c r="K40" s="192" t="s">
        <v>566</v>
      </c>
      <c r="L40" s="192" t="s">
        <v>566</v>
      </c>
      <c r="M40" s="798"/>
      <c r="N40" s="799"/>
      <c r="O40" s="798" t="s">
        <v>664</v>
      </c>
      <c r="P40" s="193" t="s">
        <v>1689</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1112</v>
      </c>
      <c r="N41" s="799"/>
      <c r="O41" s="798" t="s">
        <v>1140</v>
      </c>
      <c r="P41" s="799" t="s">
        <v>75</v>
      </c>
      <c r="Q41" s="800"/>
      <c r="R41" s="800"/>
      <c r="S41" s="800"/>
      <c r="T41" s="800"/>
      <c r="U41" s="800"/>
      <c r="V41" s="800"/>
      <c r="W41" s="800"/>
      <c r="X41" s="784">
        <v>44109</v>
      </c>
      <c r="Y41" s="801"/>
      <c r="Z41" s="801"/>
      <c r="AA41" s="784"/>
      <c r="AB41" s="802"/>
      <c r="AC41" s="803"/>
      <c r="AD41" s="804"/>
      <c r="AE41" s="819" t="s">
        <v>75</v>
      </c>
      <c r="AF41" s="819"/>
      <c r="AG41" s="813" t="s">
        <v>1142</v>
      </c>
      <c r="AH41" s="806" t="s">
        <v>77</v>
      </c>
      <c r="AI41" s="806"/>
      <c r="AJ41" s="806"/>
      <c r="AK41" s="806"/>
      <c r="AL41" s="806" t="s">
        <v>77</v>
      </c>
      <c r="AM41" s="806" t="s">
        <v>77</v>
      </c>
      <c r="AN41" s="806" t="s">
        <v>77</v>
      </c>
      <c r="AO41" s="807" t="s">
        <v>1605</v>
      </c>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1561</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t="s">
        <v>1144</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1146</v>
      </c>
      <c r="J44" s="797" t="s">
        <v>1529</v>
      </c>
      <c r="K44" s="797" t="s">
        <v>566</v>
      </c>
      <c r="L44" s="797" t="s">
        <v>566</v>
      </c>
      <c r="M44" s="798"/>
      <c r="N44" s="799"/>
      <c r="O44" s="798"/>
      <c r="P44" s="799" t="s">
        <v>75</v>
      </c>
      <c r="Q44" s="783" t="s">
        <v>1148</v>
      </c>
      <c r="R44" s="800" t="s">
        <v>77</v>
      </c>
      <c r="S44" s="783" t="s">
        <v>682</v>
      </c>
      <c r="T44" s="783"/>
      <c r="U44" s="800"/>
      <c r="V44" s="783" t="s">
        <v>1149</v>
      </c>
      <c r="W44" s="783" t="s">
        <v>685</v>
      </c>
      <c r="X44" s="841">
        <v>44111</v>
      </c>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1557</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1274</v>
      </c>
      <c r="T46" s="783" t="s">
        <v>1337</v>
      </c>
      <c r="U46" s="800"/>
      <c r="V46" s="800"/>
      <c r="W46" s="800"/>
      <c r="X46" s="841">
        <v>44111</v>
      </c>
      <c r="Y46" s="801"/>
      <c r="Z46" s="801"/>
      <c r="AA46" s="784"/>
      <c r="AB46" s="802" t="s">
        <v>77</v>
      </c>
      <c r="AC46" s="803"/>
      <c r="AD46" s="804"/>
      <c r="AE46" s="819" t="s">
        <v>75</v>
      </c>
      <c r="AF46" s="819" t="s">
        <v>75</v>
      </c>
      <c r="AG46" s="787" t="s">
        <v>1165</v>
      </c>
      <c r="AH46" s="806"/>
      <c r="AI46" s="806"/>
      <c r="AJ46" s="806"/>
      <c r="AK46" s="806"/>
      <c r="AL46" s="806"/>
      <c r="AM46" s="806"/>
      <c r="AN46" s="806"/>
      <c r="AO46" s="807" t="s">
        <v>1607</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1490</v>
      </c>
      <c r="N48" s="799"/>
      <c r="O48" s="798" t="s">
        <v>629</v>
      </c>
      <c r="P48" s="799" t="s">
        <v>75</v>
      </c>
      <c r="Q48" s="783" t="s">
        <v>631</v>
      </c>
      <c r="R48" s="800" t="s">
        <v>77</v>
      </c>
      <c r="S48" s="800" t="s">
        <v>77</v>
      </c>
      <c r="T48" s="783"/>
      <c r="U48" s="844" t="s">
        <v>946</v>
      </c>
      <c r="V48" s="783" t="s">
        <v>1494</v>
      </c>
      <c r="W48" s="783" t="s">
        <v>1494</v>
      </c>
      <c r="X48" s="784"/>
      <c r="Y48" s="801"/>
      <c r="Z48" s="801" t="s">
        <v>77</v>
      </c>
      <c r="AA48" s="784" t="s">
        <v>778</v>
      </c>
      <c r="AB48" s="802" t="s">
        <v>77</v>
      </c>
      <c r="AC48" s="803" t="s">
        <v>1496</v>
      </c>
      <c r="AD48" s="804" t="s">
        <v>634</v>
      </c>
      <c r="AE48" s="819" t="s">
        <v>75</v>
      </c>
      <c r="AF48" s="819"/>
      <c r="AG48" s="787" t="s">
        <v>780</v>
      </c>
      <c r="AH48" s="807" t="s">
        <v>779</v>
      </c>
      <c r="AI48" s="806" t="s">
        <v>77</v>
      </c>
      <c r="AJ48" s="806"/>
      <c r="AK48" s="806"/>
      <c r="AL48" s="807" t="s">
        <v>1492</v>
      </c>
      <c r="AM48" s="806"/>
      <c r="AN48" s="806"/>
      <c r="AO48" s="806" t="s">
        <v>77</v>
      </c>
      <c r="AP48" s="806"/>
      <c r="AQ48" s="806"/>
      <c r="AR48" s="806"/>
      <c r="AS48" s="806"/>
      <c r="AT48" s="806"/>
      <c r="AU48" s="806"/>
      <c r="AV48" s="807" t="s">
        <v>1491</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1275</v>
      </c>
      <c r="J49" s="797" t="s">
        <v>1276</v>
      </c>
      <c r="K49" s="797" t="s">
        <v>566</v>
      </c>
      <c r="L49" s="797" t="s">
        <v>566</v>
      </c>
      <c r="M49" s="798" t="s">
        <v>1112</v>
      </c>
      <c r="N49" s="799"/>
      <c r="O49" s="798"/>
      <c r="P49" s="799" t="s">
        <v>75</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1608</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1531</v>
      </c>
      <c r="R51" s="800"/>
      <c r="S51" s="800" t="s">
        <v>79</v>
      </c>
      <c r="T51" s="800"/>
      <c r="U51" s="800"/>
      <c r="V51" s="800"/>
      <c r="W51" s="783" t="s">
        <v>786</v>
      </c>
      <c r="X51" s="784">
        <v>44116</v>
      </c>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32" t="s">
        <v>2387</v>
      </c>
      <c r="J52" s="191" t="s">
        <v>1475</v>
      </c>
      <c r="K52" s="797" t="s">
        <v>566</v>
      </c>
      <c r="L52" s="797" t="s">
        <v>566</v>
      </c>
      <c r="M52" s="798"/>
      <c r="N52" s="798" t="s">
        <v>1571</v>
      </c>
      <c r="O52" s="798" t="s">
        <v>1068</v>
      </c>
      <c r="P52" s="33" t="s">
        <v>75</v>
      </c>
      <c r="Q52" s="783" t="s">
        <v>1069</v>
      </c>
      <c r="R52" s="854" t="s">
        <v>79</v>
      </c>
      <c r="S52" s="800" t="s">
        <v>79</v>
      </c>
      <c r="T52" s="800" t="s">
        <v>77</v>
      </c>
      <c r="U52" s="844" t="s">
        <v>946</v>
      </c>
      <c r="V52" s="783" t="s">
        <v>1650</v>
      </c>
      <c r="W52" s="800"/>
      <c r="X52" s="784">
        <v>44113</v>
      </c>
      <c r="Y52" s="801"/>
      <c r="Z52" s="801"/>
      <c r="AA52" s="784"/>
      <c r="AB52" s="802"/>
      <c r="AC52" s="803"/>
      <c r="AD52" s="804"/>
      <c r="AE52" s="819" t="s">
        <v>75</v>
      </c>
      <c r="AF52" s="819" t="s">
        <v>75</v>
      </c>
      <c r="AG52" s="787" t="s">
        <v>1167</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1611</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1439</v>
      </c>
      <c r="N55" s="880"/>
      <c r="O55" s="881"/>
      <c r="P55" s="882" t="s">
        <v>38</v>
      </c>
      <c r="Q55" s="800" t="s">
        <v>77</v>
      </c>
      <c r="R55" s="854" t="s">
        <v>79</v>
      </c>
      <c r="S55" s="873" t="s">
        <v>37</v>
      </c>
      <c r="T55" s="873" t="s">
        <v>37</v>
      </c>
      <c r="U55" s="883" t="s">
        <v>872</v>
      </c>
      <c r="V55" s="844" t="s">
        <v>1071</v>
      </c>
      <c r="W55" s="873"/>
      <c r="X55" s="840"/>
      <c r="Y55" s="884" t="s">
        <v>37</v>
      </c>
      <c r="Z55" s="884" t="s">
        <v>37</v>
      </c>
      <c r="AA55" s="885" t="s">
        <v>837</v>
      </c>
      <c r="AB55" s="886" t="s">
        <v>37</v>
      </c>
      <c r="AC55" s="887"/>
      <c r="AD55" s="888"/>
      <c r="AE55" s="404" t="s">
        <v>75</v>
      </c>
      <c r="AF55" s="819" t="s">
        <v>75</v>
      </c>
      <c r="AG55" s="889" t="s">
        <v>1692</v>
      </c>
      <c r="AH55" s="890" t="s">
        <v>839</v>
      </c>
      <c r="AI55" s="891" t="s">
        <v>37</v>
      </c>
      <c r="AJ55" s="891"/>
      <c r="AK55" s="891"/>
      <c r="AL55" s="892" t="s">
        <v>37</v>
      </c>
      <c r="AM55" s="892"/>
      <c r="AN55" s="892"/>
      <c r="AO55" s="892" t="s">
        <v>37</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1534</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1637</v>
      </c>
      <c r="N57" s="798" t="s">
        <v>1571</v>
      </c>
      <c r="O57" s="881" t="s">
        <v>944</v>
      </c>
      <c r="P57" s="882" t="s">
        <v>38</v>
      </c>
      <c r="Q57" s="844" t="s">
        <v>1008</v>
      </c>
      <c r="R57" s="854" t="s">
        <v>79</v>
      </c>
      <c r="S57" s="873" t="s">
        <v>37</v>
      </c>
      <c r="T57" s="873"/>
      <c r="U57" s="844" t="s">
        <v>946</v>
      </c>
      <c r="V57" s="844" t="s">
        <v>1339</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1614</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1537</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217</v>
      </c>
      <c r="D59" s="118">
        <v>44072</v>
      </c>
      <c r="E59" s="827">
        <v>44055</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v>44112</v>
      </c>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1616</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1076</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1169</v>
      </c>
      <c r="AH60" s="806" t="s">
        <v>77</v>
      </c>
      <c r="AI60" s="891"/>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44072</v>
      </c>
      <c r="E61" s="827">
        <v>44050</v>
      </c>
      <c r="F61" s="827">
        <v>44008</v>
      </c>
      <c r="G61" s="827">
        <v>44104</v>
      </c>
      <c r="H61" s="796" t="s">
        <v>78</v>
      </c>
      <c r="I61" s="845" t="s">
        <v>1345</v>
      </c>
      <c r="J61" s="828" t="s">
        <v>770</v>
      </c>
      <c r="K61" s="828" t="s">
        <v>1348</v>
      </c>
      <c r="L61" s="828"/>
      <c r="M61" s="872" t="s">
        <v>1349</v>
      </c>
      <c r="N61" s="880"/>
      <c r="O61" s="872" t="s">
        <v>407</v>
      </c>
      <c r="P61" s="882" t="s">
        <v>38</v>
      </c>
      <c r="Q61" s="873" t="s">
        <v>37</v>
      </c>
      <c r="R61" s="873" t="s">
        <v>78</v>
      </c>
      <c r="S61" s="873" t="s">
        <v>37</v>
      </c>
      <c r="T61" s="873"/>
      <c r="U61" s="844" t="s">
        <v>964</v>
      </c>
      <c r="V61" s="844" t="s">
        <v>1544</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1576</v>
      </c>
      <c r="AP61" s="892" t="s">
        <v>37</v>
      </c>
      <c r="AQ61" s="892"/>
      <c r="AR61" s="892"/>
      <c r="AS61" s="892"/>
      <c r="AT61" s="892"/>
      <c r="AU61" s="832" t="s">
        <v>1618</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1296</v>
      </c>
      <c r="G62" s="879"/>
      <c r="H62" s="906" t="s">
        <v>78</v>
      </c>
      <c r="I62" s="895" t="s">
        <v>823</v>
      </c>
      <c r="J62" s="828" t="s">
        <v>1297</v>
      </c>
      <c r="K62" s="270" t="s">
        <v>860</v>
      </c>
      <c r="L62" s="828" t="s">
        <v>36</v>
      </c>
      <c r="M62" s="881" t="s">
        <v>1076</v>
      </c>
      <c r="N62" s="798" t="s">
        <v>1571</v>
      </c>
      <c r="O62" s="872" t="s">
        <v>1299</v>
      </c>
      <c r="P62" s="882" t="s">
        <v>38</v>
      </c>
      <c r="Q62" s="873" t="s">
        <v>37</v>
      </c>
      <c r="R62" s="873" t="s">
        <v>78</v>
      </c>
      <c r="S62" s="873" t="s">
        <v>37</v>
      </c>
      <c r="T62" s="873"/>
      <c r="U62" s="883" t="s">
        <v>983</v>
      </c>
      <c r="V62" s="907" t="s">
        <v>1504</v>
      </c>
      <c r="W62" s="873"/>
      <c r="X62" s="908" t="s">
        <v>859</v>
      </c>
      <c r="Y62" s="893"/>
      <c r="Z62" s="893"/>
      <c r="AA62" s="901" t="s">
        <v>1500</v>
      </c>
      <c r="AB62" s="886" t="s">
        <v>1300</v>
      </c>
      <c r="AC62" s="887"/>
      <c r="AD62" s="888"/>
      <c r="AE62" s="909" t="s">
        <v>78</v>
      </c>
      <c r="AF62" s="909" t="s">
        <v>38</v>
      </c>
      <c r="AG62" s="889" t="s">
        <v>1303</v>
      </c>
      <c r="AH62" s="892"/>
      <c r="AI62" s="892" t="s">
        <v>37</v>
      </c>
      <c r="AJ62" s="892"/>
      <c r="AK62" s="892"/>
      <c r="AL62" s="892" t="s">
        <v>37</v>
      </c>
      <c r="AM62" s="892" t="s">
        <v>37</v>
      </c>
      <c r="AN62" s="892"/>
      <c r="AO62" s="892" t="s">
        <v>37</v>
      </c>
      <c r="AP62" s="892"/>
      <c r="AQ62" s="892" t="s">
        <v>37</v>
      </c>
      <c r="AR62" s="892"/>
      <c r="AS62" s="892"/>
      <c r="AT62" s="892"/>
      <c r="AU62" s="892"/>
      <c r="AV62" s="832" t="s">
        <v>1621</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1654</v>
      </c>
      <c r="K63" s="828" t="s">
        <v>860</v>
      </c>
      <c r="L63" s="915" t="s">
        <v>2016</v>
      </c>
      <c r="M63" s="881"/>
      <c r="N63" s="882"/>
      <c r="O63" s="872" t="s">
        <v>1131</v>
      </c>
      <c r="P63" s="872" t="s">
        <v>1132</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1285</v>
      </c>
      <c r="G64" s="427"/>
      <c r="H64" s="906" t="s">
        <v>78</v>
      </c>
      <c r="I64" s="895" t="s">
        <v>1307</v>
      </c>
      <c r="J64" s="828" t="s">
        <v>833</v>
      </c>
      <c r="K64" s="828" t="s">
        <v>36</v>
      </c>
      <c r="L64" s="828" t="s">
        <v>36</v>
      </c>
      <c r="M64" s="881" t="s">
        <v>1308</v>
      </c>
      <c r="N64" s="882"/>
      <c r="O64" s="872" t="s">
        <v>1282</v>
      </c>
      <c r="P64" s="313" t="s">
        <v>1667</v>
      </c>
      <c r="Q64" s="873" t="s">
        <v>37</v>
      </c>
      <c r="R64" s="873"/>
      <c r="S64" s="873" t="s">
        <v>37</v>
      </c>
      <c r="T64" s="873"/>
      <c r="U64" s="873"/>
      <c r="V64" s="844"/>
      <c r="W64" s="873"/>
      <c r="X64" s="908" t="s">
        <v>1309</v>
      </c>
      <c r="Y64" s="884" t="s">
        <v>37</v>
      </c>
      <c r="Z64" s="884" t="s">
        <v>37</v>
      </c>
      <c r="AA64" s="904" t="s">
        <v>1310</v>
      </c>
      <c r="AB64" s="886" t="s">
        <v>1300</v>
      </c>
      <c r="AC64" s="887"/>
      <c r="AD64" s="888"/>
      <c r="AE64" s="909" t="s">
        <v>37</v>
      </c>
      <c r="AF64" s="910"/>
      <c r="AG64" s="902" t="s">
        <v>1311</v>
      </c>
      <c r="AH64" s="892" t="s">
        <v>37</v>
      </c>
      <c r="AI64" s="310" t="s">
        <v>1666</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1545</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1352</v>
      </c>
      <c r="AH65" s="891" t="s">
        <v>37</v>
      </c>
      <c r="AI65" s="891" t="s">
        <v>37</v>
      </c>
      <c r="AJ65" s="891"/>
      <c r="AK65" s="891"/>
      <c r="AL65" s="892" t="s">
        <v>37</v>
      </c>
      <c r="AM65" s="892" t="s">
        <v>37</v>
      </c>
      <c r="AN65" s="892"/>
      <c r="AO65" s="832" t="s">
        <v>1624</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1545</v>
      </c>
      <c r="F66" s="324">
        <v>44051</v>
      </c>
      <c r="G66" s="324">
        <v>44104</v>
      </c>
      <c r="H66" s="63" t="s">
        <v>77</v>
      </c>
      <c r="I66" s="383"/>
      <c r="J66" s="828" t="s">
        <v>571</v>
      </c>
      <c r="K66" s="828" t="s">
        <v>36</v>
      </c>
      <c r="L66" s="828" t="s">
        <v>36</v>
      </c>
      <c r="M66" s="881" t="s">
        <v>1076</v>
      </c>
      <c r="N66" s="882"/>
      <c r="O66" s="872" t="s">
        <v>868</v>
      </c>
      <c r="P66" s="371" t="s">
        <v>2337</v>
      </c>
      <c r="Q66" s="873"/>
      <c r="R66" s="873"/>
      <c r="S66" s="873"/>
      <c r="T66" s="873"/>
      <c r="U66" s="873"/>
      <c r="V66" s="873"/>
      <c r="W66" s="873"/>
      <c r="X66" s="899">
        <v>44112</v>
      </c>
      <c r="Y66" s="884" t="s">
        <v>37</v>
      </c>
      <c r="Z66" s="893"/>
      <c r="AA66" s="840"/>
      <c r="AB66" s="900"/>
      <c r="AC66" s="887"/>
      <c r="AD66" s="888"/>
      <c r="AE66" s="911" t="s">
        <v>79</v>
      </c>
      <c r="AF66" s="819" t="s">
        <v>75</v>
      </c>
      <c r="AG66" s="889" t="s">
        <v>1170</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1126</v>
      </c>
      <c r="J67" s="828" t="s">
        <v>833</v>
      </c>
      <c r="K67" s="828" t="s">
        <v>36</v>
      </c>
      <c r="L67" s="828" t="s">
        <v>36</v>
      </c>
      <c r="M67" s="881"/>
      <c r="N67" s="882"/>
      <c r="O67" s="872" t="s">
        <v>871</v>
      </c>
      <c r="P67" s="882" t="s">
        <v>38</v>
      </c>
      <c r="Q67" s="873" t="s">
        <v>37</v>
      </c>
      <c r="R67" s="349"/>
      <c r="S67" s="349" t="s">
        <v>37</v>
      </c>
      <c r="T67" s="349"/>
      <c r="U67" s="376"/>
      <c r="V67" s="376"/>
      <c r="W67" s="376"/>
      <c r="X67" s="899">
        <v>44118</v>
      </c>
      <c r="Y67" s="893"/>
      <c r="Z67" s="367"/>
      <c r="AA67" s="359"/>
      <c r="AB67" s="360" t="s">
        <v>37</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1546</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1177</v>
      </c>
      <c r="AB68" s="886" t="s">
        <v>37</v>
      </c>
      <c r="AC68" s="887"/>
      <c r="AD68" s="845" t="s">
        <v>881</v>
      </c>
      <c r="AE68" s="912" t="s">
        <v>1425</v>
      </c>
      <c r="AF68" s="819"/>
      <c r="AG68" s="889" t="s">
        <v>1178</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1508</v>
      </c>
      <c r="BA70" s="873"/>
      <c r="BB70" s="873"/>
      <c r="BC70" s="873"/>
      <c r="BD70" s="883"/>
      <c r="BE70" s="883"/>
      <c r="BF70" s="883"/>
      <c r="BG70" s="883"/>
      <c r="BH70" s="840" t="s">
        <v>1507</v>
      </c>
      <c r="BI70" s="893"/>
      <c r="BJ70" s="893" t="s">
        <v>77</v>
      </c>
      <c r="BK70" s="893" t="s">
        <v>77</v>
      </c>
      <c r="BL70" s="893"/>
      <c r="BM70" s="885"/>
      <c r="BN70" s="886" t="s">
        <v>75</v>
      </c>
      <c r="BO70" s="886" t="s">
        <v>75</v>
      </c>
      <c r="BP70" s="886" t="s">
        <v>75</v>
      </c>
      <c r="BQ70" s="886" t="s">
        <v>75</v>
      </c>
      <c r="BR70" s="894"/>
      <c r="BS70" s="895"/>
      <c r="BT70" s="832" t="s">
        <v>1509</v>
      </c>
    </row>
    <row r="71" spans="1:72" ht="16" customHeight="1">
      <c r="A71" s="16" t="s">
        <v>129</v>
      </c>
      <c r="B71" s="16" t="s">
        <v>155</v>
      </c>
      <c r="C71" s="839" t="s">
        <v>326</v>
      </c>
      <c r="D71" s="118">
        <v>44072</v>
      </c>
      <c r="E71" s="427" t="s">
        <v>1545</v>
      </c>
      <c r="F71" s="827">
        <v>44004</v>
      </c>
      <c r="G71" s="879"/>
      <c r="H71" s="826" t="s">
        <v>77</v>
      </c>
      <c r="I71" s="845" t="s">
        <v>1180</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1655</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44072</v>
      </c>
      <c r="E73" s="320">
        <v>44068</v>
      </c>
      <c r="F73" s="827">
        <v>43983</v>
      </c>
      <c r="G73" s="879"/>
      <c r="H73" s="796" t="s">
        <v>78</v>
      </c>
      <c r="I73" s="845" t="s">
        <v>826</v>
      </c>
      <c r="J73" s="828" t="s">
        <v>833</v>
      </c>
      <c r="K73" s="828"/>
      <c r="L73" s="828"/>
      <c r="M73" s="881" t="s">
        <v>1668</v>
      </c>
      <c r="N73" s="882"/>
      <c r="O73" s="872" t="s">
        <v>1358</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1171</v>
      </c>
      <c r="AH73" s="891"/>
      <c r="AI73" s="892"/>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44072</v>
      </c>
      <c r="E74" s="827">
        <v>44015</v>
      </c>
      <c r="F74" s="427" t="s">
        <v>813</v>
      </c>
      <c r="G74" s="879"/>
      <c r="H74" s="796" t="s">
        <v>78</v>
      </c>
      <c r="I74" s="845" t="s">
        <v>997</v>
      </c>
      <c r="J74" s="828" t="s">
        <v>1338</v>
      </c>
      <c r="K74" s="828" t="s">
        <v>571</v>
      </c>
      <c r="L74" s="915" t="s">
        <v>2022</v>
      </c>
      <c r="M74" s="881"/>
      <c r="N74" s="882"/>
      <c r="O74" s="872" t="s">
        <v>966</v>
      </c>
      <c r="P74" s="872" t="s">
        <v>1360</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1080</v>
      </c>
      <c r="J75" s="828" t="s">
        <v>1039</v>
      </c>
      <c r="K75" s="828" t="s">
        <v>36</v>
      </c>
      <c r="L75" s="828" t="s">
        <v>36</v>
      </c>
      <c r="M75" s="881"/>
      <c r="N75" s="882"/>
      <c r="O75" s="872" t="s">
        <v>1083</v>
      </c>
      <c r="P75" s="882" t="s">
        <v>38</v>
      </c>
      <c r="Q75" s="873" t="s">
        <v>37</v>
      </c>
      <c r="R75" s="873"/>
      <c r="S75" s="873"/>
      <c r="T75" s="873"/>
      <c r="U75" s="873"/>
      <c r="V75" s="883"/>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1534</v>
      </c>
      <c r="F76" s="427" t="s">
        <v>789</v>
      </c>
      <c r="G76" s="897" t="s">
        <v>1286</v>
      </c>
      <c r="H76" s="796" t="s">
        <v>78</v>
      </c>
      <c r="I76" s="845" t="s">
        <v>823</v>
      </c>
      <c r="J76" s="828" t="s">
        <v>842</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1629</v>
      </c>
      <c r="AP76" s="892"/>
      <c r="AQ76" s="892"/>
      <c r="AR76" s="892"/>
      <c r="AS76" s="892"/>
      <c r="AT76" s="892"/>
      <c r="AU76" s="892"/>
      <c r="AV76" s="832" t="s">
        <v>1628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334</v>
      </c>
      <c r="D77" s="118">
        <v>44072</v>
      </c>
      <c r="E77" s="427" t="s">
        <v>1306</v>
      </c>
      <c r="F77" s="427" t="s">
        <v>758</v>
      </c>
      <c r="G77" s="879"/>
      <c r="H77" s="906" t="s">
        <v>78</v>
      </c>
      <c r="I77" s="845" t="s">
        <v>1316</v>
      </c>
      <c r="J77" s="915" t="s">
        <v>1317</v>
      </c>
      <c r="K77" s="828" t="s">
        <v>36</v>
      </c>
      <c r="L77" s="828" t="s">
        <v>36</v>
      </c>
      <c r="M77" s="881" t="s">
        <v>1308</v>
      </c>
      <c r="N77" s="882" t="s">
        <v>1647</v>
      </c>
      <c r="O77" s="872" t="s">
        <v>903</v>
      </c>
      <c r="P77" s="882" t="s">
        <v>38</v>
      </c>
      <c r="Q77" s="873" t="s">
        <v>37</v>
      </c>
      <c r="R77" s="873"/>
      <c r="S77" s="376" t="s">
        <v>2434</v>
      </c>
      <c r="T77" s="873"/>
      <c r="U77" s="873"/>
      <c r="V77" s="873"/>
      <c r="W77" s="873"/>
      <c r="X77" s="885" t="s">
        <v>1548</v>
      </c>
      <c r="Y77" s="884" t="s">
        <v>37</v>
      </c>
      <c r="Z77" s="893"/>
      <c r="AA77" s="840"/>
      <c r="AB77" s="886" t="s">
        <v>37</v>
      </c>
      <c r="AC77" s="887"/>
      <c r="AD77" s="888"/>
      <c r="AE77" s="819" t="s">
        <v>77</v>
      </c>
      <c r="AF77" s="819" t="s">
        <v>75</v>
      </c>
      <c r="AG77" s="889" t="s">
        <v>1322</v>
      </c>
      <c r="AH77" s="891"/>
      <c r="AI77" s="891"/>
      <c r="AJ77" s="891"/>
      <c r="AK77" s="891"/>
      <c r="AL77" s="892" t="s">
        <v>37</v>
      </c>
      <c r="AM77" s="892" t="s">
        <v>37</v>
      </c>
      <c r="AN77" s="892"/>
      <c r="AO77" s="892" t="s">
        <v>37</v>
      </c>
      <c r="AP77" s="892" t="s">
        <v>37</v>
      </c>
      <c r="AQ77" s="892" t="s">
        <v>37</v>
      </c>
      <c r="AR77" s="892" t="s">
        <v>37</v>
      </c>
      <c r="AS77" s="892" t="s">
        <v>37</v>
      </c>
      <c r="AT77" s="892"/>
      <c r="AU77" s="832" t="s">
        <v>1631</v>
      </c>
      <c r="AV77" s="832" t="s">
        <v>1630</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1535</v>
      </c>
      <c r="G78" s="879"/>
      <c r="H78" s="906" t="s">
        <v>78</v>
      </c>
      <c r="I78" s="845" t="s">
        <v>1547</v>
      </c>
      <c r="J78" s="828" t="s">
        <v>1085</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1546</v>
      </c>
      <c r="F79" s="427" t="s">
        <v>808</v>
      </c>
      <c r="G79" s="879"/>
      <c r="H79" s="796" t="s">
        <v>78</v>
      </c>
      <c r="I79" s="845" t="s">
        <v>829</v>
      </c>
      <c r="J79" s="828" t="s">
        <v>1657</v>
      </c>
      <c r="K79" s="828" t="s">
        <v>860</v>
      </c>
      <c r="L79" s="828" t="s">
        <v>860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1172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1534</v>
      </c>
      <c r="F80" s="827">
        <v>44060</v>
      </c>
      <c r="G80" s="879"/>
      <c r="H80" s="796" t="s">
        <v>78</v>
      </c>
      <c r="I80" s="898"/>
      <c r="J80" s="828" t="s">
        <v>1659</v>
      </c>
      <c r="K80" s="828" t="s">
        <v>1658</v>
      </c>
      <c r="L80" s="828" t="s">
        <v>1658</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1662</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338</v>
      </c>
      <c r="D81" s="118">
        <v>44072</v>
      </c>
      <c r="E81" s="427" t="s">
        <v>1546</v>
      </c>
      <c r="F81" s="827">
        <v>43963</v>
      </c>
      <c r="G81" s="427"/>
      <c r="H81" s="796" t="s">
        <v>78</v>
      </c>
      <c r="I81" s="898"/>
      <c r="J81" s="828" t="s">
        <v>1362</v>
      </c>
      <c r="K81" s="828" t="s">
        <v>36</v>
      </c>
      <c r="L81" s="828" t="s">
        <v>36</v>
      </c>
      <c r="M81" s="881"/>
      <c r="N81" s="882"/>
      <c r="O81" s="872" t="s">
        <v>913</v>
      </c>
      <c r="P81" s="872" t="s">
        <v>1186</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1429</v>
      </c>
      <c r="J82" s="828" t="s">
        <v>833</v>
      </c>
      <c r="K82" s="828" t="s">
        <v>36</v>
      </c>
      <c r="L82" s="828" t="s">
        <v>36</v>
      </c>
      <c r="M82" s="881"/>
      <c r="N82" s="882"/>
      <c r="O82" s="872" t="s">
        <v>1465</v>
      </c>
      <c r="P82" s="882" t="s">
        <v>77</v>
      </c>
      <c r="Q82" s="873"/>
      <c r="R82" s="873"/>
      <c r="S82" s="873"/>
      <c r="T82" s="873"/>
      <c r="U82" s="873"/>
      <c r="V82" s="873"/>
      <c r="W82" s="873"/>
      <c r="X82" s="840">
        <v>44111</v>
      </c>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1657</v>
      </c>
      <c r="K83" s="828" t="s">
        <v>36</v>
      </c>
      <c r="L83" s="828" t="s">
        <v>36</v>
      </c>
      <c r="M83" s="313" t="s">
        <v>1670</v>
      </c>
      <c r="N83" s="882"/>
      <c r="O83" s="872" t="s">
        <v>913</v>
      </c>
      <c r="P83" s="882" t="s">
        <v>38</v>
      </c>
      <c r="Q83" s="300" t="s">
        <v>1669</v>
      </c>
      <c r="R83" s="873"/>
      <c r="S83" s="873"/>
      <c r="T83" s="873"/>
      <c r="U83" s="873"/>
      <c r="V83" s="873"/>
      <c r="W83" s="873"/>
      <c r="X83" s="840">
        <v>44116</v>
      </c>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1552</v>
      </c>
      <c r="F84" s="427" t="s">
        <v>810</v>
      </c>
      <c r="G84" s="879"/>
      <c r="H84" s="826" t="s">
        <v>77</v>
      </c>
      <c r="I84" s="898"/>
      <c r="J84" s="828" t="s">
        <v>833</v>
      </c>
      <c r="K84" s="828" t="s">
        <v>36</v>
      </c>
      <c r="L84" s="828" t="s">
        <v>36</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44072</v>
      </c>
      <c r="E85" s="320">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275" t="s">
        <v>79</v>
      </c>
      <c r="S85" s="376" t="s">
        <v>1734</v>
      </c>
      <c r="T85" s="349"/>
      <c r="U85" s="297" t="s">
        <v>529</v>
      </c>
      <c r="V85" s="300"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1505</v>
      </c>
      <c r="AB86" s="886" t="s">
        <v>37</v>
      </c>
      <c r="AC86" s="887"/>
      <c r="AD86" s="895" t="s">
        <v>984</v>
      </c>
      <c r="AE86" s="819" t="s">
        <v>75</v>
      </c>
      <c r="AF86" s="819"/>
      <c r="AG86" s="889" t="s">
        <v>1171</v>
      </c>
      <c r="AH86" s="891"/>
      <c r="AI86" s="891" t="s">
        <v>37</v>
      </c>
      <c r="AJ86" s="891"/>
      <c r="AK86" s="891"/>
      <c r="AL86" s="892" t="s">
        <v>37</v>
      </c>
      <c r="AM86" s="892" t="s">
        <v>37</v>
      </c>
      <c r="AN86" s="892" t="s">
        <v>37</v>
      </c>
      <c r="AO86" s="832" t="s">
        <v>1576</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44065</v>
      </c>
      <c r="E4" s="54">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1640</v>
      </c>
      <c r="K6" s="192" t="s">
        <v>730</v>
      </c>
      <c r="L6" s="192" t="s">
        <v>566</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1511</v>
      </c>
      <c r="J9" s="192"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1640</v>
      </c>
      <c r="K12" s="191" t="s">
        <v>1257</v>
      </c>
      <c r="L12" s="191" t="s">
        <v>1257</v>
      </c>
      <c r="M12" s="193"/>
      <c r="N12" s="33"/>
      <c r="O12" s="20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10" t="s">
        <v>1675</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127"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44065</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44065</v>
      </c>
      <c r="E31" s="320">
        <v>44061</v>
      </c>
      <c r="F31" s="54">
        <v>44004</v>
      </c>
      <c r="G31" s="150"/>
      <c r="H31" s="142" t="s">
        <v>78</v>
      </c>
      <c r="I31" s="32" t="s">
        <v>1207</v>
      </c>
      <c r="J31" s="192" t="s">
        <v>584</v>
      </c>
      <c r="K31" s="192" t="s">
        <v>575</v>
      </c>
      <c r="L31" s="192"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121">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44065</v>
      </c>
      <c r="E36" s="54">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1526</v>
      </c>
      <c r="J37" s="192" t="s">
        <v>1648</v>
      </c>
      <c r="K37" s="192" t="s">
        <v>770</v>
      </c>
      <c r="L37" s="192"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1645</v>
      </c>
      <c r="AH39" s="74" t="s">
        <v>77</v>
      </c>
      <c r="AI39" s="74" t="s">
        <v>77</v>
      </c>
      <c r="AJ39" s="74" t="s">
        <v>77</v>
      </c>
      <c r="AK39" s="74"/>
      <c r="AL39" s="74" t="s">
        <v>77</v>
      </c>
      <c r="AM39" s="74" t="s">
        <v>77</v>
      </c>
      <c r="AN39" s="74"/>
      <c r="AO39" s="74"/>
      <c r="AP39" s="74"/>
      <c r="AQ39" s="74" t="s">
        <v>77</v>
      </c>
      <c r="AR39" s="74"/>
      <c r="AS39" s="74"/>
      <c r="AT39" s="425"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2003</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2387</v>
      </c>
      <c r="J52" s="191" t="s">
        <v>1475</v>
      </c>
      <c r="K52" s="191" t="s">
        <v>566</v>
      </c>
      <c r="L52" s="191" t="s">
        <v>566</v>
      </c>
      <c r="M52" s="193"/>
      <c r="N52" s="193" t="s">
        <v>1571</v>
      </c>
      <c r="O52" s="193" t="s">
        <v>1068</v>
      </c>
      <c r="P52" s="33" t="s">
        <v>75</v>
      </c>
      <c r="Q52" s="37" t="s">
        <v>1069</v>
      </c>
      <c r="R52" s="119" t="s">
        <v>79</v>
      </c>
      <c r="S52" s="36"/>
      <c r="T52" s="36" t="s">
        <v>77</v>
      </c>
      <c r="U52" s="300" t="s">
        <v>946</v>
      </c>
      <c r="V52" s="120"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1438</v>
      </c>
      <c r="K55" s="244" t="s">
        <v>36</v>
      </c>
      <c r="L55" s="244"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1651</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1534</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1653</v>
      </c>
      <c r="AF56" s="402"/>
      <c r="AG56" s="314" t="s">
        <v>1652</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44065</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44065</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1545</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44065</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44065</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44065</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1080</v>
      </c>
      <c r="J75" s="270"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1534</v>
      </c>
      <c r="F76" s="354" t="s">
        <v>789</v>
      </c>
      <c r="G76" s="716" t="s">
        <v>1286</v>
      </c>
      <c r="H76" s="142" t="s">
        <v>78</v>
      </c>
      <c r="I76" s="355" t="s">
        <v>823</v>
      </c>
      <c r="J76" s="364" t="s">
        <v>842</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44065</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1546</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1534</v>
      </c>
      <c r="F80" s="320">
        <v>44060</v>
      </c>
      <c r="G80" s="322"/>
      <c r="H80" s="124" t="s">
        <v>78</v>
      </c>
      <c r="I80" s="383"/>
      <c r="J80" s="270" t="s">
        <v>1659</v>
      </c>
      <c r="K80" s="270" t="s">
        <v>1658</v>
      </c>
      <c r="L80" s="270" t="s">
        <v>1658</v>
      </c>
      <c r="M80" s="365"/>
      <c r="N80" s="366"/>
      <c r="O80" s="313" t="s">
        <v>1663</v>
      </c>
      <c r="P80" s="282" t="s">
        <v>38</v>
      </c>
      <c r="Q80" s="275" t="s">
        <v>37</v>
      </c>
      <c r="R80" s="349"/>
      <c r="S80" s="275" t="s">
        <v>37</v>
      </c>
      <c r="T80" s="356"/>
      <c r="U80" s="349"/>
      <c r="V80" s="349"/>
      <c r="W80" s="349"/>
      <c r="X80" s="357"/>
      <c r="Y80" s="358"/>
      <c r="Z80" s="358"/>
      <c r="AA80" s="357"/>
      <c r="AB80" s="293" t="s">
        <v>37</v>
      </c>
      <c r="AC80" s="368"/>
      <c r="AD80" s="323" t="s">
        <v>1662</v>
      </c>
      <c r="AE80" s="418" t="s">
        <v>1660</v>
      </c>
      <c r="AF80" s="404" t="s">
        <v>75</v>
      </c>
      <c r="AG80" s="314" t="s">
        <v>1661</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44065</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1552</v>
      </c>
      <c r="F84" s="354" t="s">
        <v>810</v>
      </c>
      <c r="G84" s="322"/>
      <c r="H84" s="63" t="s">
        <v>77</v>
      </c>
      <c r="I84" s="383"/>
      <c r="J84" s="270" t="s">
        <v>833</v>
      </c>
      <c r="K84" s="270" t="s">
        <v>36</v>
      </c>
      <c r="L84" s="270"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44065</v>
      </c>
      <c r="E85" s="324">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76" t="s">
        <v>1734</v>
      </c>
      <c r="T85" s="349"/>
      <c r="U85" s="349"/>
      <c r="V85" s="349"/>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44058</v>
      </c>
      <c r="E4" s="118">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1215</v>
      </c>
      <c r="J6" s="191" t="s">
        <v>1458</v>
      </c>
      <c r="K6" s="191" t="s">
        <v>1458</v>
      </c>
      <c r="L6" s="191" t="s">
        <v>1458</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1511</v>
      </c>
      <c r="J9" s="191" t="s">
        <v>1512</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1256</v>
      </c>
      <c r="K12" s="191" t="s">
        <v>1257</v>
      </c>
      <c r="L12" s="191" t="s">
        <v>1257</v>
      </c>
      <c r="M12" s="193"/>
      <c r="N12" s="33"/>
      <c r="O12" s="193"/>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1239</v>
      </c>
      <c r="J16" s="191" t="s">
        <v>1518</v>
      </c>
      <c r="K16" s="191" t="s">
        <v>566</v>
      </c>
      <c r="L16" s="191" t="s">
        <v>566</v>
      </c>
      <c r="M16" s="193" t="s">
        <v>1562</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1090</v>
      </c>
      <c r="J18" s="191" t="s">
        <v>1039</v>
      </c>
      <c r="K18" s="191"/>
      <c r="L18" s="191"/>
      <c r="M18" s="193" t="s">
        <v>1046</v>
      </c>
      <c r="N18" s="193" t="s">
        <v>1571</v>
      </c>
      <c r="O18" s="193" t="s">
        <v>1093</v>
      </c>
      <c r="P18" s="33" t="s">
        <v>75</v>
      </c>
      <c r="Q18" s="36" t="s">
        <v>77</v>
      </c>
      <c r="R18" s="36" t="s">
        <v>79</v>
      </c>
      <c r="S18" s="36" t="s">
        <v>77</v>
      </c>
      <c r="T18" s="36"/>
      <c r="U18" s="37" t="s">
        <v>529</v>
      </c>
      <c r="V18" s="37" t="s">
        <v>1563</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1473</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164" t="s">
        <v>1581</v>
      </c>
      <c r="AS26" s="74" t="s">
        <v>77</v>
      </c>
      <c r="AT26" s="74"/>
      <c r="AU26" s="74" t="s">
        <v>77</v>
      </c>
      <c r="AV26" s="34" t="s">
        <v>1589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44058</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44058</v>
      </c>
      <c r="E31" s="324">
        <v>44047</v>
      </c>
      <c r="F31" s="54">
        <v>44004</v>
      </c>
      <c r="G31" s="150"/>
      <c r="H31" s="142" t="s">
        <v>78</v>
      </c>
      <c r="I31" s="32" t="s">
        <v>1207</v>
      </c>
      <c r="J31" s="191" t="s">
        <v>570</v>
      </c>
      <c r="K31" s="191" t="s">
        <v>566</v>
      </c>
      <c r="L31" s="191" t="s">
        <v>566</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1434</v>
      </c>
      <c r="BE35" s="120" t="s">
        <v>1566</v>
      </c>
      <c r="BF35" s="120"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44058</v>
      </c>
      <c r="E36" s="118">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1649</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1561</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1272</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2387</v>
      </c>
      <c r="J52" s="191" t="s">
        <v>1475</v>
      </c>
      <c r="K52" s="191" t="s">
        <v>566</v>
      </c>
      <c r="L52" s="191" t="s">
        <v>566</v>
      </c>
      <c r="M52" s="193"/>
      <c r="N52" s="193" t="s">
        <v>1571</v>
      </c>
      <c r="O52" s="193" t="s">
        <v>1068</v>
      </c>
      <c r="P52" s="33" t="s">
        <v>75</v>
      </c>
      <c r="Q52" s="37" t="s">
        <v>1069</v>
      </c>
      <c r="R52" s="36"/>
      <c r="S52" s="36"/>
      <c r="T52" s="36" t="s">
        <v>77</v>
      </c>
      <c r="U52" s="36"/>
      <c r="V52" s="36"/>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1438</v>
      </c>
      <c r="K55" s="364" t="s">
        <v>1257</v>
      </c>
      <c r="L55" s="364" t="s">
        <v>1257</v>
      </c>
      <c r="M55" s="371" t="s">
        <v>1439</v>
      </c>
      <c r="N55" s="719"/>
      <c r="O55" s="365"/>
      <c r="P55" s="366" t="s">
        <v>38</v>
      </c>
      <c r="Q55" s="36" t="s">
        <v>77</v>
      </c>
      <c r="R55" s="36" t="s">
        <v>77</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1342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1534</v>
      </c>
      <c r="F56" s="354" t="s">
        <v>1535</v>
      </c>
      <c r="G56" s="716" t="s">
        <v>1536</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1538</v>
      </c>
      <c r="BF56" s="376" t="s">
        <v>1540</v>
      </c>
      <c r="BG56" s="356"/>
      <c r="BH56" s="359" t="s">
        <v>1539</v>
      </c>
      <c r="BI56" s="358"/>
      <c r="BJ56" s="367" t="s">
        <v>1300</v>
      </c>
      <c r="BK56" s="358"/>
      <c r="BL56" s="367" t="s">
        <v>1300</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1572</v>
      </c>
      <c r="N57" s="193" t="s">
        <v>1571</v>
      </c>
      <c r="O57" s="365" t="s">
        <v>944</v>
      </c>
      <c r="P57" s="366" t="s">
        <v>38</v>
      </c>
      <c r="Q57" s="376" t="s">
        <v>1008</v>
      </c>
      <c r="R57" s="437" t="s">
        <v>79</v>
      </c>
      <c r="S57" s="349" t="s">
        <v>37</v>
      </c>
      <c r="T57" s="349"/>
      <c r="U57" s="376" t="s">
        <v>946</v>
      </c>
      <c r="V57" s="376" t="s">
        <v>1339</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44058</v>
      </c>
      <c r="E59" s="320">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1076</v>
      </c>
      <c r="N60" s="366"/>
      <c r="O60" s="365"/>
      <c r="P60" s="366" t="s">
        <v>38</v>
      </c>
      <c r="Q60" s="349" t="s">
        <v>37</v>
      </c>
      <c r="R60" s="349" t="s">
        <v>37</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44058</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1286</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1546</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44058</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44058</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44058</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1534</v>
      </c>
      <c r="F76" s="354" t="s">
        <v>789</v>
      </c>
      <c r="G76" s="716" t="s">
        <v>1286</v>
      </c>
      <c r="H76" s="142" t="s">
        <v>78</v>
      </c>
      <c r="I76" s="355" t="s">
        <v>823</v>
      </c>
      <c r="J76" s="364" t="s">
        <v>842</v>
      </c>
      <c r="K76" s="364" t="s">
        <v>36</v>
      </c>
      <c r="L76" s="364" t="s">
        <v>36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44058</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1546</v>
      </c>
      <c r="F79" s="354" t="s">
        <v>808</v>
      </c>
      <c r="G79" s="322"/>
      <c r="H79" s="142" t="s">
        <v>78</v>
      </c>
      <c r="I79" s="355" t="s">
        <v>829</v>
      </c>
      <c r="J79" s="270"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1534</v>
      </c>
      <c r="F80" s="354" t="s">
        <v>1533</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1196</v>
      </c>
      <c r="BT80" s="374" t="s">
        <v>1551</v>
      </c>
    </row>
    <row r="81" spans="1:72" ht="16" customHeight="1">
      <c r="A81" s="71" t="s">
        <v>142</v>
      </c>
      <c r="B81" s="71" t="s">
        <v>1363</v>
      </c>
      <c r="C81" s="67" t="s">
        <v>338</v>
      </c>
      <c r="D81" s="118">
        <v>44058</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1552</v>
      </c>
      <c r="F84" s="354" t="s">
        <v>810</v>
      </c>
      <c r="G84" s="322"/>
      <c r="H84" s="63" t="s">
        <v>77</v>
      </c>
      <c r="I84" s="383"/>
      <c r="J84" s="364" t="s">
        <v>1002</v>
      </c>
      <c r="K84" s="364" t="s">
        <v>1463</v>
      </c>
      <c r="L84" s="364" t="s">
        <v>1463</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44058</v>
      </c>
      <c r="E85" s="320">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00" t="s">
        <v>1734</v>
      </c>
      <c r="T85" s="349"/>
      <c r="U85" s="349"/>
      <c r="V85" s="349"/>
      <c r="W85" s="300" t="s">
        <v>1735</v>
      </c>
      <c r="X85" s="382"/>
      <c r="Y85" s="367"/>
      <c r="Z85" s="367"/>
      <c r="AA85" s="380"/>
      <c r="AB85" s="360" t="s">
        <v>37</v>
      </c>
      <c r="AC85" s="935"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44051</v>
      </c>
      <c r="E4" s="54">
        <v>44034</v>
      </c>
      <c r="F4" s="54">
        <v>44026</v>
      </c>
      <c r="G4" s="150"/>
      <c r="H4" s="142" t="s">
        <v>78</v>
      </c>
      <c r="I4" s="32" t="s">
        <v>1401</v>
      </c>
      <c r="J4" s="192" t="s">
        <v>1639</v>
      </c>
      <c r="K4" s="192" t="s">
        <v>567</v>
      </c>
      <c r="L4" s="192" t="s">
        <v>567</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1215</v>
      </c>
      <c r="J6" s="191" t="s">
        <v>1458</v>
      </c>
      <c r="K6" s="191" t="s">
        <v>1458</v>
      </c>
      <c r="L6" s="191"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07"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1511</v>
      </c>
      <c r="J9" s="192" t="s">
        <v>1512</v>
      </c>
      <c r="K9" s="191"/>
      <c r="L9" s="191"/>
      <c r="M9" s="203" t="s">
        <v>1517</v>
      </c>
      <c r="N9" s="203" t="s">
        <v>1514</v>
      </c>
      <c r="O9" s="129" t="s">
        <v>75</v>
      </c>
      <c r="P9" s="119" t="s">
        <v>77</v>
      </c>
      <c r="Q9" s="36"/>
      <c r="R9" s="119" t="s">
        <v>77</v>
      </c>
      <c r="S9" s="36"/>
      <c r="T9" s="36"/>
      <c r="U9" s="36"/>
      <c r="V9" s="36"/>
      <c r="W9" s="39"/>
      <c r="X9" s="168"/>
      <c r="Y9" s="168"/>
      <c r="Z9" s="39"/>
      <c r="AA9" s="172"/>
      <c r="AB9" s="31"/>
      <c r="AC9" s="207"/>
      <c r="AD9" s="418" t="s">
        <v>1516</v>
      </c>
      <c r="AE9" s="398"/>
      <c r="AF9" s="211" t="s">
        <v>1513</v>
      </c>
      <c r="AG9" s="170" t="s">
        <v>77</v>
      </c>
      <c r="AH9" s="170" t="s">
        <v>77</v>
      </c>
      <c r="AI9" s="170" t="s">
        <v>77</v>
      </c>
      <c r="AJ9" s="170" t="s">
        <v>77</v>
      </c>
      <c r="AK9" s="165"/>
      <c r="AL9" s="165"/>
      <c r="AM9" s="165"/>
      <c r="AN9" s="170" t="s">
        <v>77</v>
      </c>
      <c r="AO9" s="170" t="s">
        <v>77</v>
      </c>
      <c r="AP9" s="74"/>
      <c r="AQ9" s="127" t="s">
        <v>1515</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1089</v>
      </c>
      <c r="J17" s="191" t="s">
        <v>571</v>
      </c>
      <c r="K17" s="192" t="s">
        <v>575</v>
      </c>
      <c r="L17" s="191" t="s">
        <v>566</v>
      </c>
      <c r="M17" s="193" t="s">
        <v>1259</v>
      </c>
      <c r="N17" s="193" t="s">
        <v>441</v>
      </c>
      <c r="O17" s="33" t="s">
        <v>75</v>
      </c>
      <c r="P17" s="37" t="s">
        <v>1371</v>
      </c>
      <c r="Q17" s="36"/>
      <c r="R17" s="36" t="s">
        <v>79</v>
      </c>
      <c r="S17" s="36"/>
      <c r="T17" s="37"/>
      <c r="U17" s="37"/>
      <c r="V17" s="37" t="s">
        <v>1386</v>
      </c>
      <c r="W17" s="39">
        <v>44111</v>
      </c>
      <c r="X17" s="168" t="s">
        <v>77</v>
      </c>
      <c r="Y17" s="168"/>
      <c r="Z17" s="121" t="s">
        <v>1519</v>
      </c>
      <c r="AA17" s="172"/>
      <c r="AB17" s="31"/>
      <c r="AC17" s="207"/>
      <c r="AD17" s="404" t="s">
        <v>77</v>
      </c>
      <c r="AE17" s="418" t="s">
        <v>1520</v>
      </c>
      <c r="AF17" s="210" t="s">
        <v>1369</v>
      </c>
      <c r="AG17" s="74" t="s">
        <v>77</v>
      </c>
      <c r="AH17" s="74" t="s">
        <v>77</v>
      </c>
      <c r="AI17" s="164" t="s">
        <v>77</v>
      </c>
      <c r="AJ17" s="164" t="s">
        <v>77</v>
      </c>
      <c r="AK17" s="164" t="s">
        <v>77</v>
      </c>
      <c r="AL17" s="164" t="s">
        <v>77</v>
      </c>
      <c r="AM17" s="164" t="s">
        <v>77</v>
      </c>
      <c r="AN17" s="74"/>
      <c r="AO17" s="74"/>
      <c r="AP17" s="74"/>
      <c r="AQ17" s="34" t="s">
        <v>1521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2" t="s">
        <v>77</v>
      </c>
      <c r="AB21" s="31"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1098</v>
      </c>
      <c r="J23" s="191" t="s">
        <v>571</v>
      </c>
      <c r="K23" s="191" t="s">
        <v>566</v>
      </c>
      <c r="L23" s="191"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1475</v>
      </c>
      <c r="K24" s="191" t="s">
        <v>566</v>
      </c>
      <c r="L24" s="191" t="s">
        <v>566</v>
      </c>
      <c r="M24" s="193" t="s">
        <v>1474</v>
      </c>
      <c r="N24" s="193" t="s">
        <v>752</v>
      </c>
      <c r="O24" s="33" t="s">
        <v>75</v>
      </c>
      <c r="P24" s="36" t="s">
        <v>77</v>
      </c>
      <c r="Q24" s="36" t="s">
        <v>79</v>
      </c>
      <c r="R24" s="36" t="s">
        <v>77</v>
      </c>
      <c r="S24" s="36" t="s">
        <v>77</v>
      </c>
      <c r="T24" s="37" t="s">
        <v>1477</v>
      </c>
      <c r="U24" s="37" t="s">
        <v>1478</v>
      </c>
      <c r="V24" s="36"/>
      <c r="W24" s="39"/>
      <c r="X24" s="168" t="s">
        <v>77</v>
      </c>
      <c r="Y24" s="168" t="s">
        <v>77</v>
      </c>
      <c r="Z24" s="39" t="s">
        <v>671</v>
      </c>
      <c r="AA24" s="172" t="s">
        <v>77</v>
      </c>
      <c r="AB24" s="31"/>
      <c r="AC24" s="207"/>
      <c r="AD24" s="398" t="s">
        <v>1249</v>
      </c>
      <c r="AE24" s="402"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1480</v>
      </c>
      <c r="K25" s="364" t="s">
        <v>571</v>
      </c>
      <c r="L25" s="364" t="s">
        <v>571</v>
      </c>
      <c r="M25" s="193" t="s">
        <v>1105</v>
      </c>
      <c r="N25" s="193" t="s">
        <v>1262</v>
      </c>
      <c r="O25" s="33" t="s">
        <v>75</v>
      </c>
      <c r="P25" s="36" t="s">
        <v>77</v>
      </c>
      <c r="Q25" s="36" t="s">
        <v>79</v>
      </c>
      <c r="R25" s="36" t="s">
        <v>77</v>
      </c>
      <c r="S25" s="36"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1448</v>
      </c>
      <c r="J28" s="191" t="s">
        <v>1065</v>
      </c>
      <c r="K28" s="191" t="s">
        <v>1481</v>
      </c>
      <c r="L28" s="191" t="s">
        <v>1481</v>
      </c>
      <c r="M28" s="193" t="s">
        <v>1484</v>
      </c>
      <c r="N28" s="193"/>
      <c r="O28" s="193" t="s">
        <v>1483</v>
      </c>
      <c r="P28" s="36" t="s">
        <v>77</v>
      </c>
      <c r="Q28" s="36" t="s">
        <v>79</v>
      </c>
      <c r="R28" s="36" t="s">
        <v>77</v>
      </c>
      <c r="S28" s="36" t="s">
        <v>77</v>
      </c>
      <c r="T28" s="37" t="s">
        <v>457</v>
      </c>
      <c r="U28" s="37" t="s">
        <v>1522</v>
      </c>
      <c r="V28" s="36"/>
      <c r="W28" s="39"/>
      <c r="X28" s="168" t="s">
        <v>77</v>
      </c>
      <c r="Y28" s="168" t="s">
        <v>77</v>
      </c>
      <c r="Z28" s="39"/>
      <c r="AA28" s="172"/>
      <c r="AB28" s="31"/>
      <c r="AC28" s="207"/>
      <c r="AD28" s="398" t="s">
        <v>1482</v>
      </c>
      <c r="AE28" s="398"/>
      <c r="AF28" s="210"/>
      <c r="AG28" s="74"/>
      <c r="AH28" s="74"/>
      <c r="AI28" s="74"/>
      <c r="AJ28" s="74"/>
      <c r="AK28" s="74"/>
      <c r="AL28" s="74"/>
      <c r="AM28" s="74"/>
      <c r="AN28" s="74" t="s">
        <v>77</v>
      </c>
      <c r="AO28" s="74" t="s">
        <v>77</v>
      </c>
      <c r="AP28" s="74"/>
      <c r="AQ28" s="34"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44051</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44051</v>
      </c>
      <c r="E31" s="320">
        <v>44047</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1523</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1524</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1525</v>
      </c>
    </row>
    <row r="36" spans="1:67" ht="16" customHeight="1">
      <c r="A36" s="71" t="s">
        <v>35</v>
      </c>
      <c r="B36" s="71" t="s">
        <v>238</v>
      </c>
      <c r="C36" s="17" t="s">
        <v>71</v>
      </c>
      <c r="D36" s="118">
        <v>44051</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1526</v>
      </c>
      <c r="J37" s="191" t="s">
        <v>761</v>
      </c>
      <c r="K37" s="191" t="s">
        <v>585</v>
      </c>
      <c r="L37" s="191" t="s">
        <v>585</v>
      </c>
      <c r="M37" s="193"/>
      <c r="N37" s="203" t="s">
        <v>1527</v>
      </c>
      <c r="O37" s="33" t="s">
        <v>75</v>
      </c>
      <c r="P37" s="36" t="s">
        <v>77</v>
      </c>
      <c r="Q37" s="36"/>
      <c r="R37" s="36"/>
      <c r="S37" s="36"/>
      <c r="T37" s="36"/>
      <c r="U37" s="36"/>
      <c r="V37" s="36"/>
      <c r="W37" s="39"/>
      <c r="X37" s="168"/>
      <c r="Y37" s="168" t="s">
        <v>77</v>
      </c>
      <c r="Z37" s="39"/>
      <c r="AA37" s="172" t="s">
        <v>77</v>
      </c>
      <c r="AB37" s="31"/>
      <c r="AC37" s="207"/>
      <c r="AD37" s="402" t="s">
        <v>77</v>
      </c>
      <c r="AE37" s="398" t="s">
        <v>1528</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1269</v>
      </c>
      <c r="J40" s="191" t="s">
        <v>1270</v>
      </c>
      <c r="K40" s="191" t="s">
        <v>1502</v>
      </c>
      <c r="L40" s="191" t="s">
        <v>1503</v>
      </c>
      <c r="M40" s="193"/>
      <c r="N40" s="193" t="s">
        <v>664</v>
      </c>
      <c r="O40" s="203" t="s">
        <v>1689</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1649</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1272</v>
      </c>
      <c r="J44" s="192" t="s">
        <v>1529</v>
      </c>
      <c r="K44" s="191" t="s">
        <v>566</v>
      </c>
      <c r="L44" s="191" t="s">
        <v>566</v>
      </c>
      <c r="M44" s="193"/>
      <c r="N44" s="193"/>
      <c r="O44" s="33" t="s">
        <v>75</v>
      </c>
      <c r="P44" s="37" t="s">
        <v>1148</v>
      </c>
      <c r="Q44" s="36" t="s">
        <v>77</v>
      </c>
      <c r="R44" s="37" t="s">
        <v>682</v>
      </c>
      <c r="S44" s="37"/>
      <c r="T44" s="36"/>
      <c r="U44" s="37" t="s">
        <v>1149</v>
      </c>
      <c r="V44" s="37" t="s">
        <v>685</v>
      </c>
      <c r="W44" s="248">
        <v>44111</v>
      </c>
      <c r="X44" s="168" t="s">
        <v>77</v>
      </c>
      <c r="Y44" s="168"/>
      <c r="Z44" s="39" t="s">
        <v>683</v>
      </c>
      <c r="AA44" s="172" t="s">
        <v>77</v>
      </c>
      <c r="AB44" s="31" t="s">
        <v>523</v>
      </c>
      <c r="AC44" s="207"/>
      <c r="AD44" s="402" t="s">
        <v>77</v>
      </c>
      <c r="AE44" s="402"/>
      <c r="AF44" s="211" t="s">
        <v>1171</v>
      </c>
      <c r="AG44" s="74" t="s">
        <v>77</v>
      </c>
      <c r="AH44" s="74"/>
      <c r="AI44" s="74"/>
      <c r="AJ44" s="74"/>
      <c r="AK44" s="74"/>
      <c r="AL44" s="74"/>
      <c r="AM44" s="74"/>
      <c r="AN44" s="74"/>
      <c r="AO44" s="74"/>
      <c r="AP44" s="74"/>
      <c r="AQ44" s="34" t="s">
        <v>1530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1274</v>
      </c>
      <c r="S46" s="37" t="s">
        <v>1337</v>
      </c>
      <c r="T46" s="36"/>
      <c r="U46" s="36"/>
      <c r="V46" s="36"/>
      <c r="W46" s="330">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1490</v>
      </c>
      <c r="N48" s="193" t="s">
        <v>629</v>
      </c>
      <c r="O48" s="33" t="s">
        <v>75</v>
      </c>
      <c r="P48" s="37" t="s">
        <v>631</v>
      </c>
      <c r="Q48" s="36" t="s">
        <v>77</v>
      </c>
      <c r="R48" s="36" t="s">
        <v>77</v>
      </c>
      <c r="S48" s="37"/>
      <c r="T48" s="376" t="s">
        <v>946</v>
      </c>
      <c r="U48" s="37" t="s">
        <v>1494</v>
      </c>
      <c r="V48" s="37" t="s">
        <v>1494</v>
      </c>
      <c r="W48" s="39"/>
      <c r="X48" s="168"/>
      <c r="Y48" s="168" t="s">
        <v>77</v>
      </c>
      <c r="Z48" s="39" t="s">
        <v>778</v>
      </c>
      <c r="AA48" s="172" t="s">
        <v>77</v>
      </c>
      <c r="AB48" s="31"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1531</v>
      </c>
      <c r="Q51" s="36"/>
      <c r="R51" s="36" t="s">
        <v>79</v>
      </c>
      <c r="S51" s="36"/>
      <c r="T51" s="36"/>
      <c r="U51" s="36"/>
      <c r="V51" s="37" t="s">
        <v>786</v>
      </c>
      <c r="W51" s="121">
        <v>44116</v>
      </c>
      <c r="X51" s="249" t="s">
        <v>37</v>
      </c>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1532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121">
        <v>44113</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1533</v>
      </c>
      <c r="E56" s="225" t="s">
        <v>1534</v>
      </c>
      <c r="F56" s="225" t="s">
        <v>1535</v>
      </c>
      <c r="G56" s="711" t="s">
        <v>1536</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1538</v>
      </c>
      <c r="BA56" s="300" t="s">
        <v>1540</v>
      </c>
      <c r="BB56" s="263"/>
      <c r="BC56" s="285" t="s">
        <v>1539</v>
      </c>
      <c r="BD56" s="284"/>
      <c r="BE56" s="292" t="s">
        <v>1300</v>
      </c>
      <c r="BF56" s="265"/>
      <c r="BG56" s="292" t="s">
        <v>1300</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1537</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44051</v>
      </c>
      <c r="E59" s="324">
        <v>44040</v>
      </c>
      <c r="F59" s="354" t="s">
        <v>849</v>
      </c>
      <c r="G59" s="322"/>
      <c r="H59" s="433" t="s">
        <v>78</v>
      </c>
      <c r="I59" s="32" t="s">
        <v>1290</v>
      </c>
      <c r="J59" s="270" t="s">
        <v>770</v>
      </c>
      <c r="K59" s="364" t="s">
        <v>36</v>
      </c>
      <c r="L59" s="364" t="s">
        <v>36</v>
      </c>
      <c r="M59" s="371" t="s">
        <v>1292</v>
      </c>
      <c r="N59" s="371" t="s">
        <v>1293</v>
      </c>
      <c r="O59" s="366" t="s">
        <v>38</v>
      </c>
      <c r="P59" s="349" t="s">
        <v>37</v>
      </c>
      <c r="Q59" s="349" t="s">
        <v>37</v>
      </c>
      <c r="R59" s="349"/>
      <c r="S59" s="349"/>
      <c r="T59" s="300" t="s">
        <v>1542</v>
      </c>
      <c r="U59" s="300" t="s">
        <v>1541</v>
      </c>
      <c r="V59" s="349"/>
      <c r="W59" s="357">
        <v>44112</v>
      </c>
      <c r="X59" s="358"/>
      <c r="Y59" s="358"/>
      <c r="Z59" s="357"/>
      <c r="AA59" s="373"/>
      <c r="AB59" s="368"/>
      <c r="AC59" s="369"/>
      <c r="AD59" s="402" t="s">
        <v>77</v>
      </c>
      <c r="AE59" s="402" t="s">
        <v>75</v>
      </c>
      <c r="AF59" s="370" t="s">
        <v>1294</v>
      </c>
      <c r="AG59" s="410"/>
      <c r="AH59" s="410"/>
      <c r="AI59" s="372" t="s">
        <v>37</v>
      </c>
      <c r="AJ59" s="290" t="s">
        <v>37</v>
      </c>
      <c r="AK59" s="372"/>
      <c r="AL59" s="372"/>
      <c r="AM59" s="372"/>
      <c r="AN59" s="372"/>
      <c r="AO59" s="372" t="s">
        <v>37</v>
      </c>
      <c r="AP59" s="372"/>
      <c r="AQ59" s="310" t="s">
        <v>1543</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44051</v>
      </c>
      <c r="E61" s="320">
        <v>44050</v>
      </c>
      <c r="F61" s="324">
        <v>44008</v>
      </c>
      <c r="G61" s="320">
        <v>44104</v>
      </c>
      <c r="H61" s="142" t="s">
        <v>78</v>
      </c>
      <c r="I61" s="355" t="s">
        <v>1345</v>
      </c>
      <c r="J61" s="364" t="s">
        <v>770</v>
      </c>
      <c r="K61" s="364" t="s">
        <v>1348</v>
      </c>
      <c r="L61" s="364"/>
      <c r="M61" s="371" t="s">
        <v>1349</v>
      </c>
      <c r="N61" s="371" t="s">
        <v>407</v>
      </c>
      <c r="O61" s="366" t="s">
        <v>38</v>
      </c>
      <c r="P61" s="349" t="s">
        <v>37</v>
      </c>
      <c r="Q61" s="275" t="s">
        <v>78</v>
      </c>
      <c r="R61" s="349" t="s">
        <v>37</v>
      </c>
      <c r="S61" s="349"/>
      <c r="T61" s="376" t="s">
        <v>964</v>
      </c>
      <c r="U61" s="300" t="s">
        <v>1544</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56" t="s">
        <v>983</v>
      </c>
      <c r="U62" s="389" t="s">
        <v>1504</v>
      </c>
      <c r="V62" s="349"/>
      <c r="W62" s="382" t="s">
        <v>859</v>
      </c>
      <c r="X62" s="358"/>
      <c r="Y62" s="358"/>
      <c r="Z62" s="377"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76"/>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1545</v>
      </c>
      <c r="F66" s="320">
        <v>44051</v>
      </c>
      <c r="G66" s="320">
        <v>44104</v>
      </c>
      <c r="H66" s="179" t="s">
        <v>77</v>
      </c>
      <c r="I66" s="383"/>
      <c r="J66" s="270" t="s">
        <v>571</v>
      </c>
      <c r="K66" s="270" t="s">
        <v>36</v>
      </c>
      <c r="L66" s="270" t="s">
        <v>36</v>
      </c>
      <c r="M66" s="365" t="s">
        <v>1076</v>
      </c>
      <c r="N66" s="371" t="s">
        <v>868</v>
      </c>
      <c r="O66" s="371" t="s">
        <v>2336</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1546</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1313</v>
      </c>
      <c r="K69" s="364" t="s">
        <v>1314</v>
      </c>
      <c r="L69" s="364" t="s">
        <v>1314</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1508</v>
      </c>
      <c r="AV70" s="349"/>
      <c r="AW70" s="349"/>
      <c r="AX70" s="349"/>
      <c r="AY70" s="297"/>
      <c r="AZ70" s="356"/>
      <c r="BA70" s="356"/>
      <c r="BB70" s="356"/>
      <c r="BC70" s="283" t="s">
        <v>1507</v>
      </c>
      <c r="BD70" s="358"/>
      <c r="BE70" s="284" t="s">
        <v>77</v>
      </c>
      <c r="BF70" s="284" t="s">
        <v>77</v>
      </c>
      <c r="BG70" s="358"/>
      <c r="BH70" s="359"/>
      <c r="BI70" s="293" t="s">
        <v>75</v>
      </c>
      <c r="BJ70" s="293" t="s">
        <v>75</v>
      </c>
      <c r="BK70" s="293" t="s">
        <v>75</v>
      </c>
      <c r="BL70" s="293" t="s">
        <v>75</v>
      </c>
      <c r="BM70" s="361"/>
      <c r="BN70" s="362"/>
      <c r="BO70" s="310" t="s">
        <v>1509</v>
      </c>
    </row>
    <row r="71" spans="1:67" ht="16" customHeight="1">
      <c r="A71" s="71" t="s">
        <v>129</v>
      </c>
      <c r="B71" s="71" t="s">
        <v>155</v>
      </c>
      <c r="C71" s="67" t="s">
        <v>326</v>
      </c>
      <c r="D71" s="118">
        <v>44051</v>
      </c>
      <c r="E71" s="225" t="s">
        <v>1545</v>
      </c>
      <c r="F71" s="324">
        <v>44004</v>
      </c>
      <c r="G71" s="322"/>
      <c r="H71" s="63" t="s">
        <v>77</v>
      </c>
      <c r="I71" s="355" t="s">
        <v>1180</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1655</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44051</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44051</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1534</v>
      </c>
      <c r="F76" s="354" t="s">
        <v>789</v>
      </c>
      <c r="G76" s="711" t="s">
        <v>1286</v>
      </c>
      <c r="H76" s="142" t="s">
        <v>78</v>
      </c>
      <c r="I76" s="355" t="s">
        <v>823</v>
      </c>
      <c r="J76" s="270" t="s">
        <v>842</v>
      </c>
      <c r="K76" s="364" t="s">
        <v>36</v>
      </c>
      <c r="L76" s="364" t="s">
        <v>1333</v>
      </c>
      <c r="M76" s="371" t="s">
        <v>1319</v>
      </c>
      <c r="N76" s="371" t="s">
        <v>1320</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44051</v>
      </c>
      <c r="E77" s="354" t="s">
        <v>1306</v>
      </c>
      <c r="F77" s="354" t="s">
        <v>758</v>
      </c>
      <c r="G77" s="322"/>
      <c r="H77" s="433" t="s">
        <v>78</v>
      </c>
      <c r="I77" s="355" t="s">
        <v>1316</v>
      </c>
      <c r="J77" s="384" t="s">
        <v>1317</v>
      </c>
      <c r="K77" s="364" t="s">
        <v>36</v>
      </c>
      <c r="L77" s="364" t="s">
        <v>36</v>
      </c>
      <c r="M77" s="371" t="s">
        <v>1656</v>
      </c>
      <c r="N77" s="371" t="s">
        <v>903</v>
      </c>
      <c r="O77" s="366" t="s">
        <v>38</v>
      </c>
      <c r="P77" s="349" t="s">
        <v>37</v>
      </c>
      <c r="Q77" s="349"/>
      <c r="R77" s="376" t="s">
        <v>2434</v>
      </c>
      <c r="S77" s="349"/>
      <c r="T77" s="349"/>
      <c r="U77" s="349"/>
      <c r="V77" s="349"/>
      <c r="W77" s="285" t="s">
        <v>1548</v>
      </c>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1535</v>
      </c>
      <c r="G78" s="322"/>
      <c r="H78" s="426" t="s">
        <v>78</v>
      </c>
      <c r="I78" s="232" t="s">
        <v>1547</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1546</v>
      </c>
      <c r="F79" s="354" t="s">
        <v>808</v>
      </c>
      <c r="G79" s="322"/>
      <c r="H79" s="142" t="s">
        <v>78</v>
      </c>
      <c r="I79" s="355" t="s">
        <v>829</v>
      </c>
      <c r="J79" s="364" t="s">
        <v>892</v>
      </c>
      <c r="K79" s="364" t="s">
        <v>860</v>
      </c>
      <c r="L79" s="364" t="s">
        <v>860</v>
      </c>
      <c r="M79" s="365"/>
      <c r="N79" s="371" t="s">
        <v>1549</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1550</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1534</v>
      </c>
      <c r="F80" s="225" t="s">
        <v>1533</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1196</v>
      </c>
      <c r="BO80" s="310" t="s">
        <v>1551</v>
      </c>
    </row>
    <row r="81" spans="1:67" ht="16" customHeight="1">
      <c r="A81" s="71" t="s">
        <v>142</v>
      </c>
      <c r="B81" s="71" t="s">
        <v>1363</v>
      </c>
      <c r="C81" s="67" t="s">
        <v>338</v>
      </c>
      <c r="D81" s="118">
        <v>44051</v>
      </c>
      <c r="E81" s="225" t="s">
        <v>1546</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357">
        <v>44111</v>
      </c>
      <c r="X82" s="358"/>
      <c r="Y82" s="358"/>
      <c r="Z82" s="357"/>
      <c r="AA82" s="373"/>
      <c r="AB82" s="368"/>
      <c r="AC82" s="369"/>
      <c r="AD82" s="434" t="s">
        <v>78</v>
      </c>
      <c r="AE82" s="434" t="s">
        <v>38</v>
      </c>
      <c r="AF82" s="370" t="s">
        <v>1467</v>
      </c>
      <c r="AG82" s="372"/>
      <c r="AH82" s="372" t="s">
        <v>37</v>
      </c>
      <c r="AI82" s="372" t="s">
        <v>37</v>
      </c>
      <c r="AJ82" s="372" t="s">
        <v>37</v>
      </c>
      <c r="AK82" s="372" t="s">
        <v>37</v>
      </c>
      <c r="AL82" s="372"/>
      <c r="AM82" s="372" t="s">
        <v>37</v>
      </c>
      <c r="AN82" s="372" t="s">
        <v>37</v>
      </c>
      <c r="AO82" s="372"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1535</v>
      </c>
      <c r="F83" s="354" t="s">
        <v>789</v>
      </c>
      <c r="G83" s="322"/>
      <c r="H83" s="63" t="s">
        <v>77</v>
      </c>
      <c r="I83" s="355" t="s">
        <v>825</v>
      </c>
      <c r="J83" s="270" t="s">
        <v>1657</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1552</v>
      </c>
      <c r="F84" s="354" t="s">
        <v>810</v>
      </c>
      <c r="G84" s="322"/>
      <c r="H84" s="63" t="s">
        <v>77</v>
      </c>
      <c r="I84" s="383"/>
      <c r="J84" s="364" t="s">
        <v>1002</v>
      </c>
      <c r="K84" s="364" t="s">
        <v>1463</v>
      </c>
      <c r="L84" s="364" t="s">
        <v>1463</v>
      </c>
      <c r="M84" s="365"/>
      <c r="N84" s="371"/>
      <c r="O84" s="313" t="s">
        <v>1553</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1505</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44044</v>
      </c>
      <c r="E4" s="54">
        <v>44034</v>
      </c>
      <c r="F4" s="54">
        <v>44026</v>
      </c>
      <c r="G4" s="150"/>
      <c r="H4" s="142" t="s">
        <v>78</v>
      </c>
      <c r="I4" s="32" t="s">
        <v>1401</v>
      </c>
      <c r="J4" s="191" t="s">
        <v>567</v>
      </c>
      <c r="K4" s="192" t="s">
        <v>567</v>
      </c>
      <c r="L4" s="191" t="s">
        <v>566</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1215</v>
      </c>
      <c r="J6" s="192" t="s">
        <v>1458</v>
      </c>
      <c r="K6" s="192" t="s">
        <v>1458</v>
      </c>
      <c r="L6" s="192"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12"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1338</v>
      </c>
      <c r="K11" s="191"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1089</v>
      </c>
      <c r="J17" s="191" t="s">
        <v>571</v>
      </c>
      <c r="K17" s="191" t="s">
        <v>770</v>
      </c>
      <c r="L17" s="191" t="s">
        <v>566</v>
      </c>
      <c r="M17" s="193" t="s">
        <v>1259</v>
      </c>
      <c r="N17" s="193" t="s">
        <v>441</v>
      </c>
      <c r="O17" s="33" t="s">
        <v>75</v>
      </c>
      <c r="P17" s="37" t="s">
        <v>1371</v>
      </c>
      <c r="Q17" s="36" t="s">
        <v>77</v>
      </c>
      <c r="R17" s="36" t="s">
        <v>79</v>
      </c>
      <c r="S17" s="36"/>
      <c r="T17" s="37" t="s">
        <v>670</v>
      </c>
      <c r="U17" s="37" t="s">
        <v>1367</v>
      </c>
      <c r="V17" s="37" t="s">
        <v>1386</v>
      </c>
      <c r="W17" s="39">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121">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3" t="s">
        <v>77</v>
      </c>
      <c r="AB21" s="128"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1098</v>
      </c>
      <c r="J23" s="192" t="s">
        <v>571</v>
      </c>
      <c r="K23" s="192" t="s">
        <v>566</v>
      </c>
      <c r="L23" s="192"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1475</v>
      </c>
      <c r="K24" s="191" t="s">
        <v>566</v>
      </c>
      <c r="L24" s="191" t="s">
        <v>566</v>
      </c>
      <c r="M24" s="203" t="s">
        <v>1474</v>
      </c>
      <c r="N24" s="193" t="s">
        <v>752</v>
      </c>
      <c r="O24" s="33" t="s">
        <v>75</v>
      </c>
      <c r="P24" s="119" t="s">
        <v>77</v>
      </c>
      <c r="Q24" s="119" t="s">
        <v>79</v>
      </c>
      <c r="R24" s="36" t="s">
        <v>77</v>
      </c>
      <c r="S24" s="119" t="s">
        <v>77</v>
      </c>
      <c r="T24" s="120" t="s">
        <v>1477</v>
      </c>
      <c r="U24" s="120" t="s">
        <v>1478</v>
      </c>
      <c r="V24" s="36"/>
      <c r="W24" s="39"/>
      <c r="X24" s="168" t="s">
        <v>77</v>
      </c>
      <c r="Y24" s="168" t="s">
        <v>77</v>
      </c>
      <c r="Z24" s="39" t="s">
        <v>671</v>
      </c>
      <c r="AA24" s="173" t="s">
        <v>77</v>
      </c>
      <c r="AB24" s="31"/>
      <c r="AC24" s="207"/>
      <c r="AD24" s="398" t="s">
        <v>1249</v>
      </c>
      <c r="AE24" s="404"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1480</v>
      </c>
      <c r="K25" s="270" t="s">
        <v>571</v>
      </c>
      <c r="L25" s="270" t="s">
        <v>571</v>
      </c>
      <c r="M25" s="193" t="s">
        <v>1105</v>
      </c>
      <c r="N25" s="193" t="s">
        <v>1262</v>
      </c>
      <c r="O25" s="33" t="s">
        <v>75</v>
      </c>
      <c r="P25" s="36" t="s">
        <v>77</v>
      </c>
      <c r="Q25" s="36" t="s">
        <v>79</v>
      </c>
      <c r="R25" s="36" t="s">
        <v>77</v>
      </c>
      <c r="S25" s="119"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1448</v>
      </c>
      <c r="J28" s="192" t="s">
        <v>1065</v>
      </c>
      <c r="K28" s="192" t="s">
        <v>1481</v>
      </c>
      <c r="L28" s="192" t="s">
        <v>1481</v>
      </c>
      <c r="M28" s="203" t="s">
        <v>1484</v>
      </c>
      <c r="N28" s="193"/>
      <c r="O28" s="203" t="s">
        <v>1483</v>
      </c>
      <c r="P28" s="119" t="s">
        <v>77</v>
      </c>
      <c r="Q28" s="119" t="s">
        <v>79</v>
      </c>
      <c r="R28" s="119" t="s">
        <v>77</v>
      </c>
      <c r="S28" s="119" t="s">
        <v>77</v>
      </c>
      <c r="T28" s="120" t="s">
        <v>457</v>
      </c>
      <c r="U28" s="120" t="s">
        <v>1486</v>
      </c>
      <c r="V28" s="36"/>
      <c r="W28" s="39"/>
      <c r="X28" s="169" t="s">
        <v>77</v>
      </c>
      <c r="Y28" s="169" t="s">
        <v>77</v>
      </c>
      <c r="Z28" s="39"/>
      <c r="AA28" s="172"/>
      <c r="AB28" s="31"/>
      <c r="AC28" s="207"/>
      <c r="AD28" s="418" t="s">
        <v>1482</v>
      </c>
      <c r="AE28" s="398"/>
      <c r="AF28" s="210"/>
      <c r="AG28" s="74"/>
      <c r="AH28" s="74"/>
      <c r="AI28" s="74"/>
      <c r="AJ28" s="74"/>
      <c r="AK28" s="74"/>
      <c r="AL28" s="74"/>
      <c r="AM28" s="74"/>
      <c r="AN28" s="165" t="s">
        <v>77</v>
      </c>
      <c r="AO28" s="165" t="s">
        <v>77</v>
      </c>
      <c r="AP28" s="74"/>
      <c r="AQ28" s="127"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1378</v>
      </c>
      <c r="C30" s="512" t="s">
        <v>64</v>
      </c>
      <c r="D30" s="118">
        <v>44044</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1230</v>
      </c>
      <c r="C31" s="512" t="s">
        <v>65</v>
      </c>
      <c r="D31" s="118">
        <v>44044</v>
      </c>
      <c r="E31" s="354"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360" t="s">
        <v>78</v>
      </c>
      <c r="AB31" s="378"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511" t="s">
        <v>35</v>
      </c>
      <c r="B36" s="511" t="s">
        <v>238</v>
      </c>
      <c r="C36" s="512" t="s">
        <v>71</v>
      </c>
      <c r="D36" s="118">
        <v>44044</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1269</v>
      </c>
      <c r="J40" s="191" t="s">
        <v>1270</v>
      </c>
      <c r="K40" s="191" t="s">
        <v>1487</v>
      </c>
      <c r="L40" s="191" t="s">
        <v>1488</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1272</v>
      </c>
      <c r="J44" s="191"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1489</v>
      </c>
      <c r="K46" s="191" t="s">
        <v>1489</v>
      </c>
      <c r="L46" s="191" t="s">
        <v>1489</v>
      </c>
      <c r="M46" s="193"/>
      <c r="N46" s="193"/>
      <c r="O46" s="33" t="s">
        <v>75</v>
      </c>
      <c r="P46" s="36" t="s">
        <v>77</v>
      </c>
      <c r="Q46" s="36"/>
      <c r="R46" s="37" t="s">
        <v>1274</v>
      </c>
      <c r="S46" s="37" t="s">
        <v>1337</v>
      </c>
      <c r="T46" s="36"/>
      <c r="U46" s="36"/>
      <c r="V46" s="36"/>
      <c r="W46" s="248">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1490</v>
      </c>
      <c r="N48" s="193" t="s">
        <v>629</v>
      </c>
      <c r="O48" s="33" t="s">
        <v>75</v>
      </c>
      <c r="P48" s="37" t="s">
        <v>631</v>
      </c>
      <c r="Q48" s="36" t="s">
        <v>77</v>
      </c>
      <c r="R48" s="119" t="s">
        <v>77</v>
      </c>
      <c r="S48" s="37"/>
      <c r="T48" s="376" t="s">
        <v>946</v>
      </c>
      <c r="U48" s="37" t="s">
        <v>1495</v>
      </c>
      <c r="V48" s="120" t="s">
        <v>1494</v>
      </c>
      <c r="W48" s="39"/>
      <c r="X48" s="168"/>
      <c r="Y48" s="168" t="s">
        <v>77</v>
      </c>
      <c r="Z48" s="39" t="s">
        <v>778</v>
      </c>
      <c r="AA48" s="172" t="s">
        <v>77</v>
      </c>
      <c r="AB48" s="128"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1471</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127" t="s">
        <v>1497</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127"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1289</v>
      </c>
      <c r="C59" s="552" t="s">
        <v>217</v>
      </c>
      <c r="D59" s="118">
        <v>44044</v>
      </c>
      <c r="E59" s="320">
        <v>44040</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1346</v>
      </c>
      <c r="C61" s="552" t="s">
        <v>314</v>
      </c>
      <c r="D61" s="118">
        <v>44044</v>
      </c>
      <c r="E61" s="324">
        <v>44029</v>
      </c>
      <c r="F61" s="324">
        <v>44008</v>
      </c>
      <c r="G61" s="324">
        <v>44055</v>
      </c>
      <c r="H61" s="142" t="s">
        <v>78</v>
      </c>
      <c r="I61" s="355" t="s">
        <v>1345</v>
      </c>
      <c r="J61" s="364"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297" t="s">
        <v>983</v>
      </c>
      <c r="U62" s="389" t="s">
        <v>1499</v>
      </c>
      <c r="V62" s="349"/>
      <c r="W62" s="382" t="s">
        <v>859</v>
      </c>
      <c r="X62" s="358"/>
      <c r="Y62" s="358"/>
      <c r="Z62" s="316"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1313</v>
      </c>
      <c r="K69" s="270" t="s">
        <v>1314</v>
      </c>
      <c r="L69" s="270" t="s">
        <v>1314</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1356</v>
      </c>
      <c r="C73" s="552" t="s">
        <v>328</v>
      </c>
      <c r="D73" s="118">
        <v>44044</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1359</v>
      </c>
      <c r="C74" s="552" t="s">
        <v>329</v>
      </c>
      <c r="D74" s="118">
        <v>44044</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1323</v>
      </c>
      <c r="C77" s="552" t="s">
        <v>334</v>
      </c>
      <c r="D77" s="118">
        <v>44044</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1196</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1363</v>
      </c>
      <c r="C81" s="552" t="s">
        <v>338</v>
      </c>
      <c r="D81" s="118">
        <v>44044</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283">
        <v>44111</v>
      </c>
      <c r="X82" s="358"/>
      <c r="Y82" s="358"/>
      <c r="Z82" s="357"/>
      <c r="AA82" s="373"/>
      <c r="AB82" s="368"/>
      <c r="AC82" s="369"/>
      <c r="AD82" s="434" t="s">
        <v>78</v>
      </c>
      <c r="AE82" s="434" t="s">
        <v>38</v>
      </c>
      <c r="AF82" s="370" t="s">
        <v>1467</v>
      </c>
      <c r="AG82" s="372"/>
      <c r="AH82" s="410" t="s">
        <v>37</v>
      </c>
      <c r="AI82" s="410" t="s">
        <v>37</v>
      </c>
      <c r="AJ82" s="410" t="s">
        <v>37</v>
      </c>
      <c r="AK82" s="410" t="s">
        <v>37</v>
      </c>
      <c r="AL82" s="372"/>
      <c r="AM82" s="410" t="s">
        <v>37</v>
      </c>
      <c r="AN82" s="410" t="s">
        <v>37</v>
      </c>
      <c r="AO82" s="410"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1463</v>
      </c>
      <c r="L84" s="364" t="s">
        <v>1463</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1501</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1457</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44037</v>
      </c>
      <c r="E4" s="118">
        <v>44034</v>
      </c>
      <c r="F4" s="419">
        <v>44026</v>
      </c>
      <c r="G4" s="493"/>
      <c r="H4" s="535" t="s">
        <v>78</v>
      </c>
      <c r="I4" s="504" t="s">
        <v>1401</v>
      </c>
      <c r="J4" s="515" t="s">
        <v>567</v>
      </c>
      <c r="K4" s="515" t="s">
        <v>566</v>
      </c>
      <c r="L4" s="515" t="s">
        <v>566</v>
      </c>
      <c r="M4" s="516" t="s">
        <v>1250</v>
      </c>
      <c r="N4" s="516" t="s">
        <v>1034</v>
      </c>
      <c r="O4" s="517" t="s">
        <v>75</v>
      </c>
      <c r="P4" s="518" t="s">
        <v>77</v>
      </c>
      <c r="Q4" s="518" t="s">
        <v>77</v>
      </c>
      <c r="R4" s="518" t="s">
        <v>77</v>
      </c>
      <c r="S4" s="518" t="s">
        <v>77</v>
      </c>
      <c r="T4" s="518"/>
      <c r="U4" s="501" t="s">
        <v>1441</v>
      </c>
      <c r="V4" s="518"/>
      <c r="W4" s="420"/>
      <c r="X4" s="519"/>
      <c r="Y4" s="519" t="s">
        <v>77</v>
      </c>
      <c r="Z4" s="420" t="s">
        <v>671</v>
      </c>
      <c r="AA4" s="520"/>
      <c r="AB4" s="521"/>
      <c r="AC4" s="522"/>
      <c r="AD4" s="523" t="s">
        <v>1403</v>
      </c>
      <c r="AE4" s="523" t="s">
        <v>1403</v>
      </c>
      <c r="AF4" s="505" t="s">
        <v>1404</v>
      </c>
      <c r="AG4" s="524" t="s">
        <v>77</v>
      </c>
      <c r="AH4" s="524" t="s">
        <v>77</v>
      </c>
      <c r="AI4" s="524" t="s">
        <v>77</v>
      </c>
      <c r="AJ4" s="524" t="s">
        <v>77</v>
      </c>
      <c r="AK4" s="524"/>
      <c r="AL4" s="524" t="s">
        <v>77</v>
      </c>
      <c r="AM4" s="524" t="s">
        <v>77</v>
      </c>
      <c r="AN4" s="524"/>
      <c r="AO4" s="524"/>
      <c r="AP4" s="524"/>
      <c r="AQ4" s="34" t="s">
        <v>1510</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1215</v>
      </c>
      <c r="J6" s="191" t="s">
        <v>1187</v>
      </c>
      <c r="K6" s="191" t="s">
        <v>1188</v>
      </c>
      <c r="L6" s="191" t="s">
        <v>1188</v>
      </c>
      <c r="M6" s="516"/>
      <c r="N6" s="516" t="s">
        <v>1191</v>
      </c>
      <c r="O6" s="517" t="s">
        <v>75</v>
      </c>
      <c r="P6" s="518"/>
      <c r="Q6" s="518"/>
      <c r="R6" s="518"/>
      <c r="S6" s="518"/>
      <c r="T6" s="518"/>
      <c r="U6" s="518"/>
      <c r="V6" s="518"/>
      <c r="W6" s="121">
        <v>44105</v>
      </c>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1406</v>
      </c>
      <c r="J7" s="515" t="s">
        <v>1409</v>
      </c>
      <c r="K7" s="515" t="s">
        <v>566</v>
      </c>
      <c r="L7" s="515" t="s">
        <v>566</v>
      </c>
      <c r="M7" s="516" t="s">
        <v>1411</v>
      </c>
      <c r="N7" s="516" t="s">
        <v>1410</v>
      </c>
      <c r="O7" s="517" t="s">
        <v>75</v>
      </c>
      <c r="P7" s="518" t="s">
        <v>77</v>
      </c>
      <c r="Q7" s="518"/>
      <c r="R7" s="518" t="s">
        <v>77</v>
      </c>
      <c r="S7" s="518"/>
      <c r="T7" s="518"/>
      <c r="U7" s="518"/>
      <c r="V7" s="518"/>
      <c r="W7" s="420"/>
      <c r="X7" s="519" t="s">
        <v>77</v>
      </c>
      <c r="Y7" s="519" t="s">
        <v>77</v>
      </c>
      <c r="Z7" s="420"/>
      <c r="AA7" s="520" t="s">
        <v>77</v>
      </c>
      <c r="AB7" s="521"/>
      <c r="AC7" s="522"/>
      <c r="AD7" s="523" t="s">
        <v>1408</v>
      </c>
      <c r="AE7" s="523" t="s">
        <v>1249</v>
      </c>
      <c r="AF7" s="529"/>
      <c r="AG7" s="524"/>
      <c r="AH7" s="524"/>
      <c r="AI7" s="532" t="s">
        <v>77</v>
      </c>
      <c r="AJ7" s="532" t="s">
        <v>77</v>
      </c>
      <c r="AK7" s="524"/>
      <c r="AL7" s="524"/>
      <c r="AM7" s="524"/>
      <c r="AN7" s="524"/>
      <c r="AO7" s="524"/>
      <c r="AP7" s="524"/>
      <c r="AQ7" s="525"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1338</v>
      </c>
      <c r="K11" s="515" t="s">
        <v>770</v>
      </c>
      <c r="L11" s="515" t="s">
        <v>566</v>
      </c>
      <c r="M11" s="516"/>
      <c r="N11" s="516" t="s">
        <v>733</v>
      </c>
      <c r="O11" s="499"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1194</v>
      </c>
      <c r="J13" s="515" t="s">
        <v>571</v>
      </c>
      <c r="K13" s="515" t="s">
        <v>566</v>
      </c>
      <c r="L13" s="515" t="s">
        <v>566</v>
      </c>
      <c r="M13" s="516"/>
      <c r="N13" s="516" t="s">
        <v>1195</v>
      </c>
      <c r="O13" s="516" t="s">
        <v>1414</v>
      </c>
      <c r="P13" s="501" t="s">
        <v>1456</v>
      </c>
      <c r="Q13" s="518" t="s">
        <v>79</v>
      </c>
      <c r="R13" s="518" t="s">
        <v>77</v>
      </c>
      <c r="S13" s="518" t="s">
        <v>77</v>
      </c>
      <c r="T13" s="501" t="s">
        <v>529</v>
      </c>
      <c r="U13" s="501" t="s">
        <v>1415</v>
      </c>
      <c r="V13" s="518"/>
      <c r="W13" s="121">
        <v>44113</v>
      </c>
      <c r="X13" s="519"/>
      <c r="Y13" s="519"/>
      <c r="Z13" s="420"/>
      <c r="AA13" s="520" t="s">
        <v>77</v>
      </c>
      <c r="AB13" s="521"/>
      <c r="AC13" s="522" t="s">
        <v>1196</v>
      </c>
      <c r="AD13" s="523" t="s">
        <v>1249</v>
      </c>
      <c r="AE13" s="537" t="s">
        <v>75</v>
      </c>
      <c r="AF13" s="505" t="s">
        <v>1444</v>
      </c>
      <c r="AG13" s="524"/>
      <c r="AH13" s="524"/>
      <c r="AI13" s="524" t="s">
        <v>77</v>
      </c>
      <c r="AJ13" s="524" t="s">
        <v>77</v>
      </c>
      <c r="AK13" s="524"/>
      <c r="AL13" s="524"/>
      <c r="AM13" s="532" t="s">
        <v>77</v>
      </c>
      <c r="AN13" s="524"/>
      <c r="AO13" s="532" t="s">
        <v>77</v>
      </c>
      <c r="AP13" s="532" t="s">
        <v>77</v>
      </c>
      <c r="AQ13" s="34" t="s">
        <v>1575</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1225</v>
      </c>
      <c r="J14" s="515" t="s">
        <v>1338</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1445</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1431</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39">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v>44111</v>
      </c>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1459</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1239</v>
      </c>
      <c r="J21" s="515" t="s">
        <v>571</v>
      </c>
      <c r="K21" s="515"/>
      <c r="L21" s="515"/>
      <c r="M21" s="516" t="s">
        <v>1199</v>
      </c>
      <c r="N21" s="516"/>
      <c r="O21" s="517" t="s">
        <v>75</v>
      </c>
      <c r="P21" s="501" t="s">
        <v>1452</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1432</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523" t="s">
        <v>1249</v>
      </c>
      <c r="AE24" s="537"/>
      <c r="AF24" s="505" t="s">
        <v>1229</v>
      </c>
      <c r="AG24" s="524" t="s">
        <v>77</v>
      </c>
      <c r="AH24" s="524"/>
      <c r="AI24" s="524" t="s">
        <v>77</v>
      </c>
      <c r="AJ24" s="524" t="s">
        <v>77</v>
      </c>
      <c r="AK24" s="524"/>
      <c r="AL24" s="524" t="s">
        <v>77</v>
      </c>
      <c r="AM24" s="524"/>
      <c r="AN24" s="524"/>
      <c r="AO24" s="524"/>
      <c r="AP24" s="524"/>
      <c r="AQ24" s="525" t="s">
        <v>1433</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1446</v>
      </c>
      <c r="K25" s="553" t="s">
        <v>1437</v>
      </c>
      <c r="L25" s="553" t="s">
        <v>1437</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23" t="s">
        <v>1249</v>
      </c>
      <c r="AE25" s="523" t="s">
        <v>1249</v>
      </c>
      <c r="AF25" s="505"/>
      <c r="AG25" s="524" t="s">
        <v>77</v>
      </c>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1460</v>
      </c>
      <c r="L26" s="192" t="s">
        <v>1460</v>
      </c>
      <c r="M26" s="516"/>
      <c r="N26" s="516" t="s">
        <v>1041</v>
      </c>
      <c r="O26" s="517" t="s">
        <v>75</v>
      </c>
      <c r="P26" s="518" t="s">
        <v>77</v>
      </c>
      <c r="Q26" s="518"/>
      <c r="R26" s="518"/>
      <c r="S26" s="518"/>
      <c r="T26" s="518"/>
      <c r="U26" s="518"/>
      <c r="V26" s="518"/>
      <c r="W26" s="420"/>
      <c r="X26" s="519"/>
      <c r="Y26" s="519"/>
      <c r="Z26" s="420"/>
      <c r="AA26" s="520" t="s">
        <v>77</v>
      </c>
      <c r="AB26" s="521"/>
      <c r="AC26" s="522"/>
      <c r="AD26" s="523" t="s">
        <v>1249</v>
      </c>
      <c r="AE26" s="523" t="s">
        <v>1249</v>
      </c>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1447</v>
      </c>
      <c r="F28" s="419">
        <v>43930</v>
      </c>
      <c r="G28" s="493"/>
      <c r="H28" s="513" t="s">
        <v>38</v>
      </c>
      <c r="I28" s="514"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611" t="s">
        <v>1449</v>
      </c>
    </row>
    <row r="29" spans="1:67" ht="16" customHeight="1">
      <c r="A29" s="511" t="s">
        <v>27</v>
      </c>
      <c r="B29" s="511" t="s">
        <v>152</v>
      </c>
      <c r="C29" s="512" t="s">
        <v>63</v>
      </c>
      <c r="D29" s="118">
        <v>44037</v>
      </c>
      <c r="E29" s="590" t="s">
        <v>1447</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v>44090</v>
      </c>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44037</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44037</v>
      </c>
      <c r="E31" s="590" t="s">
        <v>1450</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99" t="s">
        <v>78</v>
      </c>
      <c r="AB31" s="615" t="s">
        <v>1451</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1434</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44037</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1326</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121">
        <v>44109</v>
      </c>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1272</v>
      </c>
      <c r="J44" s="515" t="s">
        <v>1436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1489</v>
      </c>
      <c r="K46" s="192" t="s">
        <v>1489</v>
      </c>
      <c r="L46" s="192" t="s">
        <v>1489</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1469</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1275</v>
      </c>
      <c r="J49" s="515" t="s">
        <v>1276</v>
      </c>
      <c r="K49" s="515" t="s">
        <v>566</v>
      </c>
      <c r="L49" s="515" t="s">
        <v>566</v>
      </c>
      <c r="M49" s="516" t="s">
        <v>1112</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1461</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1438</v>
      </c>
      <c r="K55" s="553" t="s">
        <v>1257</v>
      </c>
      <c r="L55" s="553" t="s">
        <v>1257</v>
      </c>
      <c r="M55" s="583" t="s">
        <v>1439</v>
      </c>
      <c r="N55" s="592"/>
      <c r="O55" s="593" t="s">
        <v>38</v>
      </c>
      <c r="P55" s="518" t="s">
        <v>77</v>
      </c>
      <c r="Q55" s="518" t="s">
        <v>77</v>
      </c>
      <c r="R55" s="584" t="s">
        <v>37</v>
      </c>
      <c r="S55" s="584" t="s">
        <v>37</v>
      </c>
      <c r="T55" s="594" t="s">
        <v>872</v>
      </c>
      <c r="U55" s="595" t="s">
        <v>1071</v>
      </c>
      <c r="V55" s="584"/>
      <c r="W55" s="596"/>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44037</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44037</v>
      </c>
      <c r="E61" s="623">
        <v>44029</v>
      </c>
      <c r="F61" s="623">
        <v>44008</v>
      </c>
      <c r="G61" s="623">
        <v>44055</v>
      </c>
      <c r="H61" s="535" t="s">
        <v>78</v>
      </c>
      <c r="I61" s="557" t="s">
        <v>1345</v>
      </c>
      <c r="J61" s="553" t="s">
        <v>770</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1285</v>
      </c>
      <c r="F62" s="590" t="s">
        <v>1296</v>
      </c>
      <c r="G62" s="591"/>
      <c r="H62" s="620" t="s">
        <v>78</v>
      </c>
      <c r="I62" s="608" t="s">
        <v>823</v>
      </c>
      <c r="J62" s="553" t="s">
        <v>1297</v>
      </c>
      <c r="K62" s="553" t="s">
        <v>36</v>
      </c>
      <c r="L62" s="553" t="s">
        <v>36</v>
      </c>
      <c r="M62" s="592" t="s">
        <v>1298</v>
      </c>
      <c r="N62" s="583" t="s">
        <v>1299</v>
      </c>
      <c r="O62" s="593" t="s">
        <v>38</v>
      </c>
      <c r="P62" s="584" t="s">
        <v>37</v>
      </c>
      <c r="Q62" s="584" t="s">
        <v>37</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1285</v>
      </c>
      <c r="G64" s="590"/>
      <c r="H64" s="620" t="s">
        <v>78</v>
      </c>
      <c r="I64" s="608" t="s">
        <v>1307</v>
      </c>
      <c r="J64" s="553" t="s">
        <v>833</v>
      </c>
      <c r="K64" s="553" t="s">
        <v>36</v>
      </c>
      <c r="L64" s="553" t="s">
        <v>36</v>
      </c>
      <c r="M64" s="592" t="s">
        <v>1308</v>
      </c>
      <c r="N64" s="583" t="s">
        <v>1282</v>
      </c>
      <c r="O64" s="593" t="s">
        <v>38</v>
      </c>
      <c r="P64" s="584" t="s">
        <v>37</v>
      </c>
      <c r="Q64" s="584" t="s">
        <v>78</v>
      </c>
      <c r="R64" s="584" t="s">
        <v>37</v>
      </c>
      <c r="S64" s="584"/>
      <c r="T64" s="584"/>
      <c r="U64" s="595" t="s">
        <v>1440</v>
      </c>
      <c r="V64" s="584"/>
      <c r="W64" s="613"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1286</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1352</v>
      </c>
      <c r="AG65" s="604" t="s">
        <v>37</v>
      </c>
      <c r="AH65" s="604" t="s">
        <v>37</v>
      </c>
      <c r="AI65" s="605" t="s">
        <v>37</v>
      </c>
      <c r="AJ65" s="605" t="s">
        <v>37</v>
      </c>
      <c r="AK65" s="605"/>
      <c r="AL65" s="605"/>
      <c r="AM65" s="290" t="s">
        <v>1300</v>
      </c>
      <c r="AN65" s="290" t="s">
        <v>1300</v>
      </c>
      <c r="AO65" s="290" t="s">
        <v>1300</v>
      </c>
      <c r="AP65" s="280" t="s">
        <v>37</v>
      </c>
      <c r="AQ65" s="310" t="s">
        <v>1466</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1423</v>
      </c>
      <c r="K66" s="553" t="s">
        <v>1424</v>
      </c>
      <c r="L66" s="553" t="s">
        <v>1424</v>
      </c>
      <c r="M66" s="365" t="s">
        <v>1076</v>
      </c>
      <c r="N66" s="583" t="s">
        <v>868</v>
      </c>
      <c r="O66" s="371" t="s">
        <v>2335</v>
      </c>
      <c r="P66" s="584"/>
      <c r="Q66" s="584"/>
      <c r="R66" s="584"/>
      <c r="S66" s="584"/>
      <c r="T66" s="584"/>
      <c r="U66" s="584"/>
      <c r="V66" s="584"/>
      <c r="W66" s="397">
        <v>44112</v>
      </c>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423">
        <v>44118</v>
      </c>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1177</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1464</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44037</v>
      </c>
      <c r="E73" s="623">
        <v>44028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44037</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44037</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605" t="s">
        <v>37</v>
      </c>
      <c r="AM78" s="605"/>
      <c r="AN78" s="605"/>
      <c r="AO78" s="605"/>
      <c r="AP78" s="605"/>
      <c r="AQ78" s="611" t="s">
        <v>1435</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1326</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1196</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44037</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1429</v>
      </c>
      <c r="J82" s="553" t="s">
        <v>833</v>
      </c>
      <c r="K82" s="553" t="s">
        <v>36</v>
      </c>
      <c r="L82" s="553" t="s">
        <v>36</v>
      </c>
      <c r="M82" s="592"/>
      <c r="N82" s="371" t="s">
        <v>1465</v>
      </c>
      <c r="O82" s="593" t="s">
        <v>77</v>
      </c>
      <c r="P82" s="584"/>
      <c r="Q82" s="584"/>
      <c r="R82" s="584"/>
      <c r="S82" s="584"/>
      <c r="T82" s="584"/>
      <c r="U82" s="584"/>
      <c r="V82" s="584"/>
      <c r="W82" s="596"/>
      <c r="X82" s="606"/>
      <c r="Y82" s="606"/>
      <c r="Z82" s="596"/>
      <c r="AA82" s="610"/>
      <c r="AB82" s="600"/>
      <c r="AC82" s="601"/>
      <c r="AD82" s="430" t="s">
        <v>78</v>
      </c>
      <c r="AE82" s="430" t="s">
        <v>38</v>
      </c>
      <c r="AF82" s="314" t="s">
        <v>1467</v>
      </c>
      <c r="AG82" s="280"/>
      <c r="AH82" s="411" t="s">
        <v>37</v>
      </c>
      <c r="AI82" s="411" t="s">
        <v>37</v>
      </c>
      <c r="AJ82" s="411" t="s">
        <v>37</v>
      </c>
      <c r="AK82" s="411" t="s">
        <v>37</v>
      </c>
      <c r="AL82" s="290"/>
      <c r="AM82" s="411" t="s">
        <v>37</v>
      </c>
      <c r="AN82" s="411" t="s">
        <v>37</v>
      </c>
      <c r="AO82" s="411" t="s">
        <v>37</v>
      </c>
      <c r="AP82" s="280"/>
      <c r="AQ82" s="310" t="s">
        <v>1468</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1463</v>
      </c>
      <c r="L84" s="270" t="s">
        <v>1463</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c r="X85" s="597" t="s">
        <v>37</v>
      </c>
      <c r="Y85" s="597" t="s">
        <v>37</v>
      </c>
      <c r="Z85" s="618" t="s">
        <v>1327</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1430</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44030</v>
      </c>
      <c r="E4" s="118">
        <v>44029</v>
      </c>
      <c r="F4" s="54">
        <v>44026</v>
      </c>
      <c r="G4" s="150"/>
      <c r="H4" s="142" t="s">
        <v>78</v>
      </c>
      <c r="I4" s="32" t="s">
        <v>1401</v>
      </c>
      <c r="J4" s="191" t="s">
        <v>567</v>
      </c>
      <c r="K4" s="191" t="s">
        <v>566</v>
      </c>
      <c r="L4" s="191" t="s">
        <v>566</v>
      </c>
      <c r="M4" s="516"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1402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1406</v>
      </c>
      <c r="J7" s="191" t="s">
        <v>1409</v>
      </c>
      <c r="K7" s="515" t="s">
        <v>566</v>
      </c>
      <c r="L7" s="515" t="s">
        <v>566</v>
      </c>
      <c r="M7" s="193" t="s">
        <v>1411</v>
      </c>
      <c r="N7" s="193" t="s">
        <v>1410</v>
      </c>
      <c r="O7" s="33" t="s">
        <v>75</v>
      </c>
      <c r="P7" s="36" t="s">
        <v>77</v>
      </c>
      <c r="Q7" s="36"/>
      <c r="R7" s="36" t="s">
        <v>77</v>
      </c>
      <c r="S7" s="36"/>
      <c r="T7" s="36"/>
      <c r="U7" s="36"/>
      <c r="V7" s="36"/>
      <c r="W7" s="39"/>
      <c r="X7" s="168" t="s">
        <v>77</v>
      </c>
      <c r="Y7" s="168" t="s">
        <v>77</v>
      </c>
      <c r="Z7" s="39"/>
      <c r="AA7" s="172" t="s">
        <v>77</v>
      </c>
      <c r="AB7" s="31"/>
      <c r="AC7" s="207"/>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1338</v>
      </c>
      <c r="K11" s="192"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1194</v>
      </c>
      <c r="J13" s="191" t="s">
        <v>571</v>
      </c>
      <c r="K13" s="191" t="s">
        <v>566</v>
      </c>
      <c r="L13" s="191" t="s">
        <v>566</v>
      </c>
      <c r="M13" s="193"/>
      <c r="N13" s="193" t="s">
        <v>1195</v>
      </c>
      <c r="O13" s="193" t="s">
        <v>1414</v>
      </c>
      <c r="P13" s="37" t="s">
        <v>1443</v>
      </c>
      <c r="Q13" s="36" t="s">
        <v>79</v>
      </c>
      <c r="R13" s="36" t="s">
        <v>77</v>
      </c>
      <c r="S13" s="518" t="s">
        <v>77</v>
      </c>
      <c r="T13" s="37" t="s">
        <v>529</v>
      </c>
      <c r="U13" s="37" t="s">
        <v>1415</v>
      </c>
      <c r="V13" s="36"/>
      <c r="W13" s="39"/>
      <c r="X13" s="168"/>
      <c r="Y13" s="168"/>
      <c r="Z13" s="39"/>
      <c r="AA13" s="172" t="s">
        <v>77</v>
      </c>
      <c r="AB13" s="31"/>
      <c r="AC13" s="207" t="s">
        <v>1196</v>
      </c>
      <c r="AD13" s="398" t="s">
        <v>1249</v>
      </c>
      <c r="AE13" s="402" t="s">
        <v>75</v>
      </c>
      <c r="AF13" s="210" t="s">
        <v>1444</v>
      </c>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1089</v>
      </c>
      <c r="J17" s="191" t="s">
        <v>571</v>
      </c>
      <c r="K17" s="191" t="s">
        <v>770</v>
      </c>
      <c r="L17" s="515" t="s">
        <v>566</v>
      </c>
      <c r="M17" s="193" t="s">
        <v>1259</v>
      </c>
      <c r="N17" s="193" t="s">
        <v>441</v>
      </c>
      <c r="O17" s="33" t="s">
        <v>75</v>
      </c>
      <c r="P17" s="37" t="s">
        <v>1371</v>
      </c>
      <c r="Q17" s="36" t="s">
        <v>77</v>
      </c>
      <c r="R17" s="36" t="s">
        <v>79</v>
      </c>
      <c r="S17" s="36"/>
      <c r="T17" s="37" t="s">
        <v>670</v>
      </c>
      <c r="U17" s="37" t="s">
        <v>1367</v>
      </c>
      <c r="V17" s="37" t="s">
        <v>1386</v>
      </c>
      <c r="W17" s="121">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1239</v>
      </c>
      <c r="J21" s="192" t="s">
        <v>571</v>
      </c>
      <c r="K21" s="515"/>
      <c r="L21" s="515"/>
      <c r="M21" s="203" t="s">
        <v>1199</v>
      </c>
      <c r="N21" s="516"/>
      <c r="O21" s="129" t="s">
        <v>75</v>
      </c>
      <c r="P21" s="120" t="s">
        <v>1452</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1432</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398" t="s">
        <v>1249</v>
      </c>
      <c r="AE24" s="402"/>
      <c r="AF24" s="210" t="s">
        <v>1229</v>
      </c>
      <c r="AG24" s="74" t="s">
        <v>77</v>
      </c>
      <c r="AH24" s="74"/>
      <c r="AI24" s="74" t="s">
        <v>77</v>
      </c>
      <c r="AJ24" s="74" t="s">
        <v>77</v>
      </c>
      <c r="AK24" s="74"/>
      <c r="AL24" s="74" t="s">
        <v>77</v>
      </c>
      <c r="AM24" s="74"/>
      <c r="AN24" s="74"/>
      <c r="AO24" s="74"/>
      <c r="AP24" s="74"/>
      <c r="AQ24" s="34" t="s">
        <v>1433</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1446</v>
      </c>
      <c r="K25" s="270" t="s">
        <v>1437</v>
      </c>
      <c r="L25" s="270" t="s">
        <v>1437</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18" t="s">
        <v>1249</v>
      </c>
      <c r="AE25" s="418" t="s">
        <v>1249</v>
      </c>
      <c r="AF25" s="210"/>
      <c r="AG25" s="165"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1447</v>
      </c>
      <c r="F28" s="54">
        <v>43930</v>
      </c>
      <c r="G28" s="150"/>
      <c r="H28" s="141" t="s">
        <v>38</v>
      </c>
      <c r="I28" s="35"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1373</v>
      </c>
      <c r="AZ28" s="37" t="s">
        <v>457</v>
      </c>
      <c r="BA28" s="37" t="s">
        <v>1396</v>
      </c>
      <c r="BB28" s="37" t="s">
        <v>660</v>
      </c>
      <c r="BC28" s="39">
        <v>44018</v>
      </c>
      <c r="BD28" s="168"/>
      <c r="BE28" s="168" t="s">
        <v>77</v>
      </c>
      <c r="BF28" s="168" t="s">
        <v>77</v>
      </c>
      <c r="BG28" s="168"/>
      <c r="BH28" s="29" t="s">
        <v>1374</v>
      </c>
      <c r="BI28" s="58" t="s">
        <v>77</v>
      </c>
      <c r="BJ28" s="58" t="s">
        <v>77</v>
      </c>
      <c r="BK28" s="58" t="s">
        <v>77</v>
      </c>
      <c r="BL28" s="58" t="s">
        <v>77</v>
      </c>
      <c r="BM28" s="41"/>
      <c r="BN28" s="32" t="s">
        <v>1029</v>
      </c>
      <c r="BO28" s="310" t="s">
        <v>1449</v>
      </c>
    </row>
    <row r="29" spans="1:67" ht="16" customHeight="1">
      <c r="A29" s="71" t="s">
        <v>27</v>
      </c>
      <c r="B29" s="71" t="s">
        <v>152</v>
      </c>
      <c r="C29" s="17" t="s">
        <v>63</v>
      </c>
      <c r="D29" s="118">
        <v>44030</v>
      </c>
      <c r="E29" s="225"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121">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44030</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44030</v>
      </c>
      <c r="E31" s="225"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293" t="s">
        <v>78</v>
      </c>
      <c r="AB31" s="315"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44030</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1326</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1272</v>
      </c>
      <c r="J44" s="192"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1274</v>
      </c>
      <c r="S46" s="37" t="s">
        <v>1337</v>
      </c>
      <c r="T46" s="36"/>
      <c r="U46" s="36"/>
      <c r="V46" s="36"/>
      <c r="W46" s="121">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1422</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1438</v>
      </c>
      <c r="K55" s="270" t="s">
        <v>1257</v>
      </c>
      <c r="L55" s="270"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44030</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44030</v>
      </c>
      <c r="E61" s="320">
        <v>44029</v>
      </c>
      <c r="F61" s="324">
        <v>44008</v>
      </c>
      <c r="G61" s="324">
        <v>44055</v>
      </c>
      <c r="H61" s="142" t="s">
        <v>78</v>
      </c>
      <c r="I61" s="355" t="s">
        <v>1345</v>
      </c>
      <c r="J61" s="270"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97">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44030</v>
      </c>
      <c r="E73" s="320">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44030</v>
      </c>
      <c r="E74" s="623">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44030</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1084</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44030</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1429</v>
      </c>
      <c r="J82" s="364" t="s">
        <v>833</v>
      </c>
      <c r="K82" s="364" t="s">
        <v>36</v>
      </c>
      <c r="L82" s="364" t="s">
        <v>36</v>
      </c>
      <c r="M82" s="365"/>
      <c r="N82" s="313" t="s">
        <v>1465</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44023</v>
      </c>
      <c r="E4" s="118">
        <v>44022</v>
      </c>
      <c r="F4" s="118">
        <v>44026</v>
      </c>
      <c r="G4" s="493"/>
      <c r="H4" s="124" t="s">
        <v>78</v>
      </c>
      <c r="I4" s="125" t="s">
        <v>1401</v>
      </c>
      <c r="J4" s="192" t="s">
        <v>567</v>
      </c>
      <c r="K4" s="192" t="s">
        <v>566</v>
      </c>
      <c r="L4" s="192" t="s">
        <v>566</v>
      </c>
      <c r="M4" s="203" t="s">
        <v>1250</v>
      </c>
      <c r="N4" s="203" t="s">
        <v>1034</v>
      </c>
      <c r="O4" s="129" t="s">
        <v>75</v>
      </c>
      <c r="P4" s="119" t="s">
        <v>77</v>
      </c>
      <c r="Q4" s="119" t="s">
        <v>77</v>
      </c>
      <c r="R4" s="119" t="s">
        <v>77</v>
      </c>
      <c r="S4" s="119" t="s">
        <v>77</v>
      </c>
      <c r="T4" s="518"/>
      <c r="U4" s="120" t="s">
        <v>1441</v>
      </c>
      <c r="V4" s="518"/>
      <c r="W4" s="420"/>
      <c r="X4" s="519"/>
      <c r="Y4" s="169" t="s">
        <v>77</v>
      </c>
      <c r="Z4" s="121" t="s">
        <v>671</v>
      </c>
      <c r="AA4" s="520"/>
      <c r="AB4" s="521"/>
      <c r="AC4" s="522"/>
      <c r="AD4" s="418" t="s">
        <v>1403</v>
      </c>
      <c r="AE4" s="418" t="s">
        <v>1403</v>
      </c>
      <c r="AF4" s="211" t="s">
        <v>1404</v>
      </c>
      <c r="AG4" s="165" t="s">
        <v>77</v>
      </c>
      <c r="AH4" s="165" t="s">
        <v>77</v>
      </c>
      <c r="AI4" s="165" t="s">
        <v>77</v>
      </c>
      <c r="AJ4" s="165" t="s">
        <v>77</v>
      </c>
      <c r="AK4" s="165"/>
      <c r="AL4" s="165" t="s">
        <v>77</v>
      </c>
      <c r="AM4" s="165" t="s">
        <v>77</v>
      </c>
      <c r="AN4" s="524"/>
      <c r="AO4" s="524"/>
      <c r="AP4" s="524"/>
      <c r="AQ4" s="127" t="s">
        <v>1402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1215</v>
      </c>
      <c r="J6" s="515" t="s">
        <v>1187</v>
      </c>
      <c r="K6" s="515" t="s">
        <v>1188</v>
      </c>
      <c r="L6" s="515" t="s">
        <v>1188</v>
      </c>
      <c r="M6" s="516"/>
      <c r="N6" s="516" t="s">
        <v>1191</v>
      </c>
      <c r="O6" s="517" t="s">
        <v>75</v>
      </c>
      <c r="P6" s="518"/>
      <c r="Q6" s="518"/>
      <c r="R6" s="518"/>
      <c r="S6" s="518"/>
      <c r="T6" s="518"/>
      <c r="U6" s="518"/>
      <c r="V6" s="518"/>
      <c r="W6" s="420"/>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1406</v>
      </c>
      <c r="J7" s="192" t="s">
        <v>1409</v>
      </c>
      <c r="K7" s="192" t="s">
        <v>566</v>
      </c>
      <c r="L7" s="192" t="s">
        <v>566</v>
      </c>
      <c r="M7" s="203" t="s">
        <v>1411</v>
      </c>
      <c r="N7" s="203" t="s">
        <v>1410</v>
      </c>
      <c r="O7" s="129" t="s">
        <v>75</v>
      </c>
      <c r="P7" s="119" t="s">
        <v>77</v>
      </c>
      <c r="Q7" s="518"/>
      <c r="R7" s="119" t="s">
        <v>77</v>
      </c>
      <c r="S7" s="518"/>
      <c r="T7" s="518"/>
      <c r="U7" s="518"/>
      <c r="V7" s="518"/>
      <c r="W7" s="420"/>
      <c r="X7" s="169" t="s">
        <v>77</v>
      </c>
      <c r="Y7" s="169" t="s">
        <v>77</v>
      </c>
      <c r="Z7" s="420"/>
      <c r="AA7" s="173" t="s">
        <v>77</v>
      </c>
      <c r="AB7" s="521"/>
      <c r="AC7" s="522"/>
      <c r="AD7" s="418" t="s">
        <v>1408</v>
      </c>
      <c r="AE7" s="418" t="s">
        <v>1249</v>
      </c>
      <c r="AF7" s="529"/>
      <c r="AG7" s="524"/>
      <c r="AH7" s="524"/>
      <c r="AI7" s="170" t="s">
        <v>77</v>
      </c>
      <c r="AJ7" s="170" t="s">
        <v>77</v>
      </c>
      <c r="AK7" s="524"/>
      <c r="AL7" s="524"/>
      <c r="AM7" s="524"/>
      <c r="AN7" s="524"/>
      <c r="AO7" s="524"/>
      <c r="AP7" s="524"/>
      <c r="AQ7" s="127"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1194</v>
      </c>
      <c r="J13" s="515" t="s">
        <v>571</v>
      </c>
      <c r="K13" s="515" t="s">
        <v>566</v>
      </c>
      <c r="L13" s="515" t="s">
        <v>566</v>
      </c>
      <c r="M13" s="516"/>
      <c r="N13" s="516" t="s">
        <v>1195</v>
      </c>
      <c r="O13" s="203" t="s">
        <v>1414</v>
      </c>
      <c r="P13" s="518" t="s">
        <v>77</v>
      </c>
      <c r="Q13" s="36" t="s">
        <v>79</v>
      </c>
      <c r="R13" s="36" t="s">
        <v>77</v>
      </c>
      <c r="S13" s="518" t="s">
        <v>77</v>
      </c>
      <c r="T13" s="37" t="s">
        <v>529</v>
      </c>
      <c r="U13" s="37" t="s">
        <v>1415</v>
      </c>
      <c r="V13" s="518"/>
      <c r="W13" s="420"/>
      <c r="X13" s="519"/>
      <c r="Y13" s="519"/>
      <c r="Z13" s="420"/>
      <c r="AA13" s="520" t="s">
        <v>77</v>
      </c>
      <c r="AB13" s="521"/>
      <c r="AC13" s="522" t="s">
        <v>1196</v>
      </c>
      <c r="AD13" s="418" t="s">
        <v>1249</v>
      </c>
      <c r="AE13" s="537" t="s">
        <v>75</v>
      </c>
      <c r="AF13" s="211" t="s">
        <v>1444</v>
      </c>
      <c r="AG13" s="524"/>
      <c r="AH13" s="524"/>
      <c r="AI13" s="524" t="s">
        <v>77</v>
      </c>
      <c r="AJ13" s="524" t="s">
        <v>77</v>
      </c>
      <c r="AK13" s="524"/>
      <c r="AL13" s="524" t="s">
        <v>77</v>
      </c>
      <c r="AM13" s="532" t="s">
        <v>77</v>
      </c>
      <c r="AN13" s="524"/>
      <c r="AO13" s="532" t="s">
        <v>77</v>
      </c>
      <c r="AP13" s="532" t="s">
        <v>77</v>
      </c>
      <c r="AQ13" s="525" t="s">
        <v>1197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1225</v>
      </c>
      <c r="J14" s="192" t="s">
        <v>1338</v>
      </c>
      <c r="K14" s="192" t="s">
        <v>770</v>
      </c>
      <c r="L14" s="192" t="s">
        <v>770</v>
      </c>
      <c r="M14" s="516" t="s">
        <v>1416</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1418</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121">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1387</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1419</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418" t="s">
        <v>1249</v>
      </c>
      <c r="AE24" s="537"/>
      <c r="AF24" s="505" t="s">
        <v>1229</v>
      </c>
      <c r="AG24" s="524" t="s">
        <v>77</v>
      </c>
      <c r="AH24" s="524"/>
      <c r="AI24" s="524" t="s">
        <v>77</v>
      </c>
      <c r="AJ24" s="524" t="s">
        <v>77</v>
      </c>
      <c r="AK24" s="524"/>
      <c r="AL24" s="524" t="s">
        <v>77</v>
      </c>
      <c r="AM24" s="524"/>
      <c r="AN24" s="524"/>
      <c r="AO24" s="524"/>
      <c r="AP24" s="524"/>
      <c r="AQ24" s="525" t="s">
        <v>1420</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1089</v>
      </c>
      <c r="J25" s="515" t="s">
        <v>571</v>
      </c>
      <c r="K25" s="515" t="s">
        <v>566</v>
      </c>
      <c r="L25" s="515" t="s">
        <v>566</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37" t="s">
        <v>75</v>
      </c>
      <c r="AE25" s="537" t="s">
        <v>75</v>
      </c>
      <c r="AF25" s="505" t="s">
        <v>1163</v>
      </c>
      <c r="AG25" s="524"/>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44023</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44023</v>
      </c>
      <c r="E31" s="419">
        <v>44014</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1421</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44023</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420"/>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1272</v>
      </c>
      <c r="J44" s="515" t="s">
        <v>676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1338</v>
      </c>
      <c r="K47" s="553" t="s">
        <v>860</v>
      </c>
      <c r="L47" s="915" t="s">
        <v>2003</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1275</v>
      </c>
      <c r="J49" s="515" t="s">
        <v>1276</v>
      </c>
      <c r="K49" s="515" t="s">
        <v>566</v>
      </c>
      <c r="L49" s="515" t="s">
        <v>566</v>
      </c>
      <c r="M49" s="516" t="s">
        <v>1277</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1422</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v>44027</v>
      </c>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1071</v>
      </c>
      <c r="V55" s="584"/>
      <c r="W55" s="283">
        <v>44109</v>
      </c>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1285</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1442</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44023</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44023</v>
      </c>
      <c r="E61" s="561">
        <v>44013</v>
      </c>
      <c r="F61" s="623">
        <v>44008</v>
      </c>
      <c r="G61" s="623">
        <v>44055</v>
      </c>
      <c r="H61" s="535" t="s">
        <v>78</v>
      </c>
      <c r="I61" s="557" t="s">
        <v>1345</v>
      </c>
      <c r="J61" s="553" t="s">
        <v>1347</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1285</v>
      </c>
      <c r="F62" s="590" t="s">
        <v>1296</v>
      </c>
      <c r="G62" s="591"/>
      <c r="H62" s="620" t="s">
        <v>78</v>
      </c>
      <c r="I62" s="608" t="s">
        <v>823</v>
      </c>
      <c r="J62" s="553" t="s">
        <v>1297</v>
      </c>
      <c r="K62" s="553" t="s">
        <v>36</v>
      </c>
      <c r="L62" s="553" t="s">
        <v>36</v>
      </c>
      <c r="M62" s="592" t="s">
        <v>1298</v>
      </c>
      <c r="N62" s="583" t="s">
        <v>1299</v>
      </c>
      <c r="O62" s="593" t="s">
        <v>38</v>
      </c>
      <c r="P62" s="584" t="s">
        <v>37</v>
      </c>
      <c r="Q62" s="349" t="s">
        <v>78</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1285</v>
      </c>
      <c r="G64" s="590"/>
      <c r="H64" s="620" t="s">
        <v>78</v>
      </c>
      <c r="I64" s="608" t="s">
        <v>1307</v>
      </c>
      <c r="J64" s="553" t="s">
        <v>833</v>
      </c>
      <c r="K64" s="553" t="s">
        <v>36</v>
      </c>
      <c r="L64" s="553" t="s">
        <v>36</v>
      </c>
      <c r="M64" s="592" t="s">
        <v>1308</v>
      </c>
      <c r="N64" s="583" t="s">
        <v>1282</v>
      </c>
      <c r="O64" s="593" t="s">
        <v>38</v>
      </c>
      <c r="P64" s="584" t="s">
        <v>37</v>
      </c>
      <c r="Q64" s="643" t="s">
        <v>79</v>
      </c>
      <c r="R64" s="584" t="s">
        <v>37</v>
      </c>
      <c r="S64" s="584"/>
      <c r="T64" s="584"/>
      <c r="U64" s="300" t="s">
        <v>1440</v>
      </c>
      <c r="V64" s="584"/>
      <c r="W64" s="598"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1352</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1423</v>
      </c>
      <c r="K66" s="270" t="s">
        <v>1424</v>
      </c>
      <c r="L66" s="270" t="s">
        <v>1424</v>
      </c>
      <c r="M66" s="365" t="s">
        <v>1076</v>
      </c>
      <c r="N66" s="583" t="s">
        <v>868</v>
      </c>
      <c r="O66" s="371" t="s">
        <v>2335</v>
      </c>
      <c r="P66" s="584"/>
      <c r="Q66" s="584"/>
      <c r="R66" s="584"/>
      <c r="S66" s="584"/>
      <c r="T66" s="584"/>
      <c r="U66" s="584"/>
      <c r="V66" s="584"/>
      <c r="W66" s="613"/>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613"/>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1313</v>
      </c>
      <c r="K69" s="553" t="s">
        <v>1314</v>
      </c>
      <c r="L69" s="553" t="s">
        <v>1314</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44023</v>
      </c>
      <c r="E73" s="320">
        <v>44018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44023</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44023</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290" t="s">
        <v>37</v>
      </c>
      <c r="AM78" s="605"/>
      <c r="AN78" s="605"/>
      <c r="AO78" s="605"/>
      <c r="AP78" s="605"/>
      <c r="AQ78" s="611" t="s">
        <v>1428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44023</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1429</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t="s">
        <v>1326</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44268</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2500</v>
      </c>
      <c r="C5" s="217" t="s">
        <v>363</v>
      </c>
      <c r="D5" s="118">
        <v>44268</v>
      </c>
      <c r="E5" s="54">
        <v>44256</v>
      </c>
      <c r="F5" s="54">
        <v>44013</v>
      </c>
      <c r="G5" s="156">
        <v>44286</v>
      </c>
      <c r="H5" s="142" t="s">
        <v>78</v>
      </c>
      <c r="I5" s="45"/>
      <c r="J5" s="192" t="s">
        <v>1730</v>
      </c>
      <c r="K5" s="191" t="s">
        <v>770</v>
      </c>
      <c r="L5" s="191" t="s">
        <v>770</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c r="AF5" s="402"/>
      <c r="AG5" s="210" t="s">
        <v>2404</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1640</v>
      </c>
      <c r="K6" s="364" t="s">
        <v>575</v>
      </c>
      <c r="L6" s="191"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44268</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44268</v>
      </c>
      <c r="E9" s="324">
        <v>44260</v>
      </c>
      <c r="F9" s="43">
        <v>44054</v>
      </c>
      <c r="G9" s="151">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44268</v>
      </c>
      <c r="E10" s="118">
        <v>44263</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2501</v>
      </c>
      <c r="AQ10" s="164" t="s">
        <v>77</v>
      </c>
      <c r="AR10" s="164"/>
      <c r="AS10" s="34" t="s">
        <v>2279</v>
      </c>
      <c r="AT10" s="164"/>
      <c r="AU10" s="164"/>
      <c r="AV10" s="164"/>
      <c r="AW10" s="164"/>
      <c r="AX10" s="164"/>
      <c r="AY10" s="34" t="s">
        <v>1253</v>
      </c>
    </row>
    <row r="11" spans="1:51" ht="16" customHeight="1">
      <c r="A11" s="71" t="s">
        <v>8</v>
      </c>
      <c r="B11" s="71" t="s">
        <v>280</v>
      </c>
      <c r="C11" s="17" t="s">
        <v>45</v>
      </c>
      <c r="D11" s="118">
        <v>44268</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44268</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44268</v>
      </c>
      <c r="E13" s="118">
        <v>44263</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2503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44268</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44268</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t="s">
        <v>77</v>
      </c>
      <c r="AL16" s="74" t="s">
        <v>77</v>
      </c>
      <c r="AM16" s="74" t="s">
        <v>77</v>
      </c>
      <c r="AN16" s="74"/>
      <c r="AO16" s="34" t="s">
        <v>2504</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44268</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44268</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44268</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44268</v>
      </c>
      <c r="E20" s="54">
        <v>44183</v>
      </c>
      <c r="F20" s="54">
        <v>44236</v>
      </c>
      <c r="G20" s="54"/>
      <c r="H20" s="143" t="s">
        <v>37</v>
      </c>
      <c r="I20" s="45" t="s">
        <v>2386</v>
      </c>
      <c r="J20" s="191" t="s">
        <v>571</v>
      </c>
      <c r="K20" s="191" t="s">
        <v>566</v>
      </c>
      <c r="L20" s="191" t="s">
        <v>566</v>
      </c>
      <c r="M20" s="193" t="s">
        <v>2468</v>
      </c>
      <c r="N20" s="193"/>
      <c r="O20" s="193" t="s">
        <v>649</v>
      </c>
      <c r="P20" s="33" t="s">
        <v>75</v>
      </c>
      <c r="Q20" s="37"/>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2463</v>
      </c>
      <c r="C21" s="17" t="s">
        <v>54</v>
      </c>
      <c r="D21" s="118">
        <v>44268</v>
      </c>
      <c r="E21" s="54">
        <v>44258</v>
      </c>
      <c r="F21" s="54">
        <v>44032</v>
      </c>
      <c r="G21" s="150">
        <v>44274</v>
      </c>
      <c r="H21" s="142" t="s">
        <v>78</v>
      </c>
      <c r="I21" s="32" t="s">
        <v>2455</v>
      </c>
      <c r="J21" s="191" t="s">
        <v>2454</v>
      </c>
      <c r="K21" s="191" t="s">
        <v>566</v>
      </c>
      <c r="L21" s="191" t="s">
        <v>566</v>
      </c>
      <c r="M21" s="193"/>
      <c r="N21" s="193"/>
      <c r="O21" s="193" t="s">
        <v>1888</v>
      </c>
      <c r="P21" s="33" t="s">
        <v>75</v>
      </c>
      <c r="Q21" s="37"/>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44268</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44268</v>
      </c>
      <c r="E23" s="118">
        <v>44263</v>
      </c>
      <c r="F23" s="54">
        <v>44204</v>
      </c>
      <c r="G23" s="156">
        <v>44276</v>
      </c>
      <c r="H23" s="142" t="s">
        <v>78</v>
      </c>
      <c r="I23" s="45"/>
      <c r="J23" s="191" t="s">
        <v>571</v>
      </c>
      <c r="K23" s="191" t="s">
        <v>566</v>
      </c>
      <c r="L23" s="191" t="s">
        <v>566</v>
      </c>
      <c r="M23" s="1000" t="s">
        <v>2521</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44268</v>
      </c>
      <c r="E24" s="54">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44268</v>
      </c>
      <c r="E25" s="118">
        <v>44263</v>
      </c>
      <c r="F25" s="324">
        <v>44214</v>
      </c>
      <c r="G25" s="156">
        <v>44276</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44268</v>
      </c>
      <c r="E26" s="54">
        <v>44182</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44268</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44268</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44268</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44268</v>
      </c>
      <c r="E30" s="54">
        <v>44225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44268</v>
      </c>
      <c r="E31" s="320">
        <v>44264</v>
      </c>
      <c r="F31" s="54">
        <v>44004</v>
      </c>
      <c r="G31" s="150"/>
      <c r="H31" s="142" t="s">
        <v>78</v>
      </c>
      <c r="I31" s="32" t="s">
        <v>1207</v>
      </c>
      <c r="J31" s="191" t="s">
        <v>584</v>
      </c>
      <c r="K31" s="191" t="s">
        <v>575</v>
      </c>
      <c r="L31" s="191" t="s">
        <v>566</v>
      </c>
      <c r="M31" s="193" t="s">
        <v>2197</v>
      </c>
      <c r="N31" s="33"/>
      <c r="O31" s="193"/>
      <c r="P31" s="33" t="s">
        <v>75</v>
      </c>
      <c r="Q31" s="37" t="s">
        <v>1209</v>
      </c>
      <c r="R31" s="36" t="s">
        <v>79</v>
      </c>
      <c r="S31" s="37" t="s">
        <v>1209</v>
      </c>
      <c r="T31" s="36" t="s">
        <v>77</v>
      </c>
      <c r="U31" s="37" t="s">
        <v>457</v>
      </c>
      <c r="V31" s="37" t="s">
        <v>2375</v>
      </c>
      <c r="W31" s="36"/>
      <c r="X31" s="121">
        <v>44300</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44268</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44268</v>
      </c>
      <c r="E33" s="390">
        <v>44265</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44268</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44268</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44268</v>
      </c>
      <c r="E36" s="324">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76" t="s">
        <v>2449</v>
      </c>
      <c r="AX36" s="976" t="s">
        <v>2438</v>
      </c>
      <c r="AY36" s="34"/>
    </row>
    <row r="37" spans="1:51" ht="16" customHeight="1">
      <c r="A37" s="71" t="s">
        <v>82</v>
      </c>
      <c r="B37" s="71" t="s">
        <v>238</v>
      </c>
      <c r="C37" s="60" t="s">
        <v>249</v>
      </c>
      <c r="D37" s="118">
        <v>44268</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44268</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44268</v>
      </c>
      <c r="E40" s="156">
        <v>44267</v>
      </c>
      <c r="F40" s="388">
        <v>44221</v>
      </c>
      <c r="G40" s="150"/>
      <c r="H40" s="63" t="s">
        <v>77</v>
      </c>
      <c r="I40" s="32" t="s">
        <v>1686</v>
      </c>
      <c r="J40" s="364" t="s">
        <v>571</v>
      </c>
      <c r="K40" s="191" t="s">
        <v>566</v>
      </c>
      <c r="L40" s="191" t="s">
        <v>566</v>
      </c>
      <c r="M40" s="193" t="s">
        <v>1112</v>
      </c>
      <c r="N40" s="193"/>
      <c r="O40" s="193" t="s">
        <v>664</v>
      </c>
      <c r="P40" s="193" t="s">
        <v>2465</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44268</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44268</v>
      </c>
      <c r="E42" s="54">
        <v>44180</v>
      </c>
      <c r="F42" s="54">
        <v>43983</v>
      </c>
      <c r="G42" s="150"/>
      <c r="H42" s="63" t="s">
        <v>77</v>
      </c>
      <c r="I42" s="45"/>
      <c r="J42" s="191" t="s">
        <v>1014</v>
      </c>
      <c r="K42" s="191" t="s">
        <v>566</v>
      </c>
      <c r="L42" s="191"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44268</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44268</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44268</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44268</v>
      </c>
      <c r="E46" s="54">
        <v>44224</v>
      </c>
      <c r="F46" s="54">
        <v>43958</v>
      </c>
      <c r="G46" s="150"/>
      <c r="H46" s="142" t="s">
        <v>78</v>
      </c>
      <c r="I46" s="45"/>
      <c r="J46" s="364" t="s">
        <v>571</v>
      </c>
      <c r="K46" s="191"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44268</v>
      </c>
      <c r="E48" s="388">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44268</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44268</v>
      </c>
      <c r="E50" s="118">
        <v>44265</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121" t="s">
        <v>2466</v>
      </c>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44268</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44268</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44268</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44268</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44268</v>
      </c>
      <c r="E55" s="390">
        <v>44264</v>
      </c>
      <c r="F55" s="354" t="s">
        <v>791</v>
      </c>
      <c r="G55" s="438">
        <v>44293</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44268</v>
      </c>
      <c r="E56" s="324">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44268</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44268</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44268</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44268</v>
      </c>
      <c r="E60" s="324">
        <v>44253</v>
      </c>
      <c r="F60" s="324">
        <v>43992</v>
      </c>
      <c r="G60" s="324">
        <v>44282</v>
      </c>
      <c r="H60" s="142" t="s">
        <v>78</v>
      </c>
      <c r="I60" s="355" t="s">
        <v>941</v>
      </c>
      <c r="J60" s="364" t="s">
        <v>1362</v>
      </c>
      <c r="K60" s="364"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54">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44268</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44268</v>
      </c>
      <c r="E63" s="324">
        <v>44221</v>
      </c>
      <c r="F63" s="354" t="s">
        <v>789</v>
      </c>
      <c r="G63" s="321">
        <v>44274</v>
      </c>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44268</v>
      </c>
      <c r="E64" s="324">
        <v>44237</v>
      </c>
      <c r="F64" s="354" t="s">
        <v>1285</v>
      </c>
      <c r="G64" s="320">
        <v>44297</v>
      </c>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44268</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44268</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44268</v>
      </c>
      <c r="E67" s="324">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44268</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44268</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44268</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44268</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44268</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44268</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44268</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44268</v>
      </c>
      <c r="E75" s="324">
        <v>44231</v>
      </c>
      <c r="F75" s="324">
        <v>44214</v>
      </c>
      <c r="G75" s="324"/>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44268</v>
      </c>
      <c r="E76" s="324">
        <v>44259</v>
      </c>
      <c r="F76" s="354" t="s">
        <v>789</v>
      </c>
      <c r="G76" s="322"/>
      <c r="H76" s="142" t="s">
        <v>78</v>
      </c>
      <c r="I76" s="355" t="s">
        <v>823</v>
      </c>
      <c r="J76" s="270" t="s">
        <v>1560</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44268</v>
      </c>
      <c r="E77" s="324">
        <v>44231</v>
      </c>
      <c r="F77" s="324">
        <v>44214</v>
      </c>
      <c r="G77" s="324"/>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44268</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44268</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44268</v>
      </c>
      <c r="E81" s="320">
        <v>44263</v>
      </c>
      <c r="F81" s="324">
        <v>43963</v>
      </c>
      <c r="G81" s="320">
        <v>44289</v>
      </c>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44268</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44268</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44268</v>
      </c>
      <c r="E84" s="324">
        <v>44216</v>
      </c>
      <c r="F84" s="324">
        <v>44189</v>
      </c>
      <c r="G84" s="322"/>
      <c r="H84" s="63" t="s">
        <v>77</v>
      </c>
      <c r="I84" s="383"/>
      <c r="J84" s="270" t="s">
        <v>1657</v>
      </c>
      <c r="K84" s="270" t="s">
        <v>36</v>
      </c>
      <c r="L84" s="270" t="s">
        <v>36</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44268</v>
      </c>
      <c r="E85" s="324">
        <v>44215</v>
      </c>
      <c r="F85" s="354" t="s">
        <v>789</v>
      </c>
      <c r="G85" s="324"/>
      <c r="H85" s="142" t="s">
        <v>78</v>
      </c>
      <c r="I85" s="355" t="s">
        <v>1776</v>
      </c>
      <c r="J85" s="364"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44268</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44268</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44268</v>
      </c>
      <c r="E89" s="324">
        <v>44256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1335</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1329</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1878</v>
      </c>
      <c r="J5" s="192" t="s">
        <v>1039</v>
      </c>
      <c r="K5" s="191"/>
      <c r="L5" s="191"/>
      <c r="M5" s="203" t="s">
        <v>1771</v>
      </c>
      <c r="N5" s="193"/>
      <c r="O5" s="129" t="s">
        <v>75</v>
      </c>
      <c r="P5" s="120" t="s">
        <v>1774</v>
      </c>
      <c r="Q5" s="36"/>
      <c r="R5" s="36"/>
      <c r="S5" s="36"/>
      <c r="T5" s="36"/>
      <c r="U5" s="36"/>
      <c r="V5" s="36"/>
      <c r="W5" s="39"/>
      <c r="X5" s="169" t="s">
        <v>77</v>
      </c>
      <c r="Y5" s="169" t="s">
        <v>77</v>
      </c>
      <c r="Z5" s="121" t="s">
        <v>1775</v>
      </c>
      <c r="AA5" s="173" t="s">
        <v>77</v>
      </c>
      <c r="AB5" s="128" t="s">
        <v>1772</v>
      </c>
      <c r="AC5" s="207"/>
      <c r="AD5" s="404" t="s">
        <v>75</v>
      </c>
      <c r="AE5" s="404" t="s">
        <v>75</v>
      </c>
      <c r="AF5" s="220" t="s">
        <v>1773</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18" t="s">
        <v>1249</v>
      </c>
      <c r="AE10" s="402" t="s">
        <v>75</v>
      </c>
      <c r="AF10" s="210" t="s">
        <v>1364</v>
      </c>
      <c r="AG10" s="74"/>
      <c r="AH10" s="74"/>
      <c r="AI10" s="164" t="s">
        <v>77</v>
      </c>
      <c r="AJ10" s="164" t="s">
        <v>77</v>
      </c>
      <c r="AK10" s="74"/>
      <c r="AL10" s="164"/>
      <c r="AM10" s="164" t="s">
        <v>77</v>
      </c>
      <c r="AN10" s="170" t="s">
        <v>77</v>
      </c>
      <c r="AO10" s="164"/>
      <c r="AP10" s="164"/>
      <c r="AQ10" s="34" t="s">
        <v>1365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1412</v>
      </c>
      <c r="P11" s="120"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1256</v>
      </c>
      <c r="K12" s="191" t="s">
        <v>1257</v>
      </c>
      <c r="L12" s="191" t="s">
        <v>1257</v>
      </c>
      <c r="M12" s="193"/>
      <c r="N12" s="193"/>
      <c r="O12" s="193" t="s">
        <v>1366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1194</v>
      </c>
      <c r="J13" s="191" t="s">
        <v>571</v>
      </c>
      <c r="K13" s="191" t="s">
        <v>566</v>
      </c>
      <c r="L13" s="191" t="s">
        <v>566</v>
      </c>
      <c r="M13" s="193"/>
      <c r="N13" s="193" t="s">
        <v>1195</v>
      </c>
      <c r="O13" s="33" t="s">
        <v>75</v>
      </c>
      <c r="P13" s="36" t="s">
        <v>77</v>
      </c>
      <c r="Q13" s="36"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1225</v>
      </c>
      <c r="J14" s="191" t="s">
        <v>571</v>
      </c>
      <c r="K14" s="191" t="s">
        <v>566</v>
      </c>
      <c r="L14" s="191" t="s">
        <v>566</v>
      </c>
      <c r="M14" s="193" t="s">
        <v>1330</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1331</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1089</v>
      </c>
      <c r="J17" s="191" t="s">
        <v>571</v>
      </c>
      <c r="K17" s="192" t="s">
        <v>770</v>
      </c>
      <c r="L17" s="192" t="s">
        <v>566</v>
      </c>
      <c r="M17" s="193" t="s">
        <v>1259</v>
      </c>
      <c r="N17" s="193" t="s">
        <v>441</v>
      </c>
      <c r="O17" s="33" t="s">
        <v>75</v>
      </c>
      <c r="P17" s="37" t="s">
        <v>1371</v>
      </c>
      <c r="Q17" s="36" t="s">
        <v>77</v>
      </c>
      <c r="R17" s="119" t="s">
        <v>79</v>
      </c>
      <c r="S17" s="36"/>
      <c r="T17" s="37" t="s">
        <v>670</v>
      </c>
      <c r="U17" s="37" t="s">
        <v>1367</v>
      </c>
      <c r="V17" s="120" t="s">
        <v>1386</v>
      </c>
      <c r="W17" s="39"/>
      <c r="X17" s="168" t="s">
        <v>77</v>
      </c>
      <c r="Y17" s="168"/>
      <c r="Z17" s="39"/>
      <c r="AA17" s="172"/>
      <c r="AB17" s="31"/>
      <c r="AC17" s="207"/>
      <c r="AD17" s="418" t="s">
        <v>1368</v>
      </c>
      <c r="AE17" s="402" t="s">
        <v>75</v>
      </c>
      <c r="AF17" s="211" t="s">
        <v>1369</v>
      </c>
      <c r="AG17" s="74" t="s">
        <v>77</v>
      </c>
      <c r="AH17" s="74" t="s">
        <v>77</v>
      </c>
      <c r="AI17" s="164" t="s">
        <v>77</v>
      </c>
      <c r="AJ17" s="164" t="s">
        <v>77</v>
      </c>
      <c r="AK17" s="164" t="s">
        <v>77</v>
      </c>
      <c r="AL17" s="164" t="s">
        <v>77</v>
      </c>
      <c r="AM17" s="164" t="s">
        <v>77</v>
      </c>
      <c r="AN17" s="74"/>
      <c r="AO17" s="74"/>
      <c r="AP17" s="74"/>
      <c r="AQ17" s="34" t="s">
        <v>1370</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1372</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402" t="s">
        <v>75</v>
      </c>
      <c r="AE24" s="402"/>
      <c r="AF24" s="210"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3" t="s">
        <v>77</v>
      </c>
      <c r="AB27" s="128"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1373</v>
      </c>
      <c r="AZ28" s="37" t="s">
        <v>457</v>
      </c>
      <c r="BA28" s="37" t="s">
        <v>1391</v>
      </c>
      <c r="BB28" s="37" t="s">
        <v>660</v>
      </c>
      <c r="BC28" s="39">
        <v>44018</v>
      </c>
      <c r="BD28" s="168"/>
      <c r="BE28" s="169" t="s">
        <v>77</v>
      </c>
      <c r="BF28" s="169" t="s">
        <v>77</v>
      </c>
      <c r="BG28" s="168"/>
      <c r="BH28" s="122" t="s">
        <v>1374</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44016</v>
      </c>
      <c r="E30" s="118">
        <v>44012</v>
      </c>
      <c r="F30" s="118">
        <v>44013</v>
      </c>
      <c r="G30" s="150"/>
      <c r="H30" s="124" t="s">
        <v>78</v>
      </c>
      <c r="I30" s="125" t="s">
        <v>1375</v>
      </c>
      <c r="J30" s="192" t="s">
        <v>573</v>
      </c>
      <c r="K30" s="191"/>
      <c r="L30" s="191"/>
      <c r="M30" s="203" t="s">
        <v>1376</v>
      </c>
      <c r="N30" s="203" t="s">
        <v>1377</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1379</v>
      </c>
      <c r="AE30" s="398"/>
      <c r="AF30" s="210"/>
      <c r="AG30" s="74"/>
      <c r="AH30" s="74"/>
      <c r="AI30" s="74"/>
      <c r="AJ30" s="74"/>
      <c r="AK30" s="74"/>
      <c r="AL30" s="165" t="s">
        <v>77</v>
      </c>
      <c r="AM30" s="74"/>
      <c r="AN30" s="74"/>
      <c r="AO30" s="74"/>
      <c r="AP30" s="74"/>
      <c r="AQ30" s="127"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44016</v>
      </c>
      <c r="E31" s="118">
        <v>44014</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44016</v>
      </c>
      <c r="E36" s="118">
        <v>44014</v>
      </c>
      <c r="F36" s="118">
        <v>44014</v>
      </c>
      <c r="G36" s="150"/>
      <c r="H36" s="124" t="s">
        <v>78</v>
      </c>
      <c r="I36" s="125" t="s">
        <v>1380</v>
      </c>
      <c r="J36" s="192" t="s">
        <v>1381</v>
      </c>
      <c r="K36" s="192" t="s">
        <v>566</v>
      </c>
      <c r="L36" s="192" t="s">
        <v>566</v>
      </c>
      <c r="M36" s="203" t="s">
        <v>1112</v>
      </c>
      <c r="N36" s="203" t="s">
        <v>1384</v>
      </c>
      <c r="O36" s="129" t="s">
        <v>75</v>
      </c>
      <c r="P36" s="119" t="s">
        <v>77</v>
      </c>
      <c r="Q36" s="119" t="s">
        <v>77</v>
      </c>
      <c r="R36" s="119" t="s">
        <v>77</v>
      </c>
      <c r="S36" s="119" t="s">
        <v>77</v>
      </c>
      <c r="T36" s="120" t="s">
        <v>670</v>
      </c>
      <c r="U36" s="120" t="s">
        <v>1382</v>
      </c>
      <c r="V36" s="36"/>
      <c r="W36" s="121">
        <v>44116</v>
      </c>
      <c r="X36" s="168"/>
      <c r="Y36" s="169" t="s">
        <v>77</v>
      </c>
      <c r="Z36" s="121" t="s">
        <v>671</v>
      </c>
      <c r="AA36" s="173" t="s">
        <v>77</v>
      </c>
      <c r="AB36" s="31"/>
      <c r="AC36" s="207"/>
      <c r="AD36" s="404" t="s">
        <v>75</v>
      </c>
      <c r="AE36" s="404" t="s">
        <v>75</v>
      </c>
      <c r="AF36" s="220" t="s">
        <v>1383</v>
      </c>
      <c r="AG36" s="165" t="s">
        <v>77</v>
      </c>
      <c r="AH36" s="165" t="s">
        <v>77</v>
      </c>
      <c r="AI36" s="165" t="s">
        <v>77</v>
      </c>
      <c r="AJ36" s="165" t="s">
        <v>77</v>
      </c>
      <c r="AK36" s="74"/>
      <c r="AL36" s="74"/>
      <c r="AM36" s="74"/>
      <c r="AN36" s="74"/>
      <c r="AO36" s="74"/>
      <c r="AP36" s="74"/>
      <c r="AQ36" s="127"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1274</v>
      </c>
      <c r="S46" s="120" t="s">
        <v>1337</v>
      </c>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127"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1338</v>
      </c>
      <c r="K47" s="364" t="s">
        <v>860</v>
      </c>
      <c r="L47" s="915" t="s">
        <v>2003</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1275</v>
      </c>
      <c r="J49" s="191" t="s">
        <v>1276</v>
      </c>
      <c r="K49" s="191" t="s">
        <v>566</v>
      </c>
      <c r="L49" s="191" t="s">
        <v>566</v>
      </c>
      <c r="M49" s="193" t="s">
        <v>1277</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2387</v>
      </c>
      <c r="J52" s="191" t="s">
        <v>1475</v>
      </c>
      <c r="K52" s="515" t="s">
        <v>566</v>
      </c>
      <c r="L52" s="515" t="s">
        <v>566</v>
      </c>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1341</v>
      </c>
      <c r="J54" s="244" t="s">
        <v>1338</v>
      </c>
      <c r="K54" s="244" t="s">
        <v>564</v>
      </c>
      <c r="L54" s="337"/>
      <c r="M54" s="338"/>
      <c r="N54" s="338"/>
      <c r="O54" s="313"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1071</v>
      </c>
      <c r="V55" s="349"/>
      <c r="W55" s="357"/>
      <c r="X55" s="367" t="s">
        <v>37</v>
      </c>
      <c r="Y55" s="367" t="s">
        <v>37</v>
      </c>
      <c r="Z55" s="359" t="s">
        <v>837</v>
      </c>
      <c r="AA55" s="360" t="s">
        <v>37</v>
      </c>
      <c r="AB55" s="368"/>
      <c r="AC55" s="369"/>
      <c r="AD55" s="418" t="s">
        <v>1343</v>
      </c>
      <c r="AE55" s="402" t="s">
        <v>75</v>
      </c>
      <c r="AF55" s="370" t="s">
        <v>1342</v>
      </c>
      <c r="AG55" s="409" t="s">
        <v>839</v>
      </c>
      <c r="AH55" s="410" t="s">
        <v>37</v>
      </c>
      <c r="AI55" s="372" t="s">
        <v>37</v>
      </c>
      <c r="AJ55" s="372"/>
      <c r="AK55" s="372"/>
      <c r="AL55" s="372" t="s">
        <v>37</v>
      </c>
      <c r="AM55" s="372"/>
      <c r="AN55" s="290"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44016</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4"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44016</v>
      </c>
      <c r="E61" s="438">
        <v>44013</v>
      </c>
      <c r="F61" s="320">
        <v>44008</v>
      </c>
      <c r="G61" s="320">
        <v>44055</v>
      </c>
      <c r="H61" s="124" t="s">
        <v>78</v>
      </c>
      <c r="I61" s="232" t="s">
        <v>1345</v>
      </c>
      <c r="J61" s="270" t="s">
        <v>1347</v>
      </c>
      <c r="K61" s="270" t="s">
        <v>1348</v>
      </c>
      <c r="L61" s="364"/>
      <c r="M61" s="313" t="s">
        <v>1349</v>
      </c>
      <c r="N61" s="371" t="s">
        <v>407</v>
      </c>
      <c r="O61" s="282" t="s">
        <v>38</v>
      </c>
      <c r="P61" s="275" t="s">
        <v>37</v>
      </c>
      <c r="Q61" s="275" t="s">
        <v>37</v>
      </c>
      <c r="R61" s="275" t="s">
        <v>37</v>
      </c>
      <c r="S61" s="349"/>
      <c r="T61" s="300" t="s">
        <v>964</v>
      </c>
      <c r="U61" s="300" t="s">
        <v>1350</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1351</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1306</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49"/>
      <c r="V64" s="349"/>
      <c r="W64" s="359"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1354</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44016</v>
      </c>
      <c r="E73" s="320">
        <v>44015</v>
      </c>
      <c r="F73" s="324">
        <v>43983</v>
      </c>
      <c r="G73" s="322"/>
      <c r="H73" s="142" t="s">
        <v>78</v>
      </c>
      <c r="I73" s="355" t="s">
        <v>826</v>
      </c>
      <c r="J73" s="364" t="s">
        <v>833</v>
      </c>
      <c r="K73" s="364"/>
      <c r="L73" s="364"/>
      <c r="M73" s="365"/>
      <c r="N73" s="313"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10"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44016</v>
      </c>
      <c r="E74" s="320">
        <v>44015</v>
      </c>
      <c r="F74" s="354" t="s">
        <v>813</v>
      </c>
      <c r="G74" s="322"/>
      <c r="H74" s="142" t="s">
        <v>78</v>
      </c>
      <c r="I74" s="355" t="s">
        <v>997</v>
      </c>
      <c r="J74" s="270" t="s">
        <v>1338</v>
      </c>
      <c r="K74" s="270" t="s">
        <v>571</v>
      </c>
      <c r="L74" s="428" t="s">
        <v>2022</v>
      </c>
      <c r="M74" s="365"/>
      <c r="N74" s="371" t="s">
        <v>966</v>
      </c>
      <c r="O74" s="313"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44016</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1325</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44016</v>
      </c>
      <c r="E81" s="320">
        <v>44012</v>
      </c>
      <c r="F81" s="324">
        <v>43963</v>
      </c>
      <c r="G81" s="354"/>
      <c r="H81" s="142" t="s">
        <v>78</v>
      </c>
      <c r="I81" s="383"/>
      <c r="J81" s="270" t="s">
        <v>1362</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t="s">
        <v>1326</v>
      </c>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1664</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1224</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1256</v>
      </c>
      <c r="K12" s="191" t="s">
        <v>1257</v>
      </c>
      <c r="L12" s="191" t="s">
        <v>1257</v>
      </c>
      <c r="M12" s="193"/>
      <c r="N12" s="193"/>
      <c r="O12" s="33" t="s">
        <v>1193</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1194</v>
      </c>
      <c r="J13" s="191" t="s">
        <v>571</v>
      </c>
      <c r="K13" s="191" t="s">
        <v>566</v>
      </c>
      <c r="L13" s="191" t="s">
        <v>566</v>
      </c>
      <c r="M13" s="193"/>
      <c r="N13" s="193" t="s">
        <v>1195</v>
      </c>
      <c r="O13" s="33" t="s">
        <v>75</v>
      </c>
      <c r="P13" s="36" t="s">
        <v>77</v>
      </c>
      <c r="Q13" s="518"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1225</v>
      </c>
      <c r="J14" s="192" t="s">
        <v>571</v>
      </c>
      <c r="K14" s="191" t="s">
        <v>566</v>
      </c>
      <c r="L14" s="191" t="s">
        <v>566</v>
      </c>
      <c r="M14" s="203" t="s">
        <v>1226</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1239</v>
      </c>
      <c r="J16" s="192" t="s">
        <v>1518</v>
      </c>
      <c r="K16" s="192" t="s">
        <v>566</v>
      </c>
      <c r="L16" s="192" t="s">
        <v>566</v>
      </c>
      <c r="M16" s="203" t="s">
        <v>1240</v>
      </c>
      <c r="N16" s="203" t="s">
        <v>1242</v>
      </c>
      <c r="O16" s="129" t="s">
        <v>75</v>
      </c>
      <c r="P16" s="120" t="s">
        <v>1241</v>
      </c>
      <c r="Q16" s="36"/>
      <c r="R16" s="119" t="s">
        <v>77</v>
      </c>
      <c r="S16" s="119" t="s">
        <v>77</v>
      </c>
      <c r="T16" s="36"/>
      <c r="U16" s="36"/>
      <c r="V16" s="36"/>
      <c r="W16" s="39"/>
      <c r="X16" s="168"/>
      <c r="Y16" s="168"/>
      <c r="Z16" s="39"/>
      <c r="AA16" s="173" t="s">
        <v>77</v>
      </c>
      <c r="AB16" s="31"/>
      <c r="AC16" s="207"/>
      <c r="AD16" s="404" t="s">
        <v>75</v>
      </c>
      <c r="AE16" s="418" t="s">
        <v>1244</v>
      </c>
      <c r="AF16" s="211" t="s">
        <v>1243</v>
      </c>
      <c r="AG16" s="74"/>
      <c r="AH16" s="74"/>
      <c r="AI16" s="165" t="s">
        <v>77</v>
      </c>
      <c r="AJ16" s="165" t="s">
        <v>77</v>
      </c>
      <c r="AK16" s="165"/>
      <c r="AL16" s="165" t="s">
        <v>77</v>
      </c>
      <c r="AM16" s="165" t="s">
        <v>77</v>
      </c>
      <c r="AN16" s="74"/>
      <c r="AO16" s="74"/>
      <c r="AP16" s="74"/>
      <c r="AQ16" s="127"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1089</v>
      </c>
      <c r="J17" s="191" t="s">
        <v>571</v>
      </c>
      <c r="K17" s="191"/>
      <c r="L17" s="191"/>
      <c r="M17" s="193" t="s">
        <v>1259</v>
      </c>
      <c r="N17" s="193" t="s">
        <v>441</v>
      </c>
      <c r="O17" s="33" t="s">
        <v>75</v>
      </c>
      <c r="P17" s="36" t="s">
        <v>77</v>
      </c>
      <c r="Q17" s="36" t="s">
        <v>77</v>
      </c>
      <c r="R17" s="36"/>
      <c r="S17" s="36"/>
      <c r="T17" s="37" t="s">
        <v>670</v>
      </c>
      <c r="U17" s="37" t="s">
        <v>1367</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v>44012</v>
      </c>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1261</v>
      </c>
      <c r="T24" s="36"/>
      <c r="U24" s="36"/>
      <c r="V24" s="36"/>
      <c r="W24" s="39"/>
      <c r="X24" s="168" t="s">
        <v>77</v>
      </c>
      <c r="Y24" s="168" t="s">
        <v>77</v>
      </c>
      <c r="Z24" s="39" t="s">
        <v>671</v>
      </c>
      <c r="AA24" s="172"/>
      <c r="AB24" s="31"/>
      <c r="AC24" s="207"/>
      <c r="AD24" s="402" t="s">
        <v>75</v>
      </c>
      <c r="AE24" s="402"/>
      <c r="AF24" s="211"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75</v>
      </c>
      <c r="AB27" s="31"/>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1120</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1230</v>
      </c>
      <c r="C31" s="17" t="s">
        <v>65</v>
      </c>
      <c r="D31" s="118">
        <v>44009</v>
      </c>
      <c r="E31" s="54">
        <v>43999</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7" t="s">
        <v>457</v>
      </c>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1231</v>
      </c>
      <c r="J34" s="192" t="s">
        <v>570</v>
      </c>
      <c r="K34" s="192" t="s">
        <v>566</v>
      </c>
      <c r="L34" s="192" t="s">
        <v>566</v>
      </c>
      <c r="M34" s="203" t="s">
        <v>1233</v>
      </c>
      <c r="N34" s="203" t="s">
        <v>1236</v>
      </c>
      <c r="O34" s="129" t="s">
        <v>75</v>
      </c>
      <c r="P34" s="120" t="s">
        <v>1234</v>
      </c>
      <c r="Q34" s="119" t="s">
        <v>77</v>
      </c>
      <c r="R34" s="36"/>
      <c r="S34" s="36"/>
      <c r="T34" s="120" t="s">
        <v>601</v>
      </c>
      <c r="U34" s="120" t="s">
        <v>1232</v>
      </c>
      <c r="V34" s="36"/>
      <c r="W34" s="39"/>
      <c r="X34" s="169" t="s">
        <v>77</v>
      </c>
      <c r="Y34" s="168"/>
      <c r="Z34" s="39"/>
      <c r="AA34" s="173" t="s">
        <v>77</v>
      </c>
      <c r="AB34" s="31"/>
      <c r="AC34" s="207"/>
      <c r="AD34" s="404" t="s">
        <v>1235</v>
      </c>
      <c r="AE34" s="404" t="s">
        <v>75</v>
      </c>
      <c r="AF34" s="209"/>
      <c r="AG34" s="165" t="s">
        <v>77</v>
      </c>
      <c r="AH34" s="165" t="s">
        <v>77</v>
      </c>
      <c r="AI34" s="165" t="s">
        <v>77</v>
      </c>
      <c r="AJ34" s="165" t="s">
        <v>77</v>
      </c>
      <c r="AK34" s="165"/>
      <c r="AL34" s="165" t="s">
        <v>77</v>
      </c>
      <c r="AM34" s="165" t="s">
        <v>77</v>
      </c>
      <c r="AN34" s="74"/>
      <c r="AO34" s="425" t="s">
        <v>37</v>
      </c>
      <c r="AP34" s="425" t="s">
        <v>37</v>
      </c>
      <c r="AQ34" s="127"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138" t="s">
        <v>77</v>
      </c>
      <c r="BM35" s="41" t="s">
        <v>1125</v>
      </c>
      <c r="BN35" s="32"/>
      <c r="BO35" s="34" t="s">
        <v>1267</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1269</v>
      </c>
      <c r="J40" s="192" t="s">
        <v>1270</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1271</v>
      </c>
      <c r="K41" s="192" t="s">
        <v>579</v>
      </c>
      <c r="L41" s="192"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1274</v>
      </c>
      <c r="S46" s="36"/>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1338</v>
      </c>
      <c r="K47" s="364" t="s">
        <v>860</v>
      </c>
      <c r="L47" s="915" t="s">
        <v>2003</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1275</v>
      </c>
      <c r="J49" s="192" t="s">
        <v>1276</v>
      </c>
      <c r="K49" s="192" t="s">
        <v>566</v>
      </c>
      <c r="L49" s="192" t="s">
        <v>566</v>
      </c>
      <c r="M49" s="203" t="s">
        <v>1277</v>
      </c>
      <c r="N49" s="193"/>
      <c r="O49" s="129" t="s">
        <v>75</v>
      </c>
      <c r="P49" s="37" t="s">
        <v>1153</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1279</v>
      </c>
      <c r="J50" s="192" t="s">
        <v>570</v>
      </c>
      <c r="K50" s="192" t="s">
        <v>566</v>
      </c>
      <c r="L50" s="192" t="s">
        <v>566</v>
      </c>
      <c r="M50" s="203" t="s">
        <v>1112</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1280</v>
      </c>
      <c r="AG50" s="127" t="s">
        <v>1281</v>
      </c>
      <c r="AH50" s="165" t="s">
        <v>77</v>
      </c>
      <c r="AI50" s="165" t="s">
        <v>77</v>
      </c>
      <c r="AJ50" s="165" t="s">
        <v>77</v>
      </c>
      <c r="AK50" s="165" t="s">
        <v>77</v>
      </c>
      <c r="AL50" s="165" t="s">
        <v>77</v>
      </c>
      <c r="AM50" s="165" t="s">
        <v>77</v>
      </c>
      <c r="AN50" s="74"/>
      <c r="AO50" s="74"/>
      <c r="AP50" s="74"/>
      <c r="AQ50" s="127"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1284</v>
      </c>
      <c r="AF51" s="210" t="s">
        <v>1166</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2387</v>
      </c>
      <c r="J52" s="191" t="s">
        <v>1475</v>
      </c>
      <c r="K52" s="191"/>
      <c r="L52" s="191"/>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1071</v>
      </c>
      <c r="V55" s="349"/>
      <c r="W55" s="357"/>
      <c r="X55" s="367" t="s">
        <v>37</v>
      </c>
      <c r="Y55" s="367" t="s">
        <v>37</v>
      </c>
      <c r="Z55" s="359" t="s">
        <v>837</v>
      </c>
      <c r="AA55" s="360" t="s">
        <v>37</v>
      </c>
      <c r="AB55" s="368"/>
      <c r="AC55" s="369"/>
      <c r="AD55" s="402" t="s">
        <v>75</v>
      </c>
      <c r="AE55" s="402" t="s">
        <v>75</v>
      </c>
      <c r="AF55" s="370" t="s">
        <v>1168</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296"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44009</v>
      </c>
      <c r="E59" s="225" t="s">
        <v>1285</v>
      </c>
      <c r="F59" s="225" t="s">
        <v>849</v>
      </c>
      <c r="G59" s="227"/>
      <c r="H59" s="426" t="s">
        <v>78</v>
      </c>
      <c r="I59" s="125" t="s">
        <v>1290</v>
      </c>
      <c r="J59" s="428" t="s">
        <v>1291</v>
      </c>
      <c r="K59" s="270" t="s">
        <v>36</v>
      </c>
      <c r="L59" s="270" t="s">
        <v>36</v>
      </c>
      <c r="M59" s="313" t="s">
        <v>1292</v>
      </c>
      <c r="N59" s="313" t="s">
        <v>1293</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1294</v>
      </c>
      <c r="AG59" s="410"/>
      <c r="AH59" s="410"/>
      <c r="AI59" s="290" t="s">
        <v>37</v>
      </c>
      <c r="AJ59" s="372"/>
      <c r="AK59" s="372"/>
      <c r="AL59" s="372"/>
      <c r="AM59" s="372"/>
      <c r="AN59" s="372"/>
      <c r="AO59" s="290" t="s">
        <v>37</v>
      </c>
      <c r="AP59" s="372"/>
      <c r="AQ59" s="310"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1285</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1305</v>
      </c>
      <c r="AR61" s="349" t="s">
        <v>78</v>
      </c>
      <c r="AS61" s="349" t="s">
        <v>78</v>
      </c>
      <c r="AT61" s="349" t="s">
        <v>78</v>
      </c>
      <c r="AU61" s="349" t="s">
        <v>37</v>
      </c>
      <c r="AV61" s="349" t="s">
        <v>78</v>
      </c>
      <c r="AW61" s="349" t="s">
        <v>78</v>
      </c>
      <c r="AX61" s="349"/>
      <c r="AY61" s="376" t="s">
        <v>1005</v>
      </c>
      <c r="AZ61" s="376" t="s">
        <v>1136</v>
      </c>
      <c r="BA61" s="376" t="s">
        <v>1137</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1285</v>
      </c>
      <c r="F62" s="225" t="s">
        <v>1296</v>
      </c>
      <c r="G62" s="227"/>
      <c r="H62" s="426" t="s">
        <v>78</v>
      </c>
      <c r="I62" s="229" t="s">
        <v>823</v>
      </c>
      <c r="J62" s="270" t="s">
        <v>1297</v>
      </c>
      <c r="K62" s="270" t="s">
        <v>36</v>
      </c>
      <c r="L62" s="270" t="s">
        <v>36</v>
      </c>
      <c r="M62" s="272" t="s">
        <v>1298</v>
      </c>
      <c r="N62" s="313" t="s">
        <v>1299</v>
      </c>
      <c r="O62" s="282" t="s">
        <v>38</v>
      </c>
      <c r="P62" s="275" t="s">
        <v>37</v>
      </c>
      <c r="Q62" s="275" t="s">
        <v>78</v>
      </c>
      <c r="R62" s="275" t="s">
        <v>37</v>
      </c>
      <c r="S62" s="262"/>
      <c r="T62" s="429" t="s">
        <v>1301</v>
      </c>
      <c r="U62" s="429" t="s">
        <v>1302</v>
      </c>
      <c r="V62" s="262"/>
      <c r="W62" s="296" t="s">
        <v>859</v>
      </c>
      <c r="X62" s="358"/>
      <c r="Y62" s="358"/>
      <c r="Z62" s="357"/>
      <c r="AA62" s="293" t="s">
        <v>1300</v>
      </c>
      <c r="AB62" s="277"/>
      <c r="AC62" s="278"/>
      <c r="AD62" s="430" t="s">
        <v>78</v>
      </c>
      <c r="AE62" s="430" t="s">
        <v>38</v>
      </c>
      <c r="AF62" s="314" t="s">
        <v>1303</v>
      </c>
      <c r="AG62" s="280"/>
      <c r="AH62" s="290" t="s">
        <v>37</v>
      </c>
      <c r="AI62" s="290" t="s">
        <v>37</v>
      </c>
      <c r="AJ62" s="290" t="s">
        <v>37</v>
      </c>
      <c r="AK62" s="290"/>
      <c r="AL62" s="290" t="s">
        <v>37</v>
      </c>
      <c r="AM62" s="290"/>
      <c r="AN62" s="290" t="s">
        <v>37</v>
      </c>
      <c r="AO62" s="372"/>
      <c r="AP62" s="372"/>
      <c r="AQ62" s="310"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1306</v>
      </c>
      <c r="F64" s="225" t="s">
        <v>1285</v>
      </c>
      <c r="G64" s="226"/>
      <c r="H64" s="426" t="s">
        <v>78</v>
      </c>
      <c r="I64" s="229" t="s">
        <v>1307</v>
      </c>
      <c r="J64" s="270" t="s">
        <v>833</v>
      </c>
      <c r="K64" s="270" t="s">
        <v>36</v>
      </c>
      <c r="L64" s="270" t="s">
        <v>36</v>
      </c>
      <c r="M64" s="272" t="s">
        <v>1308</v>
      </c>
      <c r="N64" s="313" t="s">
        <v>1282</v>
      </c>
      <c r="O64" s="282" t="s">
        <v>38</v>
      </c>
      <c r="P64" s="275" t="s">
        <v>37</v>
      </c>
      <c r="Q64" s="262"/>
      <c r="R64" s="275" t="s">
        <v>37</v>
      </c>
      <c r="S64" s="262"/>
      <c r="T64" s="262"/>
      <c r="U64" s="262"/>
      <c r="V64" s="262"/>
      <c r="W64" s="296" t="s">
        <v>1309</v>
      </c>
      <c r="X64" s="292" t="s">
        <v>37</v>
      </c>
      <c r="Y64" s="292" t="s">
        <v>37</v>
      </c>
      <c r="Z64" s="317" t="s">
        <v>1310</v>
      </c>
      <c r="AA64" s="293" t="s">
        <v>1300</v>
      </c>
      <c r="AB64" s="277"/>
      <c r="AC64" s="278"/>
      <c r="AD64" s="430" t="s">
        <v>37</v>
      </c>
      <c r="AE64" s="431"/>
      <c r="AF64" s="289" t="s">
        <v>1311</v>
      </c>
      <c r="AG64" s="290" t="s">
        <v>37</v>
      </c>
      <c r="AH64" s="290" t="s">
        <v>37</v>
      </c>
      <c r="AI64" s="290" t="s">
        <v>37</v>
      </c>
      <c r="AJ64" s="290" t="s">
        <v>37</v>
      </c>
      <c r="AK64" s="290"/>
      <c r="AL64" s="290" t="s">
        <v>37</v>
      </c>
      <c r="AM64" s="290" t="s">
        <v>37</v>
      </c>
      <c r="AN64" s="290" t="s">
        <v>37</v>
      </c>
      <c r="AO64" s="372"/>
      <c r="AP64" s="372"/>
      <c r="AQ64" s="310"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1353</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1313</v>
      </c>
      <c r="K69" s="270" t="s">
        <v>1314</v>
      </c>
      <c r="L69" s="270"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1184</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1080</v>
      </c>
      <c r="J75" s="270" t="s">
        <v>1002</v>
      </c>
      <c r="K75" s="364" t="s">
        <v>36</v>
      </c>
      <c r="L75" s="364" t="s">
        <v>36</v>
      </c>
      <c r="M75" s="365"/>
      <c r="N75" s="371" t="s">
        <v>1083</v>
      </c>
      <c r="O75" s="366" t="s">
        <v>38</v>
      </c>
      <c r="P75" s="349" t="s">
        <v>37</v>
      </c>
      <c r="Q75" s="349" t="s">
        <v>37</v>
      </c>
      <c r="R75" s="349"/>
      <c r="S75" s="349"/>
      <c r="T75" s="349"/>
      <c r="U75" s="356" t="s">
        <v>1185</v>
      </c>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1315</v>
      </c>
      <c r="F76" s="226" t="s">
        <v>789</v>
      </c>
      <c r="G76" s="322"/>
      <c r="H76" s="142" t="s">
        <v>78</v>
      </c>
      <c r="I76" s="355" t="s">
        <v>823</v>
      </c>
      <c r="J76" s="270" t="s">
        <v>1065</v>
      </c>
      <c r="K76" s="364" t="s">
        <v>36</v>
      </c>
      <c r="L76" s="270" t="s">
        <v>1318</v>
      </c>
      <c r="M76" s="313" t="s">
        <v>1319</v>
      </c>
      <c r="N76" s="313" t="s">
        <v>1320</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1321</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44009</v>
      </c>
      <c r="E77" s="225" t="s">
        <v>1306</v>
      </c>
      <c r="F77" s="225" t="s">
        <v>758</v>
      </c>
      <c r="G77" s="322"/>
      <c r="H77" s="426" t="s">
        <v>78</v>
      </c>
      <c r="I77" s="229" t="s">
        <v>1316</v>
      </c>
      <c r="J77" s="428" t="s">
        <v>1317</v>
      </c>
      <c r="K77" s="364" t="s">
        <v>36</v>
      </c>
      <c r="L77" s="364" t="s">
        <v>36</v>
      </c>
      <c r="M77" s="272" t="s">
        <v>1308</v>
      </c>
      <c r="N77" s="371" t="s">
        <v>903</v>
      </c>
      <c r="O77" s="366" t="s">
        <v>38</v>
      </c>
      <c r="P77" s="275" t="s">
        <v>37</v>
      </c>
      <c r="Q77" s="349"/>
      <c r="R77" s="376" t="s">
        <v>2434</v>
      </c>
      <c r="S77" s="349"/>
      <c r="T77" s="349"/>
      <c r="U77" s="349"/>
      <c r="V77" s="349"/>
      <c r="W77" s="357"/>
      <c r="X77" s="367" t="s">
        <v>37</v>
      </c>
      <c r="Y77" s="358"/>
      <c r="Z77" s="357"/>
      <c r="AA77" s="293" t="s">
        <v>37</v>
      </c>
      <c r="AB77" s="368"/>
      <c r="AC77" s="369"/>
      <c r="AD77" s="404" t="s">
        <v>77</v>
      </c>
      <c r="AE77" s="404" t="s">
        <v>75</v>
      </c>
      <c r="AF77" s="314" t="s">
        <v>1322</v>
      </c>
      <c r="AG77" s="410"/>
      <c r="AH77" s="410"/>
      <c r="AI77" s="372" t="s">
        <v>37</v>
      </c>
      <c r="AJ77" s="290" t="s">
        <v>37</v>
      </c>
      <c r="AK77" s="372"/>
      <c r="AL77" s="372" t="s">
        <v>37</v>
      </c>
      <c r="AM77" s="290" t="s">
        <v>37</v>
      </c>
      <c r="AN77" s="290" t="s">
        <v>37</v>
      </c>
      <c r="AO77" s="290" t="s">
        <v>37</v>
      </c>
      <c r="AP77" s="290" t="s">
        <v>37</v>
      </c>
      <c r="AQ77" s="310"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1325</v>
      </c>
      <c r="F79" s="354" t="s">
        <v>808</v>
      </c>
      <c r="G79" s="322"/>
      <c r="H79" s="142" t="s">
        <v>78</v>
      </c>
      <c r="I79" s="355" t="s">
        <v>829</v>
      </c>
      <c r="J79" s="270"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1325</v>
      </c>
      <c r="F85" s="354" t="s">
        <v>789</v>
      </c>
      <c r="G85" s="322"/>
      <c r="H85" s="142" t="s">
        <v>78</v>
      </c>
      <c r="I85" s="232" t="s">
        <v>1316</v>
      </c>
      <c r="J85" s="364" t="s">
        <v>833</v>
      </c>
      <c r="K85" s="364" t="s">
        <v>36</v>
      </c>
      <c r="L85" s="364" t="s">
        <v>36</v>
      </c>
      <c r="M85" s="313" t="s">
        <v>1328</v>
      </c>
      <c r="N85" s="371" t="s">
        <v>923</v>
      </c>
      <c r="O85" s="366" t="s">
        <v>38</v>
      </c>
      <c r="P85" s="376" t="s">
        <v>972</v>
      </c>
      <c r="Q85" s="349"/>
      <c r="R85" s="349"/>
      <c r="S85" s="349"/>
      <c r="T85" s="349"/>
      <c r="U85" s="349"/>
      <c r="V85" s="349"/>
      <c r="W85" s="296" t="s">
        <v>1326</v>
      </c>
      <c r="X85" s="292" t="s">
        <v>37</v>
      </c>
      <c r="Y85" s="292" t="s">
        <v>37</v>
      </c>
      <c r="Z85" s="317"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1664</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1157</v>
      </c>
      <c r="BC3" s="210" t="s">
        <v>1158</v>
      </c>
      <c r="BD3" s="210" t="s">
        <v>207</v>
      </c>
      <c r="BE3" s="407" t="s">
        <v>648</v>
      </c>
      <c r="BF3" s="407" t="s">
        <v>1176</v>
      </c>
      <c r="BG3" s="91" t="s">
        <v>498</v>
      </c>
      <c r="BH3" s="91" t="s">
        <v>1175</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1215</v>
      </c>
      <c r="J6" s="36"/>
      <c r="K6" s="36"/>
      <c r="L6" s="36"/>
      <c r="M6" s="36"/>
      <c r="N6" s="36"/>
      <c r="O6" s="36"/>
      <c r="P6" s="36"/>
      <c r="Q6" s="37"/>
      <c r="R6" s="37"/>
      <c r="S6" s="37"/>
      <c r="T6" s="37"/>
      <c r="U6" s="39"/>
      <c r="V6" s="168"/>
      <c r="W6" s="168"/>
      <c r="X6" s="168"/>
      <c r="Y6" s="168"/>
      <c r="Z6" s="29"/>
      <c r="AA6" s="40"/>
      <c r="AB6" s="40"/>
      <c r="AC6" s="40"/>
      <c r="AD6" s="40"/>
      <c r="AE6" s="41"/>
      <c r="AF6" s="32"/>
      <c r="AG6" s="34"/>
      <c r="AH6" s="192" t="s">
        <v>1187</v>
      </c>
      <c r="AI6" s="192" t="s">
        <v>1188</v>
      </c>
      <c r="AJ6" s="192" t="s">
        <v>1188</v>
      </c>
      <c r="AK6" s="193"/>
      <c r="AL6" s="193" t="s">
        <v>1191</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1189</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1192</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1159</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402" t="s">
        <v>77</v>
      </c>
      <c r="BC11" s="402" t="s">
        <v>75</v>
      </c>
      <c r="BD11" s="210" t="s">
        <v>1160</v>
      </c>
      <c r="BE11" s="74"/>
      <c r="BF11" s="74" t="s">
        <v>77</v>
      </c>
      <c r="BG11" s="164" t="s">
        <v>77</v>
      </c>
      <c r="BH11" s="74"/>
      <c r="BI11" s="74"/>
      <c r="BJ11" s="164" t="s">
        <v>77</v>
      </c>
      <c r="BK11" s="164" t="s">
        <v>77</v>
      </c>
      <c r="BL11" s="164" t="s">
        <v>77</v>
      </c>
      <c r="BM11" s="34" t="s">
        <v>1198</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1193</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1194</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1195</v>
      </c>
      <c r="AM13" s="129" t="s">
        <v>75</v>
      </c>
      <c r="AN13" s="119" t="s">
        <v>77</v>
      </c>
      <c r="AO13" s="119" t="s">
        <v>79</v>
      </c>
      <c r="AP13" s="119" t="s">
        <v>77</v>
      </c>
      <c r="AQ13" s="119" t="s">
        <v>77</v>
      </c>
      <c r="AR13" s="120" t="s">
        <v>529</v>
      </c>
      <c r="AS13" s="120" t="s">
        <v>1415</v>
      </c>
      <c r="AT13" s="36"/>
      <c r="AU13" s="39"/>
      <c r="AV13" s="168"/>
      <c r="AW13" s="168"/>
      <c r="AX13" s="39"/>
      <c r="AY13" s="173" t="s">
        <v>77</v>
      </c>
      <c r="AZ13" s="31"/>
      <c r="BA13" s="212" t="s">
        <v>1196</v>
      </c>
      <c r="BB13" s="404" t="s">
        <v>75</v>
      </c>
      <c r="BC13" s="404" t="s">
        <v>75</v>
      </c>
      <c r="BD13" s="210"/>
      <c r="BE13" s="74"/>
      <c r="BF13" s="74"/>
      <c r="BG13" s="165" t="s">
        <v>77</v>
      </c>
      <c r="BH13" s="165" t="s">
        <v>77</v>
      </c>
      <c r="BI13" s="165"/>
      <c r="BJ13" s="165" t="s">
        <v>77</v>
      </c>
      <c r="BK13" s="165" t="s">
        <v>77</v>
      </c>
      <c r="BL13" s="74"/>
      <c r="BM13" s="127" t="s">
        <v>1197</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1646</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1199</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1201</v>
      </c>
      <c r="BE15" s="74"/>
      <c r="BF15" s="165" t="s">
        <v>77</v>
      </c>
      <c r="BG15" s="165" t="s">
        <v>77</v>
      </c>
      <c r="BH15" s="165" t="s">
        <v>77</v>
      </c>
      <c r="BI15" s="74"/>
      <c r="BJ15" s="165" t="s">
        <v>77</v>
      </c>
      <c r="BK15" s="165" t="s">
        <v>77</v>
      </c>
      <c r="BL15" s="74"/>
      <c r="BM15" s="127" t="s">
        <v>1200</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t="s">
        <v>77</v>
      </c>
      <c r="AP17" s="36"/>
      <c r="AQ17" s="36"/>
      <c r="AR17" s="37" t="s">
        <v>670</v>
      </c>
      <c r="AS17" s="37" t="s">
        <v>1367</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1093</v>
      </c>
      <c r="AM18" s="33" t="s">
        <v>75</v>
      </c>
      <c r="AN18" s="36" t="s">
        <v>77</v>
      </c>
      <c r="AO18" s="36" t="s">
        <v>79</v>
      </c>
      <c r="AP18" s="36" t="s">
        <v>77</v>
      </c>
      <c r="AQ18" s="36"/>
      <c r="AR18" s="37" t="s">
        <v>529</v>
      </c>
      <c r="AS18" s="37" t="s">
        <v>1133</v>
      </c>
      <c r="AT18" s="37"/>
      <c r="AU18" s="39">
        <v>44012</v>
      </c>
      <c r="AV18" s="168" t="s">
        <v>77</v>
      </c>
      <c r="AW18" s="168"/>
      <c r="AX18" s="39" t="s">
        <v>1092</v>
      </c>
      <c r="AY18" s="172" t="s">
        <v>77</v>
      </c>
      <c r="AZ18" s="31"/>
      <c r="BA18" s="207"/>
      <c r="BB18" s="402" t="s">
        <v>77</v>
      </c>
      <c r="BC18" s="402"/>
      <c r="BD18" s="210" t="s">
        <v>1134</v>
      </c>
      <c r="BE18" s="74"/>
      <c r="BF18" s="74" t="s">
        <v>77</v>
      </c>
      <c r="BG18" s="164" t="s">
        <v>77</v>
      </c>
      <c r="BH18" s="164" t="s">
        <v>77</v>
      </c>
      <c r="BI18" s="74"/>
      <c r="BJ18" s="74"/>
      <c r="BK18" s="74"/>
      <c r="BL18" s="164" t="s">
        <v>77</v>
      </c>
      <c r="BM18" s="34" t="s">
        <v>1095</v>
      </c>
    </row>
    <row r="19" spans="1:65" ht="16" customHeight="1">
      <c r="A19" s="71" t="s">
        <v>16</v>
      </c>
      <c r="B19" s="71" t="s">
        <v>238</v>
      </c>
      <c r="C19" s="217" t="s">
        <v>52</v>
      </c>
      <c r="D19" s="118">
        <v>44002</v>
      </c>
      <c r="E19" s="118">
        <v>43998</v>
      </c>
      <c r="F19" s="118">
        <v>44001</v>
      </c>
      <c r="G19" s="150"/>
      <c r="H19" s="124" t="s">
        <v>78</v>
      </c>
      <c r="I19" s="125" t="s">
        <v>1089</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1205</v>
      </c>
      <c r="AM19" s="129" t="s">
        <v>75</v>
      </c>
      <c r="AN19" s="119" t="s">
        <v>77</v>
      </c>
      <c r="AO19" s="119" t="s">
        <v>79</v>
      </c>
      <c r="AP19" s="119" t="s">
        <v>77</v>
      </c>
      <c r="AQ19" s="119" t="s">
        <v>77</v>
      </c>
      <c r="AR19" s="120" t="s">
        <v>601</v>
      </c>
      <c r="AS19" s="120" t="s">
        <v>1387</v>
      </c>
      <c r="AT19" s="119"/>
      <c r="AU19" s="121"/>
      <c r="AV19" s="169"/>
      <c r="AW19" s="169" t="s">
        <v>77</v>
      </c>
      <c r="AX19" s="121" t="s">
        <v>1388</v>
      </c>
      <c r="AY19" s="173" t="s">
        <v>77</v>
      </c>
      <c r="AZ19" s="31"/>
      <c r="BA19" s="212" t="s">
        <v>1202</v>
      </c>
      <c r="BB19" s="418" t="s">
        <v>1203</v>
      </c>
      <c r="BC19" s="404" t="s">
        <v>75</v>
      </c>
      <c r="BD19" s="211" t="s">
        <v>1204</v>
      </c>
      <c r="BE19" s="127" t="s">
        <v>1260</v>
      </c>
      <c r="BF19" s="165" t="s">
        <v>77</v>
      </c>
      <c r="BG19" s="165" t="s">
        <v>77</v>
      </c>
      <c r="BH19" s="165" t="s">
        <v>77</v>
      </c>
      <c r="BI19" s="165" t="s">
        <v>77</v>
      </c>
      <c r="BJ19" s="165" t="s">
        <v>77</v>
      </c>
      <c r="BK19" s="165" t="s">
        <v>77</v>
      </c>
      <c r="BL19" s="74"/>
      <c r="BM19" s="127" t="s">
        <v>1206</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402" t="s">
        <v>75</v>
      </c>
      <c r="BC20" s="402"/>
      <c r="BD20" s="210" t="s">
        <v>1161</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1099</v>
      </c>
      <c r="AI23" s="191" t="s">
        <v>571</v>
      </c>
      <c r="AJ23" s="191" t="s">
        <v>571</v>
      </c>
      <c r="AK23" s="193"/>
      <c r="AL23" s="193" t="s">
        <v>1102</v>
      </c>
      <c r="AM23" s="33" t="s">
        <v>75</v>
      </c>
      <c r="AN23" s="37" t="s">
        <v>1101</v>
      </c>
      <c r="AO23" s="36"/>
      <c r="AP23" s="36"/>
      <c r="AQ23" s="36"/>
      <c r="AR23" s="36"/>
      <c r="AS23" s="36"/>
      <c r="AT23" s="36"/>
      <c r="AU23" s="39"/>
      <c r="AV23" s="168"/>
      <c r="AW23" s="168"/>
      <c r="AX23" s="39"/>
      <c r="AY23" s="172"/>
      <c r="AZ23" s="31"/>
      <c r="BA23" s="207" t="s">
        <v>1100</v>
      </c>
      <c r="BB23" s="402" t="s">
        <v>77</v>
      </c>
      <c r="BC23" s="402" t="s">
        <v>75</v>
      </c>
      <c r="BD23" s="210" t="s">
        <v>1162</v>
      </c>
      <c r="BE23" s="74" t="s">
        <v>77</v>
      </c>
      <c r="BF23" s="74"/>
      <c r="BG23" s="74" t="s">
        <v>77</v>
      </c>
      <c r="BH23" s="74" t="s">
        <v>77</v>
      </c>
      <c r="BI23" s="74"/>
      <c r="BJ23" s="74" t="s">
        <v>77</v>
      </c>
      <c r="BK23" s="74"/>
      <c r="BL23" s="74" t="s">
        <v>77</v>
      </c>
      <c r="BM23" s="34" t="s">
        <v>1104</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1105</v>
      </c>
      <c r="AL25" s="193" t="s">
        <v>1262</v>
      </c>
      <c r="AM25" s="33" t="s">
        <v>75</v>
      </c>
      <c r="AN25" s="36" t="s">
        <v>77</v>
      </c>
      <c r="AO25" s="119" t="s">
        <v>79</v>
      </c>
      <c r="AP25" s="36" t="s">
        <v>77</v>
      </c>
      <c r="AQ25" s="37" t="s">
        <v>1263</v>
      </c>
      <c r="AR25" s="37" t="s">
        <v>670</v>
      </c>
      <c r="AS25" s="37" t="s">
        <v>1106</v>
      </c>
      <c r="AT25" s="36"/>
      <c r="AU25" s="39"/>
      <c r="AV25" s="168"/>
      <c r="AW25" s="168" t="s">
        <v>77</v>
      </c>
      <c r="AX25" s="39" t="s">
        <v>671</v>
      </c>
      <c r="AY25" s="172"/>
      <c r="AZ25" s="31"/>
      <c r="BA25" s="207"/>
      <c r="BB25" s="402" t="s">
        <v>75</v>
      </c>
      <c r="BC25" s="402" t="s">
        <v>75</v>
      </c>
      <c r="BD25" s="210" t="s">
        <v>1163</v>
      </c>
      <c r="BE25" s="74"/>
      <c r="BF25" s="74"/>
      <c r="BG25" s="74" t="s">
        <v>77</v>
      </c>
      <c r="BH25" s="74"/>
      <c r="BI25" s="74"/>
      <c r="BJ25" s="74"/>
      <c r="BK25" s="74"/>
      <c r="BL25" s="74"/>
      <c r="BM25" s="34" t="s">
        <v>1108</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1265</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2" t="s">
        <v>75</v>
      </c>
      <c r="AZ27" s="31"/>
      <c r="BA27" s="207"/>
      <c r="BB27" s="402" t="s">
        <v>75</v>
      </c>
      <c r="BC27" s="402" t="s">
        <v>75</v>
      </c>
      <c r="BD27" s="210"/>
      <c r="BE27" s="74"/>
      <c r="BF27" s="74"/>
      <c r="BG27" s="74" t="s">
        <v>77</v>
      </c>
      <c r="BH27" s="74"/>
      <c r="BI27" s="74"/>
      <c r="BJ27" s="74"/>
      <c r="BK27" s="74"/>
      <c r="BL27" s="74"/>
      <c r="BM27" s="34" t="s">
        <v>1109</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1111</v>
      </c>
      <c r="AI29" s="191" t="s">
        <v>566</v>
      </c>
      <c r="AJ29" s="191" t="s">
        <v>566</v>
      </c>
      <c r="AK29" s="193" t="s">
        <v>1112</v>
      </c>
      <c r="AL29" s="193" t="s">
        <v>1113</v>
      </c>
      <c r="AM29" s="33" t="s">
        <v>75</v>
      </c>
      <c r="AN29" s="37" t="s">
        <v>1114</v>
      </c>
      <c r="AO29" s="36" t="s">
        <v>77</v>
      </c>
      <c r="AP29" s="36"/>
      <c r="AQ29" s="36"/>
      <c r="AR29" s="37" t="s">
        <v>601</v>
      </c>
      <c r="AS29" s="37" t="s">
        <v>1119</v>
      </c>
      <c r="AT29" s="36"/>
      <c r="AU29" s="39"/>
      <c r="AV29" s="168" t="s">
        <v>77</v>
      </c>
      <c r="AW29" s="168" t="s">
        <v>77</v>
      </c>
      <c r="AX29" s="39" t="s">
        <v>1115</v>
      </c>
      <c r="AY29" s="172" t="s">
        <v>77</v>
      </c>
      <c r="AZ29" s="31"/>
      <c r="BA29" s="207"/>
      <c r="BB29" s="398" t="s">
        <v>1266</v>
      </c>
      <c r="BC29" s="402"/>
      <c r="BD29" s="210" t="s">
        <v>1118</v>
      </c>
      <c r="BE29" s="74" t="s">
        <v>77</v>
      </c>
      <c r="BF29" s="74" t="s">
        <v>77</v>
      </c>
      <c r="BG29" s="74" t="s">
        <v>77</v>
      </c>
      <c r="BH29" s="74" t="s">
        <v>77</v>
      </c>
      <c r="BI29" s="74"/>
      <c r="BJ29" s="74" t="s">
        <v>77</v>
      </c>
      <c r="BK29" s="74"/>
      <c r="BL29" s="74" t="s">
        <v>77</v>
      </c>
      <c r="BM29" s="34" t="s">
        <v>1117</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1207</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1208</v>
      </c>
      <c r="AL31" s="193"/>
      <c r="AM31" s="129" t="s">
        <v>75</v>
      </c>
      <c r="AN31" s="120" t="s">
        <v>1209</v>
      </c>
      <c r="AO31" s="36" t="s">
        <v>79</v>
      </c>
      <c r="AP31" s="120" t="s">
        <v>1209</v>
      </c>
      <c r="AQ31" s="36"/>
      <c r="AR31" s="37" t="s">
        <v>457</v>
      </c>
      <c r="AS31" s="37" t="s">
        <v>2375</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1210</v>
      </c>
      <c r="AL33" s="193" t="s">
        <v>1024</v>
      </c>
      <c r="AM33" s="33"/>
      <c r="AN33" s="36" t="s">
        <v>77</v>
      </c>
      <c r="AO33" s="36" t="s">
        <v>77</v>
      </c>
      <c r="AP33" s="36" t="s">
        <v>77</v>
      </c>
      <c r="AQ33" s="36"/>
      <c r="AR33" s="37" t="s">
        <v>670</v>
      </c>
      <c r="AS33" s="37" t="s">
        <v>1121</v>
      </c>
      <c r="AT33" s="36"/>
      <c r="AU33" s="39"/>
      <c r="AV33" s="169" t="s">
        <v>77</v>
      </c>
      <c r="AW33" s="168" t="s">
        <v>77</v>
      </c>
      <c r="AX33" s="39" t="s">
        <v>671</v>
      </c>
      <c r="AY33" s="172" t="s">
        <v>77</v>
      </c>
      <c r="AZ33" s="31"/>
      <c r="BA33" s="207"/>
      <c r="BB33" s="402" t="s">
        <v>75</v>
      </c>
      <c r="BC33" s="402" t="s">
        <v>75</v>
      </c>
      <c r="BD33" s="210" t="s">
        <v>1164</v>
      </c>
      <c r="BE33" s="74"/>
      <c r="BF33" s="74" t="s">
        <v>77</v>
      </c>
      <c r="BG33" s="74" t="s">
        <v>77</v>
      </c>
      <c r="BH33" s="74" t="s">
        <v>77</v>
      </c>
      <c r="BI33" s="74"/>
      <c r="BJ33" s="74" t="s">
        <v>77</v>
      </c>
      <c r="BK33" s="74"/>
      <c r="BL33" s="74"/>
      <c r="BM33" s="34" t="s">
        <v>1211</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1212</v>
      </c>
      <c r="R35" s="66"/>
      <c r="S35" s="66"/>
      <c r="T35" s="37" t="s">
        <v>1123</v>
      </c>
      <c r="U35" s="39"/>
      <c r="V35" s="168"/>
      <c r="W35" s="168" t="s">
        <v>77</v>
      </c>
      <c r="X35" s="168" t="s">
        <v>77</v>
      </c>
      <c r="Y35" s="168"/>
      <c r="Z35" s="29" t="s">
        <v>661</v>
      </c>
      <c r="AA35" s="40" t="s">
        <v>77</v>
      </c>
      <c r="AB35" s="40" t="s">
        <v>77</v>
      </c>
      <c r="AC35" s="40" t="s">
        <v>77</v>
      </c>
      <c r="AD35" s="40" t="s">
        <v>75</v>
      </c>
      <c r="AE35" s="41" t="s">
        <v>1125</v>
      </c>
      <c r="AF35" s="32"/>
      <c r="AG35" s="34" t="s">
        <v>1124</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1214</v>
      </c>
      <c r="BD37" s="211" t="s">
        <v>1213</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1139</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1112</v>
      </c>
      <c r="AL41" s="203" t="s">
        <v>1140</v>
      </c>
      <c r="AM41" s="129" t="s">
        <v>75</v>
      </c>
      <c r="AN41" s="36"/>
      <c r="AO41" s="36"/>
      <c r="AP41" s="36"/>
      <c r="AQ41" s="36"/>
      <c r="AR41" s="36"/>
      <c r="AS41" s="36"/>
      <c r="AT41" s="36"/>
      <c r="AU41" s="39"/>
      <c r="AV41" s="168"/>
      <c r="AW41" s="168"/>
      <c r="AX41" s="39"/>
      <c r="AY41" s="172"/>
      <c r="AZ41" s="31"/>
      <c r="BA41" s="207"/>
      <c r="BB41" s="404" t="s">
        <v>77</v>
      </c>
      <c r="BC41" s="404"/>
      <c r="BD41" s="220" t="s">
        <v>1142</v>
      </c>
      <c r="BE41" s="165" t="s">
        <v>77</v>
      </c>
      <c r="BF41" s="74"/>
      <c r="BG41" s="165" t="s">
        <v>77</v>
      </c>
      <c r="BH41" s="165" t="s">
        <v>77</v>
      </c>
      <c r="BI41" s="165" t="s">
        <v>77</v>
      </c>
      <c r="BJ41" s="74"/>
      <c r="BK41" s="74"/>
      <c r="BL41" s="165" t="s">
        <v>77</v>
      </c>
      <c r="BM41" s="127" t="s">
        <v>1141</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2003</v>
      </c>
      <c r="AK43" s="193"/>
      <c r="AL43" s="203" t="s">
        <v>1145</v>
      </c>
      <c r="AM43" s="33" t="s">
        <v>75</v>
      </c>
      <c r="AN43" s="36"/>
      <c r="AO43" s="36"/>
      <c r="AP43" s="36"/>
      <c r="AQ43" s="36"/>
      <c r="AR43" s="36"/>
      <c r="AS43" s="36"/>
      <c r="AT43" s="36"/>
      <c r="AU43" s="39"/>
      <c r="AV43" s="168"/>
      <c r="AW43" s="168"/>
      <c r="AX43" s="39"/>
      <c r="AY43" s="172"/>
      <c r="AZ43" s="31"/>
      <c r="BA43" s="207"/>
      <c r="BB43" s="402" t="s">
        <v>77</v>
      </c>
      <c r="BC43" s="402"/>
      <c r="BD43" s="210" t="s">
        <v>1144</v>
      </c>
      <c r="BE43" s="74" t="s">
        <v>77</v>
      </c>
      <c r="BF43" s="74" t="s">
        <v>77</v>
      </c>
      <c r="BG43" s="74" t="s">
        <v>77</v>
      </c>
      <c r="BH43" s="74" t="s">
        <v>77</v>
      </c>
      <c r="BI43" s="74" t="s">
        <v>77</v>
      </c>
      <c r="BJ43" s="74" t="s">
        <v>77</v>
      </c>
      <c r="BK43" s="74" t="s">
        <v>77</v>
      </c>
      <c r="BL43" s="74" t="s">
        <v>77</v>
      </c>
      <c r="BM43" s="34" t="s">
        <v>1143</v>
      </c>
    </row>
    <row r="44" spans="1:65" ht="16" customHeight="1">
      <c r="A44" s="71" t="s">
        <v>94</v>
      </c>
      <c r="B44" s="71" t="s">
        <v>155</v>
      </c>
      <c r="C44" s="60" t="s">
        <v>232</v>
      </c>
      <c r="D44" s="118">
        <v>44002</v>
      </c>
      <c r="E44" s="118">
        <v>43994</v>
      </c>
      <c r="F44" s="54">
        <v>43971</v>
      </c>
      <c r="G44" s="150"/>
      <c r="H44" s="142" t="s">
        <v>78</v>
      </c>
      <c r="I44" s="32" t="s">
        <v>1146</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1148</v>
      </c>
      <c r="AO44" s="36" t="s">
        <v>77</v>
      </c>
      <c r="AP44" s="37" t="s">
        <v>682</v>
      </c>
      <c r="AQ44" s="37"/>
      <c r="AR44" s="36"/>
      <c r="AS44" s="120" t="s">
        <v>1149</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1147</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402" t="s">
        <v>79</v>
      </c>
      <c r="BC45" s="402"/>
      <c r="BD45" s="210" t="s">
        <v>1150</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1274</v>
      </c>
      <c r="AR46" s="36"/>
      <c r="AS46" s="36"/>
      <c r="AT46" s="36"/>
      <c r="AU46" s="39"/>
      <c r="AV46" s="168"/>
      <c r="AW46" s="168"/>
      <c r="AX46" s="39"/>
      <c r="AY46" s="172" t="s">
        <v>77</v>
      </c>
      <c r="AZ46" s="31"/>
      <c r="BA46" s="207"/>
      <c r="BB46" s="402" t="s">
        <v>75</v>
      </c>
      <c r="BC46" s="402" t="s">
        <v>75</v>
      </c>
      <c r="BD46" s="210" t="s">
        <v>1165</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1492</v>
      </c>
      <c r="BH48" s="74"/>
      <c r="BI48" s="74"/>
      <c r="BJ48" s="74" t="s">
        <v>77</v>
      </c>
      <c r="BK48" s="74"/>
      <c r="BL48" s="74"/>
      <c r="BM48" s="34" t="s">
        <v>1493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1151</v>
      </c>
      <c r="R49" s="37"/>
      <c r="S49" s="37"/>
      <c r="T49" s="37" t="s">
        <v>552</v>
      </c>
      <c r="U49" s="39">
        <v>44021</v>
      </c>
      <c r="V49" s="168"/>
      <c r="W49" s="168"/>
      <c r="X49" s="168"/>
      <c r="Y49" s="168"/>
      <c r="Z49" s="29"/>
      <c r="AA49" s="40" t="s">
        <v>77</v>
      </c>
      <c r="AB49" s="40" t="s">
        <v>77</v>
      </c>
      <c r="AC49" s="40" t="s">
        <v>79</v>
      </c>
      <c r="AD49" s="40" t="s">
        <v>75</v>
      </c>
      <c r="AE49" s="41" t="s">
        <v>1152</v>
      </c>
      <c r="AF49" s="32"/>
      <c r="AG49" s="34"/>
      <c r="AH49" s="191"/>
      <c r="AI49" s="191"/>
      <c r="AJ49" s="191"/>
      <c r="AK49" s="193"/>
      <c r="AL49" s="193"/>
      <c r="AM49" s="33"/>
      <c r="AN49" s="120" t="s">
        <v>1153</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1154</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1284</v>
      </c>
      <c r="BD51" s="210" t="s">
        <v>1166</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1475</v>
      </c>
      <c r="AI52" s="191"/>
      <c r="AJ52" s="191"/>
      <c r="AK52" s="193" t="s">
        <v>1066</v>
      </c>
      <c r="AL52" s="193" t="s">
        <v>1068</v>
      </c>
      <c r="AM52" s="33" t="s">
        <v>75</v>
      </c>
      <c r="AN52" s="37" t="s">
        <v>1069</v>
      </c>
      <c r="AO52" s="36"/>
      <c r="AP52" s="36"/>
      <c r="AQ52" s="36" t="s">
        <v>77</v>
      </c>
      <c r="AR52" s="36"/>
      <c r="AS52" s="36"/>
      <c r="AT52" s="36"/>
      <c r="AU52" s="39">
        <v>44027</v>
      </c>
      <c r="AV52" s="168"/>
      <c r="AW52" s="168"/>
      <c r="AX52" s="39"/>
      <c r="AY52" s="172"/>
      <c r="AZ52" s="31"/>
      <c r="BA52" s="207"/>
      <c r="BB52" s="402" t="s">
        <v>75</v>
      </c>
      <c r="BC52" s="402" t="s">
        <v>75</v>
      </c>
      <c r="BD52" s="210" t="s">
        <v>1167</v>
      </c>
      <c r="BE52" s="74" t="s">
        <v>77</v>
      </c>
      <c r="BF52" s="74" t="s">
        <v>77</v>
      </c>
      <c r="BG52" s="74" t="s">
        <v>77</v>
      </c>
      <c r="BH52" s="74" t="s">
        <v>77</v>
      </c>
      <c r="BI52" s="74" t="s">
        <v>77</v>
      </c>
      <c r="BJ52" s="74" t="s">
        <v>77</v>
      </c>
      <c r="BK52" s="74"/>
      <c r="BL52" s="74"/>
      <c r="BM52" s="34" t="s">
        <v>1067</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1155</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1071</v>
      </c>
      <c r="AT55" s="349"/>
      <c r="AU55" s="357"/>
      <c r="AV55" s="367" t="s">
        <v>37</v>
      </c>
      <c r="AW55" s="367" t="s">
        <v>37</v>
      </c>
      <c r="AX55" s="359" t="s">
        <v>837</v>
      </c>
      <c r="AY55" s="360" t="s">
        <v>37</v>
      </c>
      <c r="AZ55" s="368"/>
      <c r="BA55" s="369"/>
      <c r="BB55" s="402" t="s">
        <v>75</v>
      </c>
      <c r="BC55" s="402" t="s">
        <v>75</v>
      </c>
      <c r="BD55" s="370" t="s">
        <v>1168</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1072</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1287</v>
      </c>
      <c r="BB58" s="402" t="s">
        <v>77</v>
      </c>
      <c r="BC58" s="402" t="s">
        <v>79</v>
      </c>
      <c r="BD58" s="370" t="s">
        <v>1075</v>
      </c>
      <c r="BE58" s="410" t="s">
        <v>37</v>
      </c>
      <c r="BF58" s="410" t="s">
        <v>37</v>
      </c>
      <c r="BG58" s="372" t="s">
        <v>37</v>
      </c>
      <c r="BH58" s="372" t="s">
        <v>37</v>
      </c>
      <c r="BI58" s="372"/>
      <c r="BJ58" s="372" t="s">
        <v>37</v>
      </c>
      <c r="BK58" s="372" t="s">
        <v>37</v>
      </c>
      <c r="BL58" s="372" t="s">
        <v>37</v>
      </c>
      <c r="BM58" s="374" t="s">
        <v>1135</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1076</v>
      </c>
      <c r="AL60" s="365"/>
      <c r="AM60" s="366" t="s">
        <v>38</v>
      </c>
      <c r="AN60" s="349" t="s">
        <v>37</v>
      </c>
      <c r="AO60" s="349" t="s">
        <v>37</v>
      </c>
      <c r="AP60" s="349" t="s">
        <v>37</v>
      </c>
      <c r="AQ60" s="349"/>
      <c r="AR60" s="375" t="s">
        <v>2381</v>
      </c>
      <c r="AS60" s="376" t="s">
        <v>1077</v>
      </c>
      <c r="AT60" s="349"/>
      <c r="AU60" s="357"/>
      <c r="AV60" s="358"/>
      <c r="AW60" s="358"/>
      <c r="AX60" s="357"/>
      <c r="AY60" s="293" t="s">
        <v>37</v>
      </c>
      <c r="AZ60" s="368"/>
      <c r="BA60" s="369"/>
      <c r="BB60" s="402" t="s">
        <v>77</v>
      </c>
      <c r="BC60" s="402"/>
      <c r="BD60" s="370" t="s">
        <v>1169</v>
      </c>
      <c r="BE60" s="74" t="s">
        <v>77</v>
      </c>
      <c r="BF60" s="410"/>
      <c r="BG60" s="74" t="s">
        <v>77</v>
      </c>
      <c r="BH60" s="74" t="s">
        <v>77</v>
      </c>
      <c r="BI60" s="372"/>
      <c r="BJ60" s="74" t="s">
        <v>77</v>
      </c>
      <c r="BK60" s="372"/>
      <c r="BL60" s="372"/>
      <c r="BM60" s="374" t="s">
        <v>1079</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1136</v>
      </c>
      <c r="S61" s="376" t="s">
        <v>1137</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71" t="s">
        <v>1131</v>
      </c>
      <c r="AM63" s="371" t="s">
        <v>1132</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1353</v>
      </c>
      <c r="AN65" s="349"/>
      <c r="AO65" s="349"/>
      <c r="AP65" s="349"/>
      <c r="AQ65" s="349"/>
      <c r="AR65" s="349"/>
      <c r="AS65" s="349"/>
      <c r="AT65" s="349"/>
      <c r="AU65" s="397">
        <v>44043</v>
      </c>
      <c r="AV65" s="367" t="s">
        <v>37</v>
      </c>
      <c r="AW65" s="358"/>
      <c r="AX65" s="357"/>
      <c r="AY65" s="373"/>
      <c r="AZ65" s="368"/>
      <c r="BA65" s="369"/>
      <c r="BB65" s="402" t="s">
        <v>75</v>
      </c>
      <c r="BC65" s="402" t="s">
        <v>75</v>
      </c>
      <c r="BD65" s="370" t="s">
        <v>1352</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1170</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c r="AP67" s="349" t="s">
        <v>37</v>
      </c>
      <c r="AQ67" s="349"/>
      <c r="AR67" s="376"/>
      <c r="AS67" s="376"/>
      <c r="AT67" s="376"/>
      <c r="AU67" s="382"/>
      <c r="AV67" s="358"/>
      <c r="AW67" s="367"/>
      <c r="AX67" s="359"/>
      <c r="AY67" s="293" t="s">
        <v>37</v>
      </c>
      <c r="AZ67" s="368"/>
      <c r="BA67" s="369"/>
      <c r="BB67" s="402" t="s">
        <v>77</v>
      </c>
      <c r="BC67" s="402" t="s">
        <v>75</v>
      </c>
      <c r="BD67" s="370"/>
      <c r="BE67" s="410"/>
      <c r="BF67" s="410" t="s">
        <v>37</v>
      </c>
      <c r="BG67" s="372" t="s">
        <v>37</v>
      </c>
      <c r="BH67" s="372" t="s">
        <v>37</v>
      </c>
      <c r="BI67" s="372"/>
      <c r="BJ67" s="372" t="s">
        <v>37</v>
      </c>
      <c r="BK67" s="372"/>
      <c r="BL67" s="372" t="s">
        <v>37</v>
      </c>
      <c r="BM67" s="374" t="s">
        <v>1127</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1177</v>
      </c>
      <c r="AY68" s="360" t="s">
        <v>37</v>
      </c>
      <c r="AZ68" s="368"/>
      <c r="BA68" s="355" t="s">
        <v>881</v>
      </c>
      <c r="BB68" s="641" t="s">
        <v>1425</v>
      </c>
      <c r="BC68" s="402"/>
      <c r="BD68" s="314" t="s">
        <v>1178</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1179</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1180</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1181</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1183</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1184</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1171</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1083</v>
      </c>
      <c r="AM75" s="366" t="s">
        <v>38</v>
      </c>
      <c r="AN75" s="349" t="s">
        <v>37</v>
      </c>
      <c r="AO75" s="275" t="s">
        <v>37</v>
      </c>
      <c r="AP75" s="349"/>
      <c r="AQ75" s="349"/>
      <c r="AR75" s="349"/>
      <c r="AS75" s="297" t="s">
        <v>1185</v>
      </c>
      <c r="AT75" s="349"/>
      <c r="AU75" s="357"/>
      <c r="AV75" s="358"/>
      <c r="AW75" s="358"/>
      <c r="AX75" s="357"/>
      <c r="AY75" s="373"/>
      <c r="AZ75" s="368"/>
      <c r="BA75" s="369"/>
      <c r="BB75" s="402" t="s">
        <v>75</v>
      </c>
      <c r="BC75" s="402"/>
      <c r="BD75" s="370" t="s">
        <v>1081</v>
      </c>
      <c r="BE75" s="410"/>
      <c r="BF75" s="410"/>
      <c r="BG75" s="372" t="s">
        <v>37</v>
      </c>
      <c r="BH75" s="372" t="s">
        <v>37</v>
      </c>
      <c r="BI75" s="372"/>
      <c r="BJ75" s="372"/>
      <c r="BK75" s="372"/>
      <c r="BL75" s="372"/>
      <c r="BM75" s="374" t="s">
        <v>1082</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1085</v>
      </c>
      <c r="AI78" s="364"/>
      <c r="AJ78" s="364"/>
      <c r="AK78" s="371" t="s">
        <v>1086</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1087</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403" t="s">
        <v>79</v>
      </c>
      <c r="BC79" s="402" t="s">
        <v>75</v>
      </c>
      <c r="BD79" s="370" t="s">
        <v>1172</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1173</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1174</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1171</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1191</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1189</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1252</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203" t="s">
        <v>1193</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119" t="s">
        <v>77</v>
      </c>
      <c r="AP17" s="36"/>
      <c r="AQ17" s="36"/>
      <c r="AR17" s="120" t="s">
        <v>670</v>
      </c>
      <c r="AS17" s="120" t="s">
        <v>1367</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1093</v>
      </c>
      <c r="AM18" s="129" t="s">
        <v>75</v>
      </c>
      <c r="AN18" s="36" t="s">
        <v>77</v>
      </c>
      <c r="AO18" s="119" t="s">
        <v>79</v>
      </c>
      <c r="AP18" s="36" t="s">
        <v>77</v>
      </c>
      <c r="AQ18" s="36"/>
      <c r="AR18" s="37" t="s">
        <v>529</v>
      </c>
      <c r="AS18" s="37" t="s">
        <v>1091</v>
      </c>
      <c r="AT18" s="37"/>
      <c r="AU18" s="39">
        <v>44012</v>
      </c>
      <c r="AV18" s="169" t="s">
        <v>77</v>
      </c>
      <c r="AW18" s="168"/>
      <c r="AX18" s="121" t="s">
        <v>1092</v>
      </c>
      <c r="AY18" s="173" t="s">
        <v>77</v>
      </c>
      <c r="AZ18" s="31"/>
      <c r="BA18" s="207"/>
      <c r="BB18" s="210" t="s">
        <v>1094</v>
      </c>
      <c r="BC18" s="74"/>
      <c r="BD18" s="74" t="s">
        <v>77</v>
      </c>
      <c r="BE18" s="170" t="s">
        <v>77</v>
      </c>
      <c r="BF18" s="170" t="s">
        <v>77</v>
      </c>
      <c r="BG18" s="74"/>
      <c r="BH18" s="74"/>
      <c r="BI18" s="74"/>
      <c r="BJ18" s="170" t="s">
        <v>77</v>
      </c>
      <c r="BK18" s="127" t="s">
        <v>1095</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1097</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1099</v>
      </c>
      <c r="AI23" s="192" t="s">
        <v>571</v>
      </c>
      <c r="AJ23" s="192" t="s">
        <v>571</v>
      </c>
      <c r="AK23" s="193"/>
      <c r="AL23" s="203" t="s">
        <v>1102</v>
      </c>
      <c r="AM23" s="129" t="s">
        <v>75</v>
      </c>
      <c r="AN23" s="120" t="s">
        <v>1101</v>
      </c>
      <c r="AO23" s="36"/>
      <c r="AP23" s="36"/>
      <c r="AQ23" s="36"/>
      <c r="AR23" s="36"/>
      <c r="AS23" s="36"/>
      <c r="AT23" s="36"/>
      <c r="AU23" s="39"/>
      <c r="AV23" s="168"/>
      <c r="AW23" s="168"/>
      <c r="AX23" s="39"/>
      <c r="AY23" s="172"/>
      <c r="AZ23" s="31"/>
      <c r="BA23" s="212" t="s">
        <v>1100</v>
      </c>
      <c r="BB23" s="211" t="s">
        <v>1103</v>
      </c>
      <c r="BC23" s="165" t="s">
        <v>77</v>
      </c>
      <c r="BD23" s="74"/>
      <c r="BE23" s="165" t="s">
        <v>77</v>
      </c>
      <c r="BF23" s="165" t="s">
        <v>77</v>
      </c>
      <c r="BG23" s="74"/>
      <c r="BH23" s="165" t="s">
        <v>77</v>
      </c>
      <c r="BI23" s="74"/>
      <c r="BJ23" s="165" t="s">
        <v>77</v>
      </c>
      <c r="BK23" s="127" t="s">
        <v>1104</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1105</v>
      </c>
      <c r="AL25" s="203" t="s">
        <v>1262</v>
      </c>
      <c r="AM25" s="129" t="s">
        <v>75</v>
      </c>
      <c r="AN25" s="119" t="s">
        <v>77</v>
      </c>
      <c r="AO25" s="119" t="s">
        <v>77</v>
      </c>
      <c r="AP25" s="119" t="s">
        <v>77</v>
      </c>
      <c r="AQ25" s="120" t="s">
        <v>1263</v>
      </c>
      <c r="AR25" s="120" t="s">
        <v>670</v>
      </c>
      <c r="AS25" s="120" t="s">
        <v>1106</v>
      </c>
      <c r="AT25" s="36"/>
      <c r="AU25" s="39"/>
      <c r="AV25" s="168"/>
      <c r="AW25" s="169" t="s">
        <v>77</v>
      </c>
      <c r="AX25" s="121" t="s">
        <v>671</v>
      </c>
      <c r="AY25" s="172"/>
      <c r="AZ25" s="31"/>
      <c r="BA25" s="207"/>
      <c r="BB25" s="211" t="s">
        <v>1107</v>
      </c>
      <c r="BC25" s="74"/>
      <c r="BD25" s="74"/>
      <c r="BE25" s="165" t="s">
        <v>77</v>
      </c>
      <c r="BF25" s="74"/>
      <c r="BG25" s="74"/>
      <c r="BH25" s="74"/>
      <c r="BI25" s="74"/>
      <c r="BJ25" s="74"/>
      <c r="BK25" s="127" t="s">
        <v>1108</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1265</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3" t="s">
        <v>75</v>
      </c>
      <c r="AZ27" s="31"/>
      <c r="BA27" s="207"/>
      <c r="BB27" s="210" t="s">
        <v>1038</v>
      </c>
      <c r="BC27" s="74"/>
      <c r="BD27" s="74"/>
      <c r="BE27" s="74" t="s">
        <v>77</v>
      </c>
      <c r="BF27" s="74"/>
      <c r="BG27" s="74"/>
      <c r="BH27" s="74"/>
      <c r="BI27" s="74"/>
      <c r="BJ27" s="74"/>
      <c r="BK27" s="127" t="s">
        <v>1109</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1111</v>
      </c>
      <c r="AI29" s="192" t="s">
        <v>566</v>
      </c>
      <c r="AJ29" s="192" t="s">
        <v>566</v>
      </c>
      <c r="AK29" s="203" t="s">
        <v>1112</v>
      </c>
      <c r="AL29" s="203" t="s">
        <v>1113</v>
      </c>
      <c r="AM29" s="129" t="s">
        <v>75</v>
      </c>
      <c r="AN29" s="120" t="s">
        <v>1114</v>
      </c>
      <c r="AO29" s="119" t="s">
        <v>77</v>
      </c>
      <c r="AP29" s="36"/>
      <c r="AQ29" s="36"/>
      <c r="AR29" s="120" t="s">
        <v>601</v>
      </c>
      <c r="AS29" s="120" t="s">
        <v>1119</v>
      </c>
      <c r="AT29" s="36"/>
      <c r="AU29" s="39"/>
      <c r="AV29" s="169" t="s">
        <v>77</v>
      </c>
      <c r="AW29" s="169" t="s">
        <v>77</v>
      </c>
      <c r="AX29" s="121" t="s">
        <v>1115</v>
      </c>
      <c r="AY29" s="173" t="s">
        <v>77</v>
      </c>
      <c r="AZ29" s="31"/>
      <c r="BA29" s="207"/>
      <c r="BB29" s="211" t="s">
        <v>1118</v>
      </c>
      <c r="BC29" s="165" t="s">
        <v>77</v>
      </c>
      <c r="BD29" s="165" t="s">
        <v>77</v>
      </c>
      <c r="BE29" s="165" t="s">
        <v>77</v>
      </c>
      <c r="BF29" s="165" t="s">
        <v>77</v>
      </c>
      <c r="BG29" s="165"/>
      <c r="BH29" s="165" t="s">
        <v>77</v>
      </c>
      <c r="BI29" s="74"/>
      <c r="BJ29" s="165" t="s">
        <v>77</v>
      </c>
      <c r="BK29" s="127" t="s">
        <v>1117</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1121</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1123</v>
      </c>
      <c r="R35" s="66"/>
      <c r="S35" s="66"/>
      <c r="T35" s="120" t="s">
        <v>1123</v>
      </c>
      <c r="U35" s="39"/>
      <c r="V35" s="168"/>
      <c r="W35" s="169" t="s">
        <v>77</v>
      </c>
      <c r="X35" s="169" t="s">
        <v>77</v>
      </c>
      <c r="Y35" s="168"/>
      <c r="Z35" s="122" t="s">
        <v>661</v>
      </c>
      <c r="AA35" s="138" t="s">
        <v>77</v>
      </c>
      <c r="AB35" s="138" t="s">
        <v>77</v>
      </c>
      <c r="AC35" s="138" t="s">
        <v>77</v>
      </c>
      <c r="AD35" s="138" t="s">
        <v>75</v>
      </c>
      <c r="AE35" s="139" t="s">
        <v>1125</v>
      </c>
      <c r="AF35" s="32"/>
      <c r="AG35" s="127" t="s">
        <v>1124</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1144</v>
      </c>
      <c r="BC43" s="74" t="s">
        <v>77</v>
      </c>
      <c r="BD43" s="74" t="s">
        <v>77</v>
      </c>
      <c r="BE43" s="74" t="s">
        <v>77</v>
      </c>
      <c r="BF43" s="74" t="s">
        <v>77</v>
      </c>
      <c r="BG43" s="74" t="s">
        <v>77</v>
      </c>
      <c r="BH43" s="74" t="s">
        <v>77</v>
      </c>
      <c r="BI43" s="74" t="s">
        <v>77</v>
      </c>
      <c r="BJ43" s="74" t="s">
        <v>77</v>
      </c>
      <c r="BK43" s="34" t="s">
        <v>1143</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1274</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1475</v>
      </c>
      <c r="AI52" s="191"/>
      <c r="AJ52" s="191"/>
      <c r="AK52" s="203" t="s">
        <v>1066</v>
      </c>
      <c r="AL52" s="203" t="s">
        <v>1068</v>
      </c>
      <c r="AM52" s="33" t="s">
        <v>75</v>
      </c>
      <c r="AN52" s="120" t="s">
        <v>1069</v>
      </c>
      <c r="AO52" s="36"/>
      <c r="AP52" s="36"/>
      <c r="AQ52" s="119" t="s">
        <v>77</v>
      </c>
      <c r="AR52" s="36"/>
      <c r="AS52" s="36"/>
      <c r="AT52" s="36"/>
      <c r="AU52" s="121">
        <v>44027</v>
      </c>
      <c r="AV52" s="168"/>
      <c r="AW52" s="168"/>
      <c r="AX52" s="39"/>
      <c r="AY52" s="172"/>
      <c r="AZ52" s="31"/>
      <c r="BA52" s="207"/>
      <c r="BB52" s="211" t="s">
        <v>1070</v>
      </c>
      <c r="BC52" s="165" t="s">
        <v>77</v>
      </c>
      <c r="BD52" s="165" t="s">
        <v>77</v>
      </c>
      <c r="BE52" s="165" t="s">
        <v>77</v>
      </c>
      <c r="BF52" s="165" t="s">
        <v>77</v>
      </c>
      <c r="BG52" s="165" t="s">
        <v>77</v>
      </c>
      <c r="BH52" s="165" t="s">
        <v>77</v>
      </c>
      <c r="BI52" s="74"/>
      <c r="BJ52" s="74"/>
      <c r="BK52" s="127" t="s">
        <v>1067</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1071</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1072</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1074</v>
      </c>
      <c r="BB58" s="314" t="s">
        <v>1075</v>
      </c>
      <c r="BC58" s="410" t="s">
        <v>37</v>
      </c>
      <c r="BD58" s="410" t="s">
        <v>37</v>
      </c>
      <c r="BE58" s="372" t="s">
        <v>37</v>
      </c>
      <c r="BF58" s="372" t="s">
        <v>37</v>
      </c>
      <c r="BG58" s="372"/>
      <c r="BH58" s="372" t="s">
        <v>37</v>
      </c>
      <c r="BI58" s="372" t="s">
        <v>37</v>
      </c>
      <c r="BJ58" s="290" t="s">
        <v>37</v>
      </c>
      <c r="BK58" s="374" t="s">
        <v>1073</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1076</v>
      </c>
      <c r="AL60" s="365"/>
      <c r="AM60" s="282" t="s">
        <v>38</v>
      </c>
      <c r="AN60" s="275" t="s">
        <v>37</v>
      </c>
      <c r="AO60" s="275" t="s">
        <v>37</v>
      </c>
      <c r="AP60" s="275" t="s">
        <v>37</v>
      </c>
      <c r="AQ60" s="349"/>
      <c r="AR60" s="981" t="s">
        <v>2381</v>
      </c>
      <c r="AS60" s="300" t="s">
        <v>1077</v>
      </c>
      <c r="AT60" s="349"/>
      <c r="AU60" s="357"/>
      <c r="AV60" s="358"/>
      <c r="AW60" s="358"/>
      <c r="AX60" s="357"/>
      <c r="AY60" s="293" t="s">
        <v>38</v>
      </c>
      <c r="AZ60" s="368"/>
      <c r="BA60" s="369"/>
      <c r="BB60" s="314" t="s">
        <v>1078</v>
      </c>
      <c r="BC60" s="165" t="s">
        <v>77</v>
      </c>
      <c r="BD60" s="410"/>
      <c r="BE60" s="165" t="s">
        <v>77</v>
      </c>
      <c r="BF60" s="165" t="s">
        <v>77</v>
      </c>
      <c r="BG60" s="372"/>
      <c r="BH60" s="165" t="s">
        <v>77</v>
      </c>
      <c r="BI60" s="372"/>
      <c r="BJ60" s="372"/>
      <c r="BK60" s="310" t="s">
        <v>1079</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1129</v>
      </c>
      <c r="S61" s="376" t="s">
        <v>1130</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13" t="s">
        <v>1131</v>
      </c>
      <c r="AM63" s="313" t="s">
        <v>1132</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1128</v>
      </c>
      <c r="BC67" s="410"/>
      <c r="BD67" s="410" t="s">
        <v>37</v>
      </c>
      <c r="BE67" s="372" t="s">
        <v>37</v>
      </c>
      <c r="BF67" s="372" t="s">
        <v>37</v>
      </c>
      <c r="BG67" s="372"/>
      <c r="BH67" s="372" t="s">
        <v>37</v>
      </c>
      <c r="BI67" s="372"/>
      <c r="BJ67" s="290" t="s">
        <v>37</v>
      </c>
      <c r="BK67" s="310" t="s">
        <v>1127</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1083</v>
      </c>
      <c r="AM75" s="282" t="s">
        <v>38</v>
      </c>
      <c r="AN75" s="275" t="s">
        <v>37</v>
      </c>
      <c r="AO75" s="275" t="s">
        <v>37</v>
      </c>
      <c r="AP75" s="349"/>
      <c r="AQ75" s="349"/>
      <c r="AR75" s="349"/>
      <c r="AS75" s="349"/>
      <c r="AT75" s="349"/>
      <c r="AU75" s="357"/>
      <c r="AV75" s="358"/>
      <c r="AW75" s="358"/>
      <c r="AX75" s="357"/>
      <c r="AY75" s="373"/>
      <c r="AZ75" s="368"/>
      <c r="BA75" s="369"/>
      <c r="BB75" s="314" t="s">
        <v>1081</v>
      </c>
      <c r="BC75" s="410"/>
      <c r="BD75" s="410"/>
      <c r="BE75" s="290" t="s">
        <v>37</v>
      </c>
      <c r="BF75" s="290" t="s">
        <v>37</v>
      </c>
      <c r="BG75" s="372"/>
      <c r="BH75" s="372"/>
      <c r="BI75" s="372"/>
      <c r="BJ75" s="372"/>
      <c r="BK75" s="310" t="s">
        <v>1082</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1085</v>
      </c>
      <c r="AI78" s="364"/>
      <c r="AJ78" s="364"/>
      <c r="AK78" s="313" t="s">
        <v>1086</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1087</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1191</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1190</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1265</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1120</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1900</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275" t="s">
        <v>37</v>
      </c>
      <c r="AO79" s="275"/>
      <c r="AP79" s="275" t="s">
        <v>37</v>
      </c>
      <c r="AQ79" s="349"/>
      <c r="AR79" s="349"/>
      <c r="AS79" s="349"/>
      <c r="AT79" s="349"/>
      <c r="AU79" s="382" t="s">
        <v>907</v>
      </c>
      <c r="AV79" s="358"/>
      <c r="AW79" s="358"/>
      <c r="AX79" s="357"/>
      <c r="AY79" s="293" t="s">
        <v>37</v>
      </c>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1664</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1254</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1089</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1259</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119" t="s">
        <v>79</v>
      </c>
      <c r="AP20" s="120"/>
      <c r="AQ20" s="120"/>
      <c r="AR20" s="120" t="s">
        <v>670</v>
      </c>
      <c r="AS20" s="120"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1261</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120"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1492</v>
      </c>
      <c r="BF48" s="74"/>
      <c r="BG48" s="74"/>
      <c r="BH48" s="74" t="s">
        <v>77</v>
      </c>
      <c r="BI48" s="74"/>
      <c r="BJ48" s="74"/>
      <c r="BK48" s="34" t="s">
        <v>1493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2016</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1182</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988" t="s">
        <v>2462</v>
      </c>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1176</v>
      </c>
      <c r="BD3" s="91" t="s">
        <v>498</v>
      </c>
      <c r="BE3" s="91" t="s">
        <v>499</v>
      </c>
      <c r="BF3" s="91" t="s">
        <v>500</v>
      </c>
      <c r="BG3" s="91" t="s">
        <v>542</v>
      </c>
      <c r="BH3" s="91" t="s">
        <v>518</v>
      </c>
      <c r="BI3" s="91" t="s">
        <v>547</v>
      </c>
      <c r="BJ3" s="91" t="s">
        <v>501</v>
      </c>
    </row>
    <row r="4" spans="1:62" ht="16" customHeight="1">
      <c r="A4" s="990"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990"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990"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990"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990"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990"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990"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1254</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990"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990"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990"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990"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990"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990"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990"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990"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990"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990"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990"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990"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990"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990"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1492</v>
      </c>
      <c r="BE48" s="165"/>
      <c r="BF48" s="165"/>
      <c r="BG48" s="165" t="s">
        <v>77</v>
      </c>
      <c r="BH48" s="165"/>
      <c r="BI48" s="165"/>
      <c r="BJ48" s="127" t="s">
        <v>1493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300" t="s">
        <v>2434</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988" t="s">
        <v>2461</v>
      </c>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989"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989"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989"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989"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989"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989"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989"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1255</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1256</v>
      </c>
      <c r="AG12" s="37" t="s">
        <v>1257</v>
      </c>
      <c r="AH12" s="37" t="s">
        <v>1257</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989"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989"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989"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989"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989"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989"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989"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989"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989"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989"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989"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989"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989"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989"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1338</v>
      </c>
      <c r="AG47" s="436" t="s">
        <v>860</v>
      </c>
      <c r="AH47" s="915" t="s">
        <v>2003</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989"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989"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989"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989"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989"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989"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989"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989"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989"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987" t="s">
        <v>2460</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1258</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2007</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1182</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987" t="s">
        <v>2460</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2007</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44261</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491</v>
      </c>
      <c r="C5" s="217" t="s">
        <v>363</v>
      </c>
      <c r="D5" s="118">
        <v>44261</v>
      </c>
      <c r="E5" s="118">
        <v>44256</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row>
    <row r="6" spans="1:51" ht="16" customHeight="1">
      <c r="A6" s="71" t="s">
        <v>3</v>
      </c>
      <c r="B6" s="71" t="s">
        <v>238</v>
      </c>
      <c r="C6" s="17" t="s">
        <v>39</v>
      </c>
      <c r="D6" s="118">
        <v>44261</v>
      </c>
      <c r="E6" s="54">
        <v>44231</v>
      </c>
      <c r="F6" s="54">
        <v>44004</v>
      </c>
      <c r="G6" s="150"/>
      <c r="H6" s="143" t="s">
        <v>37</v>
      </c>
      <c r="I6" s="45"/>
      <c r="J6" s="192" t="s">
        <v>1640</v>
      </c>
      <c r="K6" s="270" t="s">
        <v>575</v>
      </c>
      <c r="L6" s="192"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44261</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44261</v>
      </c>
      <c r="E9" s="320">
        <v>44260</v>
      </c>
      <c r="F9" s="43">
        <v>44054</v>
      </c>
      <c r="G9" s="977">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44261</v>
      </c>
      <c r="E10" s="54">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2501</v>
      </c>
      <c r="AQ10" s="164" t="s">
        <v>77</v>
      </c>
      <c r="AR10" s="164"/>
      <c r="AS10" s="34" t="s">
        <v>2279</v>
      </c>
      <c r="AT10" s="164"/>
      <c r="AU10" s="164"/>
      <c r="AV10" s="164"/>
      <c r="AW10" s="164"/>
      <c r="AX10" s="164"/>
      <c r="AY10" s="34" t="s">
        <v>1253</v>
      </c>
    </row>
    <row r="11" spans="1:51" ht="16" customHeight="1">
      <c r="A11" s="71" t="s">
        <v>8</v>
      </c>
      <c r="B11" s="71" t="s">
        <v>280</v>
      </c>
      <c r="C11" s="17" t="s">
        <v>45</v>
      </c>
      <c r="D11" s="118">
        <v>44261</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44261</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44261</v>
      </c>
      <c r="E13" s="118">
        <v>44256</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2452</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44261</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44261</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44261</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44261</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44261</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44261</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2453</v>
      </c>
      <c r="C21" s="17" t="s">
        <v>54</v>
      </c>
      <c r="D21" s="118">
        <v>44261</v>
      </c>
      <c r="E21" s="118">
        <v>44258</v>
      </c>
      <c r="F21" s="54">
        <v>44032</v>
      </c>
      <c r="G21" s="156">
        <v>44274</v>
      </c>
      <c r="H21" s="142" t="s">
        <v>78</v>
      </c>
      <c r="I21" s="125" t="s">
        <v>2455</v>
      </c>
      <c r="J21" s="192" t="s">
        <v>2454</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44261</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44261</v>
      </c>
      <c r="E23" s="54">
        <v>44232</v>
      </c>
      <c r="F23" s="54">
        <v>44204</v>
      </c>
      <c r="G23" s="150">
        <v>44262</v>
      </c>
      <c r="H23" s="142" t="s">
        <v>78</v>
      </c>
      <c r="I23" s="45"/>
      <c r="J23" s="191" t="s">
        <v>571</v>
      </c>
      <c r="K23" s="191" t="s">
        <v>566</v>
      </c>
      <c r="L23" s="191" t="s">
        <v>566</v>
      </c>
      <c r="M23" s="1000" t="s">
        <v>2521</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44261</v>
      </c>
      <c r="E24" s="118">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44261</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44261</v>
      </c>
      <c r="E26" s="54">
        <v>44182</v>
      </c>
      <c r="F26" s="697">
        <v>44044</v>
      </c>
      <c r="G26" s="150"/>
      <c r="H26" s="63" t="s">
        <v>77</v>
      </c>
      <c r="I26" s="32" t="s">
        <v>962</v>
      </c>
      <c r="J26" s="191" t="s">
        <v>1002</v>
      </c>
      <c r="K26" s="192" t="s">
        <v>1460</v>
      </c>
      <c r="L26" s="192"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44261</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44261</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44261</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44261</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44261</v>
      </c>
      <c r="E31" s="324">
        <v>44246</v>
      </c>
      <c r="F31" s="54">
        <v>44004</v>
      </c>
      <c r="G31" s="150"/>
      <c r="H31" s="142" t="s">
        <v>78</v>
      </c>
      <c r="I31" s="32" t="s">
        <v>1207</v>
      </c>
      <c r="J31" s="191" t="s">
        <v>584</v>
      </c>
      <c r="K31" s="191" t="s">
        <v>575</v>
      </c>
      <c r="L31" s="192" t="s">
        <v>566</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44261</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44261</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44261</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44261</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44261</v>
      </c>
      <c r="E36" s="320">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86" t="s">
        <v>2449</v>
      </c>
      <c r="AX36" s="976" t="s">
        <v>2438</v>
      </c>
      <c r="AY36" s="34"/>
    </row>
    <row r="37" spans="1:51" ht="16" customHeight="1">
      <c r="A37" s="71" t="s">
        <v>82</v>
      </c>
      <c r="B37" s="71" t="s">
        <v>238</v>
      </c>
      <c r="C37" s="60" t="s">
        <v>249</v>
      </c>
      <c r="D37" s="118">
        <v>44261</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44261</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44261</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44261</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44261</v>
      </c>
      <c r="E42" s="54">
        <v>44180</v>
      </c>
      <c r="F42" s="54">
        <v>43983</v>
      </c>
      <c r="G42" s="150"/>
      <c r="H42" s="63" t="s">
        <v>77</v>
      </c>
      <c r="I42" s="45"/>
      <c r="J42" s="191" t="s">
        <v>1014</v>
      </c>
      <c r="K42" s="192" t="s">
        <v>566</v>
      </c>
      <c r="L42" s="192"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44261</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44261</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44261</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44261</v>
      </c>
      <c r="E46" s="54">
        <v>44224</v>
      </c>
      <c r="F46" s="54">
        <v>43958</v>
      </c>
      <c r="G46" s="150"/>
      <c r="H46" s="142" t="s">
        <v>78</v>
      </c>
      <c r="I46" s="45"/>
      <c r="J46" s="364" t="s">
        <v>571</v>
      </c>
      <c r="K46" s="192"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44261</v>
      </c>
      <c r="E48" s="390">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44261</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44261</v>
      </c>
      <c r="E50" s="54">
        <v>44160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44261</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44261</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44261</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44261</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44261</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44261</v>
      </c>
      <c r="E56" s="320">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44261</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44261</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44261</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44261</v>
      </c>
      <c r="E60" s="324">
        <v>44253</v>
      </c>
      <c r="F60" s="324">
        <v>43992</v>
      </c>
      <c r="G60" s="320">
        <v>44282</v>
      </c>
      <c r="H60" s="142" t="s">
        <v>78</v>
      </c>
      <c r="I60" s="355" t="s">
        <v>941</v>
      </c>
      <c r="J60" s="364" t="s">
        <v>1362</v>
      </c>
      <c r="K60" s="270"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118">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44261</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44261</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44261</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44261</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44261</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44261</v>
      </c>
      <c r="E67" s="320">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44261</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44261</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44261</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44261</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44261</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44261</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44261</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44261</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44261</v>
      </c>
      <c r="E76" s="320">
        <v>44259</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44261</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44261</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44261</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44261</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44261</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44261</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44261</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44261</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44261</v>
      </c>
      <c r="E85" s="324">
        <v>44215</v>
      </c>
      <c r="F85" s="354" t="s">
        <v>789</v>
      </c>
      <c r="G85" s="324"/>
      <c r="H85" s="142" t="s">
        <v>78</v>
      </c>
      <c r="I85" s="355" t="s">
        <v>1776</v>
      </c>
      <c r="J85" s="364" t="s">
        <v>1560</v>
      </c>
      <c r="K85" s="270" t="s">
        <v>36</v>
      </c>
      <c r="L85" s="270"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44261</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44261</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44261</v>
      </c>
      <c r="E89" s="320">
        <v>44256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2416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44254</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44254</v>
      </c>
      <c r="E5" s="54">
        <v>44245</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44254</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44254</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44254</v>
      </c>
      <c r="E8" s="984">
        <v>44249</v>
      </c>
      <c r="F8" s="43">
        <v>43922</v>
      </c>
      <c r="G8" s="150"/>
      <c r="H8" s="142" t="s">
        <v>78</v>
      </c>
      <c r="I8" s="45"/>
      <c r="J8" s="192" t="s">
        <v>1640</v>
      </c>
      <c r="K8" s="192" t="s">
        <v>566</v>
      </c>
      <c r="L8" s="192"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44254</v>
      </c>
      <c r="E9" s="324">
        <v>44222</v>
      </c>
      <c r="F9" s="43">
        <v>44054</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44254</v>
      </c>
      <c r="E10" s="118">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2502</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44254</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44254</v>
      </c>
      <c r="E12" s="118">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44254</v>
      </c>
      <c r="E13" s="118">
        <v>44252</v>
      </c>
      <c r="F13" s="54">
        <v>44004</v>
      </c>
      <c r="G13" s="54"/>
      <c r="H13" s="142" t="s">
        <v>78</v>
      </c>
      <c r="I13" s="45"/>
      <c r="J13" s="192" t="s">
        <v>1338</v>
      </c>
      <c r="K13" s="192" t="s">
        <v>2176</v>
      </c>
      <c r="L13" s="192"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44254</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44254</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44254</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44254</v>
      </c>
      <c r="E17" s="118">
        <v>44249</v>
      </c>
      <c r="F17" s="118">
        <v>44249</v>
      </c>
      <c r="G17" s="150"/>
      <c r="H17" s="124" t="s">
        <v>78</v>
      </c>
      <c r="I17" s="125"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4" t="s">
        <v>2419</v>
      </c>
      <c r="AF17" s="402" t="s">
        <v>2341</v>
      </c>
      <c r="AG17" s="211"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44254</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44254</v>
      </c>
      <c r="E19" s="118">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44254</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44254</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44254</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44254</v>
      </c>
      <c r="E23" s="54">
        <v>44232</v>
      </c>
      <c r="F23" s="54">
        <v>44204</v>
      </c>
      <c r="G23" s="150">
        <v>44262</v>
      </c>
      <c r="H23" s="142" t="s">
        <v>78</v>
      </c>
      <c r="I23" s="45"/>
      <c r="J23" s="191" t="s">
        <v>571</v>
      </c>
      <c r="K23" s="191" t="s">
        <v>566</v>
      </c>
      <c r="L23" s="191" t="s">
        <v>566</v>
      </c>
      <c r="M23" s="1000" t="s">
        <v>2521</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44254</v>
      </c>
      <c r="E24" s="118">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44254</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44254</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44254</v>
      </c>
      <c r="E27" s="118">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44254</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44254</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44254</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44254</v>
      </c>
      <c r="E31" s="324">
        <v>44246</v>
      </c>
      <c r="F31" s="54">
        <v>44004</v>
      </c>
      <c r="G31" s="150"/>
      <c r="H31" s="142" t="s">
        <v>78</v>
      </c>
      <c r="I31" s="32" t="s">
        <v>1207</v>
      </c>
      <c r="J31" s="192" t="s">
        <v>584</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44254</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44254</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44254</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44254</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44254</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44254</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44254</v>
      </c>
      <c r="E38" s="388">
        <v>44243</v>
      </c>
      <c r="F38" s="54">
        <v>44075</v>
      </c>
      <c r="G38" s="150"/>
      <c r="H38" s="63" t="s">
        <v>77</v>
      </c>
      <c r="I38" s="32" t="s">
        <v>1685</v>
      </c>
      <c r="J38" s="270" t="s">
        <v>571</v>
      </c>
      <c r="K38" s="192" t="s">
        <v>566</v>
      </c>
      <c r="L38" s="192"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44254</v>
      </c>
      <c r="E39" s="54">
        <v>44209</v>
      </c>
      <c r="F39" s="54">
        <v>44075</v>
      </c>
      <c r="G39" s="150"/>
      <c r="H39" s="63" t="s">
        <v>77</v>
      </c>
      <c r="I39" s="32" t="s">
        <v>1686</v>
      </c>
      <c r="J39" s="270"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44254</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44254</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44254</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44254</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44254</v>
      </c>
      <c r="E44" s="118">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44254</v>
      </c>
      <c r="E45" s="118">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44254</v>
      </c>
      <c r="E46" s="54">
        <v>44224</v>
      </c>
      <c r="F46" s="54">
        <v>43958</v>
      </c>
      <c r="G46" s="150">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44254</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44254</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44254</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44254</v>
      </c>
      <c r="E50" s="54">
        <v>44160</v>
      </c>
      <c r="F50" s="54">
        <v>44013</v>
      </c>
      <c r="G50" s="150"/>
      <c r="H50" s="142" t="s">
        <v>78</v>
      </c>
      <c r="I50" s="355" t="s">
        <v>1279</v>
      </c>
      <c r="J50" s="192"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44254</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44254</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44254</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44254</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44254</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44254</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44254</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44254</v>
      </c>
      <c r="E58" s="324">
        <v>44210</v>
      </c>
      <c r="F58" s="354" t="s">
        <v>794</v>
      </c>
      <c r="G58" s="322">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44254</v>
      </c>
      <c r="E59" s="324">
        <v>44230</v>
      </c>
      <c r="F59" s="354" t="s">
        <v>849</v>
      </c>
      <c r="G59" s="322">
        <v>44255</v>
      </c>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44254</v>
      </c>
      <c r="E60" s="320">
        <v>44253</v>
      </c>
      <c r="F60" s="324">
        <v>43992</v>
      </c>
      <c r="G60" s="324">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1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290" t="s">
        <v>37</v>
      </c>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44254</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44254</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44254</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44254</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44254</v>
      </c>
      <c r="E65" s="320">
        <v>44249</v>
      </c>
      <c r="F65" s="324">
        <v>44235</v>
      </c>
      <c r="G65" s="320">
        <v>44286</v>
      </c>
      <c r="H65" s="433" t="s">
        <v>78</v>
      </c>
      <c r="I65" s="383"/>
      <c r="J65" s="364" t="s">
        <v>1381</v>
      </c>
      <c r="K65" s="270"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0"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44254</v>
      </c>
      <c r="E66" s="320">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44254</v>
      </c>
      <c r="E67" s="324">
        <v>44231</v>
      </c>
      <c r="F67" s="354" t="s">
        <v>805</v>
      </c>
      <c r="G67" s="320">
        <v>44286</v>
      </c>
      <c r="H67" s="142" t="s">
        <v>78</v>
      </c>
      <c r="I67" s="355" t="s">
        <v>1126</v>
      </c>
      <c r="J67" s="270"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44254</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44254</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44254</v>
      </c>
      <c r="E70" s="324">
        <v>44224</v>
      </c>
      <c r="F70" s="324">
        <v>44228</v>
      </c>
      <c r="G70" s="322"/>
      <c r="H70" s="63" t="s">
        <v>77</v>
      </c>
      <c r="I70" s="355" t="s">
        <v>1180</v>
      </c>
      <c r="J70" s="270" t="s">
        <v>1039</v>
      </c>
      <c r="K70" s="364" t="s">
        <v>860</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44254</v>
      </c>
      <c r="E71" s="324">
        <v>44200</v>
      </c>
      <c r="F71" s="324">
        <v>44004</v>
      </c>
      <c r="G71" s="322"/>
      <c r="H71" s="63" t="s">
        <v>77</v>
      </c>
      <c r="I71" s="355" t="s">
        <v>1180</v>
      </c>
      <c r="J71" s="270" t="s">
        <v>584</v>
      </c>
      <c r="K71" s="270" t="s">
        <v>36</v>
      </c>
      <c r="L71" s="270"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44254</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44254</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44254</v>
      </c>
      <c r="E74" s="320">
        <v>44253</v>
      </c>
      <c r="F74" s="324">
        <v>44187</v>
      </c>
      <c r="G74" s="324"/>
      <c r="H74" s="142" t="s">
        <v>78</v>
      </c>
      <c r="I74" s="383"/>
      <c r="J74" s="364" t="s">
        <v>1362</v>
      </c>
      <c r="K74" s="364" t="s">
        <v>833</v>
      </c>
      <c r="L74" s="384" t="s">
        <v>2022</v>
      </c>
      <c r="M74" s="365"/>
      <c r="N74" s="366"/>
      <c r="O74" s="371" t="s">
        <v>966</v>
      </c>
      <c r="P74" s="371" t="s">
        <v>2424</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10" t="s">
        <v>2423</v>
      </c>
      <c r="AL74" s="372" t="s">
        <v>37</v>
      </c>
      <c r="AM74" s="372" t="s">
        <v>37</v>
      </c>
      <c r="AN74" s="372"/>
      <c r="AO74" s="372"/>
      <c r="AP74" s="372"/>
      <c r="AQ74" s="372" t="s">
        <v>37</v>
      </c>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44254</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44254</v>
      </c>
      <c r="E76" s="324">
        <v>44224</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44254</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44254</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44254</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44254</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44254</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44254</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44254</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2425</v>
      </c>
      <c r="D84" s="118">
        <v>44254</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44254</v>
      </c>
      <c r="E85" s="324">
        <v>44215</v>
      </c>
      <c r="F85" s="354" t="s">
        <v>789</v>
      </c>
      <c r="G85" s="324">
        <v>44260</v>
      </c>
      <c r="H85" s="142" t="s">
        <v>78</v>
      </c>
      <c r="I85" s="355" t="s">
        <v>1776</v>
      </c>
      <c r="J85" s="364"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44254</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44254</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44254</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44254</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2392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44247</v>
      </c>
      <c r="E4" s="54">
        <v>44221</v>
      </c>
      <c r="F4" s="54">
        <v>44026</v>
      </c>
      <c r="G4" s="156">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44247</v>
      </c>
      <c r="E5" s="118">
        <v>44245</v>
      </c>
      <c r="F5" s="54">
        <v>44013</v>
      </c>
      <c r="G5" s="156">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44247</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44247</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44247</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44247</v>
      </c>
      <c r="E9" s="324">
        <v>44222</v>
      </c>
      <c r="F9" s="43">
        <v>44054</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44247</v>
      </c>
      <c r="E10" s="118">
        <v>44244</v>
      </c>
      <c r="F10" s="54">
        <v>43958</v>
      </c>
      <c r="G10" s="150"/>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44247</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44247</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44247</v>
      </c>
      <c r="E13" s="118">
        <v>44246</v>
      </c>
      <c r="F13" s="54">
        <v>44004</v>
      </c>
      <c r="G13" s="54"/>
      <c r="H13" s="142" t="s">
        <v>78</v>
      </c>
      <c r="I13" s="125" t="s">
        <v>2417</v>
      </c>
      <c r="J13" s="192" t="s">
        <v>571</v>
      </c>
      <c r="K13" s="192" t="s">
        <v>566</v>
      </c>
      <c r="L13" s="192" t="s">
        <v>566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44247</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44247</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44247</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44247</v>
      </c>
      <c r="E17" s="118">
        <v>44243</v>
      </c>
      <c r="F17" s="118">
        <v>44242</v>
      </c>
      <c r="G17" s="118">
        <v>44248</v>
      </c>
      <c r="H17" s="706" t="s">
        <v>38</v>
      </c>
      <c r="I17" s="644" t="s">
        <v>2395</v>
      </c>
      <c r="J17" s="191" t="s">
        <v>571</v>
      </c>
      <c r="K17" s="270" t="s">
        <v>575</v>
      </c>
      <c r="L17" s="191" t="s">
        <v>566</v>
      </c>
      <c r="M17" s="193" t="s">
        <v>2316</v>
      </c>
      <c r="N17" s="33"/>
      <c r="O17" s="193" t="s">
        <v>441</v>
      </c>
      <c r="P17" s="33" t="s">
        <v>75</v>
      </c>
      <c r="Q17" s="37" t="s">
        <v>1371</v>
      </c>
      <c r="R17" s="36"/>
      <c r="S17" s="36" t="s">
        <v>79</v>
      </c>
      <c r="T17" s="36"/>
      <c r="U17" s="37"/>
      <c r="V17" s="37"/>
      <c r="W17" s="37" t="s">
        <v>1386</v>
      </c>
      <c r="X17" s="121">
        <v>44249</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44247</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44247</v>
      </c>
      <c r="E19" s="54">
        <v>44235</v>
      </c>
      <c r="F19" s="54">
        <v>44001</v>
      </c>
      <c r="G19" s="150"/>
      <c r="H19" s="142" t="s">
        <v>78</v>
      </c>
      <c r="I19" s="32" t="s">
        <v>1089</v>
      </c>
      <c r="J19" s="192" t="s">
        <v>1338</v>
      </c>
      <c r="K19" s="192" t="s">
        <v>1811</v>
      </c>
      <c r="L19" s="192" t="s">
        <v>1811</v>
      </c>
      <c r="M19" s="193"/>
      <c r="N19" s="33"/>
      <c r="O19" s="193" t="s">
        <v>1205</v>
      </c>
      <c r="P19" s="33" t="s">
        <v>75</v>
      </c>
      <c r="Q19" s="36" t="s">
        <v>77</v>
      </c>
      <c r="R19" s="36" t="s">
        <v>79</v>
      </c>
      <c r="S19" s="36" t="s">
        <v>77</v>
      </c>
      <c r="T19" s="36" t="s">
        <v>77</v>
      </c>
      <c r="U19" s="37" t="s">
        <v>2371</v>
      </c>
      <c r="V19" s="37" t="s">
        <v>1564</v>
      </c>
      <c r="W19" s="36"/>
      <c r="X19" s="121">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44247</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44247</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44247</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44247</v>
      </c>
      <c r="E23" s="54">
        <v>44232</v>
      </c>
      <c r="F23" s="54">
        <v>44204</v>
      </c>
      <c r="G23" s="150">
        <v>44262</v>
      </c>
      <c r="H23" s="142" t="s">
        <v>78</v>
      </c>
      <c r="I23" s="45"/>
      <c r="J23" s="191" t="s">
        <v>571</v>
      </c>
      <c r="K23" s="191" t="s">
        <v>566</v>
      </c>
      <c r="L23" s="191" t="s">
        <v>566</v>
      </c>
      <c r="M23" s="1000" t="s">
        <v>2521</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44247</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44247</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44247</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44247</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44247</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44247</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44247</v>
      </c>
      <c r="E30" s="54">
        <v>44225</v>
      </c>
      <c r="F30" s="54">
        <v>44013</v>
      </c>
      <c r="G30" s="156">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44247</v>
      </c>
      <c r="E31" s="320">
        <v>44246</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44247</v>
      </c>
      <c r="E32" s="324">
        <v>44235</v>
      </c>
      <c r="F32" s="43">
        <v>44097</v>
      </c>
      <c r="G32" s="118">
        <v>44293</v>
      </c>
      <c r="H32" s="142" t="s">
        <v>78</v>
      </c>
      <c r="I32" s="32" t="s">
        <v>1748</v>
      </c>
      <c r="J32" s="270"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44247</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44247</v>
      </c>
      <c r="E34" s="324">
        <v>44229</v>
      </c>
      <c r="F34" s="54">
        <v>44013</v>
      </c>
      <c r="G34" s="54"/>
      <c r="H34" s="142" t="s">
        <v>78</v>
      </c>
      <c r="I34" s="32" t="s">
        <v>1945</v>
      </c>
      <c r="J34" s="192" t="s">
        <v>574</v>
      </c>
      <c r="K34" s="192"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44247</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44247</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44247</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44247</v>
      </c>
      <c r="E38" s="390">
        <v>44243</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44247</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44247</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44247</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44247</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44247</v>
      </c>
      <c r="E43" s="118">
        <v>44245</v>
      </c>
      <c r="F43" s="54">
        <v>44002</v>
      </c>
      <c r="G43" s="150"/>
      <c r="H43" s="63" t="s">
        <v>77</v>
      </c>
      <c r="I43" s="45"/>
      <c r="J43" s="191" t="s">
        <v>676</v>
      </c>
      <c r="K43" s="191" t="s">
        <v>566</v>
      </c>
      <c r="L43" s="191" t="s">
        <v>566</v>
      </c>
      <c r="M43" s="193"/>
      <c r="N43" s="33"/>
      <c r="O43" s="203" t="s">
        <v>2421</v>
      </c>
      <c r="P43" s="33" t="s">
        <v>75</v>
      </c>
      <c r="Q43" s="36"/>
      <c r="R43" s="36"/>
      <c r="S43" s="36"/>
      <c r="T43" s="36"/>
      <c r="U43" s="36"/>
      <c r="V43" s="36"/>
      <c r="W43" s="36"/>
      <c r="X43" s="39">
        <v>44299</v>
      </c>
      <c r="Y43" s="168"/>
      <c r="Z43" s="168"/>
      <c r="AA43" s="39"/>
      <c r="AB43" s="172"/>
      <c r="AC43" s="31"/>
      <c r="AD43" s="207"/>
      <c r="AE43" s="402" t="s">
        <v>77</v>
      </c>
      <c r="AF43" s="402"/>
      <c r="AG43" s="211"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44247</v>
      </c>
      <c r="E44" s="54">
        <v>44225</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44247</v>
      </c>
      <c r="E45" s="54">
        <v>44210</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44247</v>
      </c>
      <c r="E46" s="54">
        <v>44224</v>
      </c>
      <c r="F46" s="54">
        <v>43958</v>
      </c>
      <c r="G46" s="156">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44247</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44247</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44247</v>
      </c>
      <c r="E49" s="388">
        <v>44228</v>
      </c>
      <c r="F49" s="54">
        <v>44014</v>
      </c>
      <c r="G49" s="150"/>
      <c r="H49" s="63" t="s">
        <v>77</v>
      </c>
      <c r="I49" s="355" t="s">
        <v>1943</v>
      </c>
      <c r="J49" s="270" t="s">
        <v>571</v>
      </c>
      <c r="K49" s="192" t="s">
        <v>566</v>
      </c>
      <c r="L49" s="192" t="s">
        <v>566</v>
      </c>
      <c r="M49" s="193"/>
      <c r="N49" s="33"/>
      <c r="O49" s="193"/>
      <c r="P49" s="282"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44247</v>
      </c>
      <c r="E50" s="54">
        <v>44160</v>
      </c>
      <c r="F50" s="54">
        <v>44013</v>
      </c>
      <c r="G50" s="150">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44247</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44247</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44247</v>
      </c>
      <c r="E53" s="388">
        <v>44189</v>
      </c>
      <c r="F53" s="388">
        <v>44214</v>
      </c>
      <c r="G53" s="175">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44247</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44247</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44247</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44247</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44247</v>
      </c>
      <c r="E58" s="324">
        <v>44210</v>
      </c>
      <c r="F58" s="354" t="s">
        <v>794</v>
      </c>
      <c r="G58" s="321">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44247</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44247</v>
      </c>
      <c r="E60" s="324">
        <v>44210</v>
      </c>
      <c r="F60" s="324">
        <v>43992</v>
      </c>
      <c r="G60" s="320">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44247</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44247</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44247</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2394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44247</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44247</v>
      </c>
      <c r="E65" s="320">
        <v>44244</v>
      </c>
      <c r="F65" s="324">
        <v>44235</v>
      </c>
      <c r="G65" s="320">
        <v>44253</v>
      </c>
      <c r="H65" s="433" t="s">
        <v>78</v>
      </c>
      <c r="I65" s="383"/>
      <c r="J65" s="364" t="s">
        <v>1381</v>
      </c>
      <c r="K65" s="364" t="s">
        <v>36</v>
      </c>
      <c r="L65" s="364" t="s">
        <v>36</v>
      </c>
      <c r="M65" s="371" t="s">
        <v>1033</v>
      </c>
      <c r="N65" s="366"/>
      <c r="O65" s="371" t="s">
        <v>865</v>
      </c>
      <c r="P65" s="371" t="s">
        <v>2396</v>
      </c>
      <c r="Q65" s="349"/>
      <c r="R65" s="349"/>
      <c r="S65" s="349"/>
      <c r="T65" s="349"/>
      <c r="U65" s="349"/>
      <c r="V65" s="349"/>
      <c r="W65" s="349"/>
      <c r="X65" s="423"/>
      <c r="Y65" s="367" t="s">
        <v>37</v>
      </c>
      <c r="Z65" s="358"/>
      <c r="AA65" s="357"/>
      <c r="AB65" s="373"/>
      <c r="AC65" s="368"/>
      <c r="AD65" s="369"/>
      <c r="AE65" s="983" t="s">
        <v>2397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44247</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44247</v>
      </c>
      <c r="E67" s="324">
        <v>44231</v>
      </c>
      <c r="F67" s="354" t="s">
        <v>805</v>
      </c>
      <c r="G67" s="324">
        <v>44252</v>
      </c>
      <c r="H67" s="142" t="s">
        <v>78</v>
      </c>
      <c r="I67" s="355" t="s">
        <v>1126</v>
      </c>
      <c r="J67" s="364" t="s">
        <v>1791</v>
      </c>
      <c r="K67" s="270" t="s">
        <v>36</v>
      </c>
      <c r="L67" s="270"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44247</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44247</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44247</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44247</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44247</v>
      </c>
      <c r="E72" s="324">
        <v>44182</v>
      </c>
      <c r="F72" s="324">
        <v>44106</v>
      </c>
      <c r="G72" s="324"/>
      <c r="H72" s="63" t="s">
        <v>77</v>
      </c>
      <c r="I72" s="383"/>
      <c r="J72" s="364" t="s">
        <v>1655</v>
      </c>
      <c r="K72" s="270" t="s">
        <v>36</v>
      </c>
      <c r="L72" s="270"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44247</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44247</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44247</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44247</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44247</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44247</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44247</v>
      </c>
      <c r="E79" s="324">
        <v>44235</v>
      </c>
      <c r="F79" s="324">
        <v>44235</v>
      </c>
      <c r="G79" s="322"/>
      <c r="H79" s="63" t="s">
        <v>77</v>
      </c>
      <c r="I79" s="396" t="s">
        <v>2389</v>
      </c>
      <c r="J79" s="270" t="s">
        <v>1655</v>
      </c>
      <c r="K79" s="270" t="s">
        <v>770</v>
      </c>
      <c r="L79" s="270" t="s">
        <v>770</v>
      </c>
      <c r="M79" s="365"/>
      <c r="N79" s="366"/>
      <c r="O79" s="371" t="s">
        <v>1558</v>
      </c>
      <c r="P79" s="366" t="s">
        <v>38</v>
      </c>
      <c r="Q79" s="349" t="s">
        <v>37</v>
      </c>
      <c r="R79" s="349"/>
      <c r="S79" s="349" t="s">
        <v>37</v>
      </c>
      <c r="T79" s="349"/>
      <c r="U79" s="349"/>
      <c r="V79" s="349"/>
      <c r="W79" s="349"/>
      <c r="X79" s="357">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44247</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44247</v>
      </c>
      <c r="E81" s="320">
        <v>44243</v>
      </c>
      <c r="F81" s="324">
        <v>43963</v>
      </c>
      <c r="G81" s="324"/>
      <c r="H81" s="142" t="s">
        <v>78</v>
      </c>
      <c r="I81" s="383"/>
      <c r="J81" s="270"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44247</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44247</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44247</v>
      </c>
      <c r="E84" s="324">
        <v>44216</v>
      </c>
      <c r="F84" s="324">
        <v>44189</v>
      </c>
      <c r="G84" s="321">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44247</v>
      </c>
      <c r="E85" s="324">
        <v>44215</v>
      </c>
      <c r="F85" s="354" t="s">
        <v>789</v>
      </c>
      <c r="G85" s="320">
        <v>44260</v>
      </c>
      <c r="H85" s="142" t="s">
        <v>78</v>
      </c>
      <c r="I85" s="355" t="s">
        <v>1776</v>
      </c>
      <c r="J85" s="270"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44247</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44247</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44247</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44247</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44240</v>
      </c>
      <c r="E4" s="54">
        <v>44221</v>
      </c>
      <c r="F4" s="54">
        <v>44026</v>
      </c>
      <c r="G4" s="150"/>
      <c r="H4" s="142" t="s">
        <v>78</v>
      </c>
      <c r="I4" s="32" t="s">
        <v>1401</v>
      </c>
      <c r="J4" s="192" t="s">
        <v>2384</v>
      </c>
      <c r="K4" s="192" t="s">
        <v>575</v>
      </c>
      <c r="L4" s="192"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44240</v>
      </c>
      <c r="E5" s="54">
        <v>44224</v>
      </c>
      <c r="F5" s="54">
        <v>44013</v>
      </c>
      <c r="G5" s="150">
        <v>43921</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44240</v>
      </c>
      <c r="E6" s="54">
        <v>44231</v>
      </c>
      <c r="F6" s="54">
        <v>44004</v>
      </c>
      <c r="G6" s="150">
        <v>44253</v>
      </c>
      <c r="H6" s="143" t="s">
        <v>37</v>
      </c>
      <c r="I6" s="45"/>
      <c r="J6" s="192" t="s">
        <v>1860</v>
      </c>
      <c r="K6" s="192" t="s">
        <v>2385</v>
      </c>
      <c r="L6" s="192"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44240</v>
      </c>
      <c r="E7" s="54">
        <v>44102</v>
      </c>
      <c r="F7" s="43">
        <v>44025</v>
      </c>
      <c r="G7" s="151"/>
      <c r="H7" s="142" t="s">
        <v>78</v>
      </c>
      <c r="I7" s="32" t="s">
        <v>1406</v>
      </c>
      <c r="J7" s="192"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44240</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44240</v>
      </c>
      <c r="E9" s="324">
        <v>44222</v>
      </c>
      <c r="F9" s="43">
        <v>44054</v>
      </c>
      <c r="G9" s="151"/>
      <c r="H9" s="130" t="s">
        <v>37</v>
      </c>
      <c r="I9" s="982"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44240</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44240</v>
      </c>
      <c r="E11" s="54">
        <v>44187</v>
      </c>
      <c r="F11" s="54">
        <v>44124</v>
      </c>
      <c r="G11" s="150"/>
      <c r="H11" s="143" t="s">
        <v>37</v>
      </c>
      <c r="I11" s="45"/>
      <c r="J11" s="192" t="s">
        <v>1640</v>
      </c>
      <c r="K11" s="192" t="s">
        <v>566</v>
      </c>
      <c r="L11" s="192"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44240</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44240</v>
      </c>
      <c r="E13" s="118">
        <v>44237</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9" t="s">
        <v>77</v>
      </c>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44240</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44240</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44240</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44240</v>
      </c>
      <c r="E17" s="54">
        <v>44230</v>
      </c>
      <c r="F17" s="54">
        <v>43983</v>
      </c>
      <c r="G17" s="118">
        <v>44246</v>
      </c>
      <c r="H17" s="142" t="s">
        <v>78</v>
      </c>
      <c r="I17" s="32" t="s">
        <v>1089</v>
      </c>
      <c r="J17" s="192" t="s">
        <v>571</v>
      </c>
      <c r="K17" s="364" t="s">
        <v>770</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44240</v>
      </c>
      <c r="E18" s="54">
        <v>44218</v>
      </c>
      <c r="F18" s="118">
        <v>44240</v>
      </c>
      <c r="G18" s="150"/>
      <c r="H18" s="130" t="s">
        <v>37</v>
      </c>
      <c r="I18" s="982"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44240</v>
      </c>
      <c r="E19" s="118">
        <v>44235</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2371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44240</v>
      </c>
      <c r="E20" s="54">
        <v>44183</v>
      </c>
      <c r="F20" s="118">
        <v>44236</v>
      </c>
      <c r="G20" s="54"/>
      <c r="H20" s="130" t="s">
        <v>37</v>
      </c>
      <c r="I20" s="982"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44240</v>
      </c>
      <c r="E21" s="118">
        <v>44235</v>
      </c>
      <c r="F21" s="54">
        <v>44032</v>
      </c>
      <c r="G21" s="150"/>
      <c r="H21" s="142" t="s">
        <v>78</v>
      </c>
      <c r="I21" s="32" t="s">
        <v>1239</v>
      </c>
      <c r="J21" s="191" t="s">
        <v>571</v>
      </c>
      <c r="K21" s="191"/>
      <c r="L21" s="191"/>
      <c r="M21" s="193" t="s">
        <v>2228</v>
      </c>
      <c r="N21" s="193" t="s">
        <v>2374</v>
      </c>
      <c r="O21" s="193" t="s">
        <v>1888</v>
      </c>
      <c r="P21" s="33" t="s">
        <v>75</v>
      </c>
      <c r="Q21" s="37" t="s">
        <v>2373</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44240</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44240</v>
      </c>
      <c r="E23" s="54">
        <v>44232</v>
      </c>
      <c r="F23" s="54">
        <v>44204</v>
      </c>
      <c r="G23" s="150">
        <v>44262</v>
      </c>
      <c r="H23" s="142" t="s">
        <v>78</v>
      </c>
      <c r="I23" s="45"/>
      <c r="J23" s="192" t="s">
        <v>571</v>
      </c>
      <c r="K23" s="191" t="s">
        <v>566</v>
      </c>
      <c r="L23" s="191" t="s">
        <v>566</v>
      </c>
      <c r="M23" s="1000" t="s">
        <v>2521</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44240</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44240</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44240</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44240</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44240</v>
      </c>
      <c r="E28" s="150">
        <v>44223</v>
      </c>
      <c r="F28" s="54">
        <v>44044</v>
      </c>
      <c r="G28" s="150"/>
      <c r="H28" s="142" t="s">
        <v>78</v>
      </c>
      <c r="I28" s="45"/>
      <c r="J28" s="191" t="s">
        <v>571</v>
      </c>
      <c r="K28" s="192" t="s">
        <v>566</v>
      </c>
      <c r="L28" s="192"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44240</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44240</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44240</v>
      </c>
      <c r="E31" s="324">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44240</v>
      </c>
      <c r="E32" s="320">
        <v>44235</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44240</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44240</v>
      </c>
      <c r="E34" s="324">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44240</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44240</v>
      </c>
      <c r="E36" s="354" t="s">
        <v>2085</v>
      </c>
      <c r="F36" s="118">
        <v>44238</v>
      </c>
      <c r="G36" s="150"/>
      <c r="H36" s="130" t="s">
        <v>37</v>
      </c>
      <c r="I36" s="982"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44240</v>
      </c>
      <c r="E37" s="390">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44240</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44240</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44240</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44240</v>
      </c>
      <c r="E41" s="54">
        <v>44210</v>
      </c>
      <c r="F41" s="54">
        <v>44013</v>
      </c>
      <c r="G41" s="150">
        <v>44239</v>
      </c>
      <c r="H41" s="63" t="s">
        <v>77</v>
      </c>
      <c r="I41" s="45"/>
      <c r="J41" s="192" t="s">
        <v>676</v>
      </c>
      <c r="K41" s="192" t="s">
        <v>566</v>
      </c>
      <c r="L41" s="192"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44240</v>
      </c>
      <c r="E42" s="54">
        <v>44180</v>
      </c>
      <c r="F42" s="54">
        <v>43983</v>
      </c>
      <c r="G42" s="156">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44240</v>
      </c>
      <c r="E43" s="54">
        <v>44216</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44240</v>
      </c>
      <c r="E44" s="54">
        <v>44225</v>
      </c>
      <c r="F44" s="118">
        <v>44230</v>
      </c>
      <c r="G44" s="150"/>
      <c r="H44" s="130" t="s">
        <v>37</v>
      </c>
      <c r="I44" s="982"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44240</v>
      </c>
      <c r="E45" s="54">
        <v>44210</v>
      </c>
      <c r="F45" s="54">
        <v>43986</v>
      </c>
      <c r="G45" s="150"/>
      <c r="H45" s="142" t="s">
        <v>78</v>
      </c>
      <c r="I45" s="32" t="s">
        <v>1015</v>
      </c>
      <c r="J45" s="270" t="s">
        <v>571</v>
      </c>
      <c r="K45" s="192"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44240</v>
      </c>
      <c r="E46" s="54">
        <v>44224</v>
      </c>
      <c r="F46" s="54">
        <v>43958</v>
      </c>
      <c r="G46" s="150"/>
      <c r="H46" s="142" t="s">
        <v>78</v>
      </c>
      <c r="I46" s="45"/>
      <c r="J46" s="270" t="s">
        <v>571</v>
      </c>
      <c r="K46" s="270" t="s">
        <v>770</v>
      </c>
      <c r="L46" s="192"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44240</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44240</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44240</v>
      </c>
      <c r="E49" s="388">
        <v>44228</v>
      </c>
      <c r="F49" s="54">
        <v>44014</v>
      </c>
      <c r="G49" s="150">
        <v>44245</v>
      </c>
      <c r="H49" s="63" t="s">
        <v>77</v>
      </c>
      <c r="I49" s="355" t="s">
        <v>1943</v>
      </c>
      <c r="J49" s="191" t="s">
        <v>1824</v>
      </c>
      <c r="K49" s="191" t="s">
        <v>575</v>
      </c>
      <c r="L49" s="191" t="s">
        <v>575</v>
      </c>
      <c r="M49" s="193"/>
      <c r="N49" s="33"/>
      <c r="O49" s="193"/>
      <c r="P49" s="19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44240</v>
      </c>
      <c r="E50" s="54">
        <v>44160</v>
      </c>
      <c r="F50" s="54">
        <v>44013</v>
      </c>
      <c r="G50" s="156">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44240</v>
      </c>
      <c r="E51" s="118">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2443</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44240</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44240</v>
      </c>
      <c r="E53" s="388">
        <v>44189</v>
      </c>
      <c r="F53" s="388">
        <v>44214</v>
      </c>
      <c r="G53" s="152"/>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44240</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44240</v>
      </c>
      <c r="E55" s="390">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44240</v>
      </c>
      <c r="E56" s="324">
        <v>44231</v>
      </c>
      <c r="F56" s="324">
        <v>44210</v>
      </c>
      <c r="G56" s="322"/>
      <c r="H56" s="142" t="s">
        <v>78</v>
      </c>
      <c r="I56" s="355" t="s">
        <v>827</v>
      </c>
      <c r="J56" s="364" t="s">
        <v>571</v>
      </c>
      <c r="K56" s="244"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44240</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44240</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44240</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44240</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44240</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44240</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44240</v>
      </c>
      <c r="E63" s="324">
        <v>44221</v>
      </c>
      <c r="F63" s="354" t="s">
        <v>789</v>
      </c>
      <c r="G63" s="322"/>
      <c r="H63" s="63" t="s">
        <v>77</v>
      </c>
      <c r="I63" s="355" t="s">
        <v>962</v>
      </c>
      <c r="J63" s="270" t="s">
        <v>571</v>
      </c>
      <c r="K63" s="364" t="s">
        <v>860</v>
      </c>
      <c r="L63" s="270"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44240</v>
      </c>
      <c r="E64" s="320">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44240</v>
      </c>
      <c r="E65" s="320">
        <v>44237</v>
      </c>
      <c r="F65" s="320">
        <v>44235</v>
      </c>
      <c r="G65" s="320">
        <v>44247</v>
      </c>
      <c r="H65" s="426" t="s">
        <v>78</v>
      </c>
      <c r="I65" s="383"/>
      <c r="J65" s="364" t="s">
        <v>1381</v>
      </c>
      <c r="K65" s="270" t="s">
        <v>36</v>
      </c>
      <c r="L65" s="364"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44240</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44240</v>
      </c>
      <c r="E67" s="324">
        <v>44231</v>
      </c>
      <c r="F67" s="354" t="s">
        <v>805</v>
      </c>
      <c r="G67" s="320">
        <v>44252</v>
      </c>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44240</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44240</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44240</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44240</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44240</v>
      </c>
      <c r="E72" s="324">
        <v>44182</v>
      </c>
      <c r="F72" s="324">
        <v>44106</v>
      </c>
      <c r="G72" s="320">
        <v>44246</v>
      </c>
      <c r="H72" s="63" t="s">
        <v>77</v>
      </c>
      <c r="I72" s="383"/>
      <c r="J72" s="270" t="s">
        <v>1655</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44240</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44240</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44240</v>
      </c>
      <c r="E75" s="324">
        <v>44231</v>
      </c>
      <c r="F75" s="324">
        <v>44214</v>
      </c>
      <c r="G75" s="320">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44240</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44240</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44240</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44240</v>
      </c>
      <c r="E79" s="320">
        <v>44235</v>
      </c>
      <c r="F79" s="320">
        <v>44235</v>
      </c>
      <c r="G79" s="322">
        <v>44246</v>
      </c>
      <c r="H79" s="179" t="s">
        <v>77</v>
      </c>
      <c r="I79" s="395" t="s">
        <v>2389</v>
      </c>
      <c r="J79" s="364" t="s">
        <v>1784</v>
      </c>
      <c r="K79" s="364" t="s">
        <v>1560</v>
      </c>
      <c r="L79" s="364" t="s">
        <v>1560</v>
      </c>
      <c r="M79" s="365"/>
      <c r="N79" s="366"/>
      <c r="O79" s="371" t="s">
        <v>1558</v>
      </c>
      <c r="P79" s="366" t="s">
        <v>38</v>
      </c>
      <c r="Q79" s="349" t="s">
        <v>37</v>
      </c>
      <c r="R79" s="349"/>
      <c r="S79" s="349" t="s">
        <v>37</v>
      </c>
      <c r="T79" s="349"/>
      <c r="U79" s="349"/>
      <c r="V79" s="349"/>
      <c r="W79" s="349"/>
      <c r="X79" s="283">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44240</v>
      </c>
      <c r="E80" s="320">
        <v>44237</v>
      </c>
      <c r="F80" s="324">
        <v>44060</v>
      </c>
      <c r="G80" s="324"/>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44240</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44240</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44240</v>
      </c>
      <c r="E83" s="320">
        <v>44236</v>
      </c>
      <c r="F83" s="324">
        <v>44229</v>
      </c>
      <c r="G83" s="322"/>
      <c r="H83" s="63" t="s">
        <v>77</v>
      </c>
      <c r="I83" s="355" t="s">
        <v>1180</v>
      </c>
      <c r="J83" s="270" t="s">
        <v>2383</v>
      </c>
      <c r="K83" s="270" t="s">
        <v>36</v>
      </c>
      <c r="L83" s="270"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44240</v>
      </c>
      <c r="E84" s="324">
        <v>44216</v>
      </c>
      <c r="F84" s="324">
        <v>44189</v>
      </c>
      <c r="G84" s="322"/>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44240</v>
      </c>
      <c r="E85" s="324">
        <v>44215</v>
      </c>
      <c r="F85" s="354" t="s">
        <v>789</v>
      </c>
      <c r="G85" s="324">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44240</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44240</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44240</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44240</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2346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44233</v>
      </c>
      <c r="E4" s="54">
        <v>44221</v>
      </c>
      <c r="F4" s="54">
        <v>44026</v>
      </c>
      <c r="G4" s="150">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2202</v>
      </c>
      <c r="K6" s="191" t="s">
        <v>2202</v>
      </c>
      <c r="L6" s="191" t="s">
        <v>2202</v>
      </c>
      <c r="M6" s="193"/>
      <c r="N6" s="33"/>
      <c r="O6" s="193" t="s">
        <v>1191</v>
      </c>
      <c r="P6" s="78" t="s">
        <v>2358</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1463</v>
      </c>
      <c r="K8" s="192" t="s">
        <v>565</v>
      </c>
      <c r="L8" s="192"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44233</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44233</v>
      </c>
      <c r="E12" s="118">
        <v>44231</v>
      </c>
      <c r="F12" s="54">
        <v>43958</v>
      </c>
      <c r="G12" s="150"/>
      <c r="H12" s="143" t="s">
        <v>37</v>
      </c>
      <c r="I12" s="45"/>
      <c r="J12" s="192" t="s">
        <v>1256</v>
      </c>
      <c r="K12" s="191" t="s">
        <v>1257</v>
      </c>
      <c r="L12" s="191" t="s">
        <v>2347</v>
      </c>
      <c r="M12" s="193"/>
      <c r="N12" s="33"/>
      <c r="O12" s="193" t="s">
        <v>1641</v>
      </c>
      <c r="P12" s="193" t="s">
        <v>2107</v>
      </c>
      <c r="Q12" s="36" t="s">
        <v>77</v>
      </c>
      <c r="R12" s="119" t="s">
        <v>79</v>
      </c>
      <c r="S12" s="119" t="s">
        <v>77</v>
      </c>
      <c r="T12" s="119"/>
      <c r="U12" s="120" t="s">
        <v>670</v>
      </c>
      <c r="V12" s="120" t="s">
        <v>2367</v>
      </c>
      <c r="W12" s="120" t="s">
        <v>2369</v>
      </c>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121">
        <v>44294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1225</v>
      </c>
      <c r="J14" s="192" t="s">
        <v>571</v>
      </c>
      <c r="K14" s="192" t="s">
        <v>566</v>
      </c>
      <c r="L14" s="192"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44233</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1089</v>
      </c>
      <c r="J17" s="191" t="s">
        <v>1851</v>
      </c>
      <c r="K17" s="364" t="s">
        <v>770</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44233</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44233</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1338</v>
      </c>
      <c r="K23" s="192" t="s">
        <v>566</v>
      </c>
      <c r="L23" s="192" t="s">
        <v>566</v>
      </c>
      <c r="M23" s="1000" t="s">
        <v>2521</v>
      </c>
      <c r="N23" s="33"/>
      <c r="O23" s="193" t="s">
        <v>1102</v>
      </c>
      <c r="P23" s="33" t="s">
        <v>75</v>
      </c>
      <c r="Q23" s="37" t="s">
        <v>2209</v>
      </c>
      <c r="R23" s="36" t="s">
        <v>79</v>
      </c>
      <c r="S23" s="36"/>
      <c r="T23" s="36"/>
      <c r="U23" s="37" t="s">
        <v>670</v>
      </c>
      <c r="V23" s="37" t="s">
        <v>1891</v>
      </c>
      <c r="W23" s="36"/>
      <c r="X23" s="121">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1475</v>
      </c>
      <c r="K24" s="192" t="s">
        <v>566</v>
      </c>
      <c r="L24" s="192"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118">
        <v>44232</v>
      </c>
      <c r="F25" s="324">
        <v>44214</v>
      </c>
      <c r="G25" s="156">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44233</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2"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44233</v>
      </c>
      <c r="E29" s="324">
        <v>44211</v>
      </c>
      <c r="F29" s="54">
        <v>43997</v>
      </c>
      <c r="G29" s="150">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44233</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44233</v>
      </c>
      <c r="E31" s="320">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121">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44233</v>
      </c>
      <c r="E32" s="324">
        <v>44224</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44233</v>
      </c>
      <c r="E34" s="320">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41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44233</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1526</v>
      </c>
      <c r="J37" s="192" t="s">
        <v>2349</v>
      </c>
      <c r="K37" s="192" t="s">
        <v>770</v>
      </c>
      <c r="L37" s="192"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44233</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1686</v>
      </c>
      <c r="J40" s="270" t="s">
        <v>571</v>
      </c>
      <c r="K40" s="192" t="s">
        <v>566</v>
      </c>
      <c r="L40" s="192"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44233</v>
      </c>
      <c r="E41" s="54">
        <v>44210</v>
      </c>
      <c r="F41" s="54">
        <v>44013</v>
      </c>
      <c r="G41" s="150">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44233</v>
      </c>
      <c r="E44" s="54">
        <v>44225</v>
      </c>
      <c r="F44" s="54">
        <v>43971</v>
      </c>
      <c r="G44" s="150"/>
      <c r="H44" s="142" t="s">
        <v>78</v>
      </c>
      <c r="I44" s="32" t="s">
        <v>1146</v>
      </c>
      <c r="J44" s="192" t="s">
        <v>2350</v>
      </c>
      <c r="K44" s="270" t="s">
        <v>770</v>
      </c>
      <c r="L44" s="270"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44233</v>
      </c>
      <c r="E46" s="54">
        <v>44224</v>
      </c>
      <c r="F46" s="54">
        <v>43958</v>
      </c>
      <c r="G46" s="150">
        <v>44237</v>
      </c>
      <c r="H46" s="142" t="s">
        <v>78</v>
      </c>
      <c r="I46" s="45"/>
      <c r="J46" s="191" t="s">
        <v>1489</v>
      </c>
      <c r="K46" s="191" t="s">
        <v>1489</v>
      </c>
      <c r="L46" s="191" t="s">
        <v>1489</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44233</v>
      </c>
      <c r="E48" s="390">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44233</v>
      </c>
      <c r="E49" s="390">
        <v>44228</v>
      </c>
      <c r="F49" s="54">
        <v>44014</v>
      </c>
      <c r="G49" s="150">
        <v>44245</v>
      </c>
      <c r="H49" s="63" t="s">
        <v>77</v>
      </c>
      <c r="I49" s="355" t="s">
        <v>1943</v>
      </c>
      <c r="J49" s="191" t="s">
        <v>1824</v>
      </c>
      <c r="K49" s="191" t="s">
        <v>575</v>
      </c>
      <c r="L49" s="191" t="s">
        <v>575</v>
      </c>
      <c r="M49" s="193"/>
      <c r="N49" s="33"/>
      <c r="O49" s="193"/>
      <c r="P49" s="20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118">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121">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44233</v>
      </c>
      <c r="E55" s="390">
        <v>44229</v>
      </c>
      <c r="F55" s="354" t="s">
        <v>791</v>
      </c>
      <c r="G55" s="438">
        <v>44286</v>
      </c>
      <c r="H55" s="142" t="s">
        <v>78</v>
      </c>
      <c r="I55" s="355" t="s">
        <v>821</v>
      </c>
      <c r="J55" s="270" t="s">
        <v>571</v>
      </c>
      <c r="K55" s="244" t="s">
        <v>36</v>
      </c>
      <c r="L55" s="244" t="s">
        <v>36</v>
      </c>
      <c r="M55" s="371" t="s">
        <v>1439</v>
      </c>
      <c r="N55" s="719"/>
      <c r="O55" s="365"/>
      <c r="P55" s="371" t="s">
        <v>1870</v>
      </c>
      <c r="Q55" s="36" t="s">
        <v>77</v>
      </c>
      <c r="R55" s="437" t="s">
        <v>79</v>
      </c>
      <c r="S55" s="349" t="s">
        <v>37</v>
      </c>
      <c r="T55" s="349" t="s">
        <v>37</v>
      </c>
      <c r="U55" s="376" t="s">
        <v>872</v>
      </c>
      <c r="V55" s="376" t="s">
        <v>1813</v>
      </c>
      <c r="W55" s="37"/>
      <c r="X55" s="357"/>
      <c r="Y55" s="367" t="s">
        <v>37</v>
      </c>
      <c r="Z55" s="367" t="s">
        <v>37</v>
      </c>
      <c r="AA55" s="359" t="s">
        <v>837</v>
      </c>
      <c r="AB55" s="360" t="s">
        <v>37</v>
      </c>
      <c r="AC55" s="368" t="s">
        <v>1817</v>
      </c>
      <c r="AD55" s="387" t="s">
        <v>2234</v>
      </c>
      <c r="AE55" s="398" t="s">
        <v>2213</v>
      </c>
      <c r="AF55" s="402" t="s">
        <v>75</v>
      </c>
      <c r="AG55" s="370" t="s">
        <v>2351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2379</v>
      </c>
      <c r="W56" s="349"/>
      <c r="X56" s="423">
        <v>44305</v>
      </c>
      <c r="Y56" s="358"/>
      <c r="Z56" s="292" t="s">
        <v>37</v>
      </c>
      <c r="AA56" s="317"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44233</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44233</v>
      </c>
      <c r="E58" s="324">
        <v>44210</v>
      </c>
      <c r="F58" s="354" t="s">
        <v>794</v>
      </c>
      <c r="G58" s="322"/>
      <c r="H58" s="142" t="s">
        <v>78</v>
      </c>
      <c r="I58" s="355" t="s">
        <v>824</v>
      </c>
      <c r="J58" s="192" t="s">
        <v>2352</v>
      </c>
      <c r="K58" s="244" t="s">
        <v>36</v>
      </c>
      <c r="L58" s="244"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44233</v>
      </c>
      <c r="E59" s="320">
        <v>44230</v>
      </c>
      <c r="F59" s="354" t="s">
        <v>849</v>
      </c>
      <c r="G59" s="322"/>
      <c r="H59" s="433" t="s">
        <v>78</v>
      </c>
      <c r="I59" s="32" t="s">
        <v>1290</v>
      </c>
      <c r="J59" s="428"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44233</v>
      </c>
      <c r="E61" s="320">
        <v>44232</v>
      </c>
      <c r="F61" s="324">
        <v>44008</v>
      </c>
      <c r="G61" s="320">
        <v>44291</v>
      </c>
      <c r="H61" s="142" t="s">
        <v>78</v>
      </c>
      <c r="I61" s="383"/>
      <c r="J61" s="270"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283">
        <v>44302</v>
      </c>
      <c r="Y61" s="358"/>
      <c r="Z61" s="292" t="s">
        <v>37</v>
      </c>
      <c r="AA61" s="283"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44233</v>
      </c>
      <c r="E62" s="324">
        <v>44553</v>
      </c>
      <c r="F62" s="324">
        <v>44105</v>
      </c>
      <c r="G62" s="322"/>
      <c r="H62" s="63" t="s">
        <v>77</v>
      </c>
      <c r="I62" s="383"/>
      <c r="J62" s="270" t="s">
        <v>571</v>
      </c>
      <c r="K62" s="270"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44233</v>
      </c>
      <c r="E63" s="324">
        <v>44221</v>
      </c>
      <c r="F63" s="354" t="s">
        <v>789</v>
      </c>
      <c r="G63" s="321">
        <v>44240</v>
      </c>
      <c r="H63" s="63" t="s">
        <v>77</v>
      </c>
      <c r="I63" s="355" t="s">
        <v>962</v>
      </c>
      <c r="J63" s="270" t="s">
        <v>1256</v>
      </c>
      <c r="K63" s="364" t="s">
        <v>860</v>
      </c>
      <c r="L63" s="384" t="s">
        <v>2344</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44233</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44233</v>
      </c>
      <c r="E65" s="320">
        <v>44232</v>
      </c>
      <c r="F65" s="320">
        <v>44233</v>
      </c>
      <c r="G65" s="320">
        <v>44234</v>
      </c>
      <c r="H65" s="980" t="s">
        <v>38</v>
      </c>
      <c r="I65" s="974" t="s">
        <v>2353</v>
      </c>
      <c r="J65" s="270" t="s">
        <v>1381</v>
      </c>
      <c r="K65" s="364" t="s">
        <v>833</v>
      </c>
      <c r="L65" s="270"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0">
        <v>44231</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2430</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44233</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44233</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44233</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44233</v>
      </c>
      <c r="E75" s="320">
        <v>44231</v>
      </c>
      <c r="F75" s="324">
        <v>44214</v>
      </c>
      <c r="G75" s="320"/>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44233</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44233</v>
      </c>
      <c r="E77" s="320">
        <v>44231</v>
      </c>
      <c r="F77" s="324">
        <v>44214</v>
      </c>
      <c r="G77" s="320">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2225</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283">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44233</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2355</v>
      </c>
      <c r="J82" s="270" t="s">
        <v>571</v>
      </c>
      <c r="K82" s="270" t="s">
        <v>36</v>
      </c>
      <c r="L82" s="364" t="s">
        <v>36</v>
      </c>
      <c r="M82" s="365"/>
      <c r="N82" s="366"/>
      <c r="O82" s="371" t="s">
        <v>1465</v>
      </c>
      <c r="P82" s="282"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1180</v>
      </c>
      <c r="J83" s="270" t="s">
        <v>2354</v>
      </c>
      <c r="K83" s="270" t="s">
        <v>2354</v>
      </c>
      <c r="L83" s="270" t="s">
        <v>2354</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2356</v>
      </c>
      <c r="K84" s="270" t="s">
        <v>2174</v>
      </c>
      <c r="L84" s="384" t="s">
        <v>2357</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44233</v>
      </c>
      <c r="E85" s="324">
        <v>44215</v>
      </c>
      <c r="F85" s="354" t="s">
        <v>789</v>
      </c>
      <c r="G85" s="320">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44233</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44233</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49</vt:i4>
      </vt:variant>
    </vt:vector>
  </HeadingPairs>
  <TitlesOfParts>
    <vt:vector size="49" baseType="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2021-03-28T07:28:32Z</dcterms:modified>
</cp:coreProperties>
</file>