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6FB035D-F233-034D-8810-73D2438E240A}" xr6:coauthVersionLast="46" xr6:coauthVersionMax="46" xr10:uidLastSave="{00000000-0000-0000-0000-000000000000}"/>
  <bookViews>
    <workbookView xWindow="960" yWindow="460" windowWidth="25940" windowHeight="14900" activeTab="1" xr2:uid="{00000000-000D-0000-FFFF-FFFF00000000}"/>
  </bookViews>
  <sheets>
    <sheet name="休館期間" sheetId="14" r:id="rId1"/>
    <sheet name="0227" sheetId="46" r:id="rId2"/>
    <sheet name="0220" sheetId="45" r:id="rId3"/>
    <sheet name="0213" sheetId="44" r:id="rId4"/>
    <sheet name="0206" sheetId="43" r:id="rId5"/>
    <sheet name="0130" sheetId="42" r:id="rId6"/>
    <sheet name="0123" sheetId="41" r:id="rId7"/>
    <sheet name="0116" sheetId="40" r:id="rId8"/>
    <sheet name="0109" sheetId="39" r:id="rId9"/>
    <sheet name="20210102" sheetId="38" r:id="rId10"/>
    <sheet name="1226" sheetId="37" r:id="rId11"/>
    <sheet name="1219" sheetId="36" r:id="rId12"/>
    <sheet name="1212" sheetId="35" r:id="rId13"/>
    <sheet name="1205" sheetId="34" r:id="rId14"/>
    <sheet name="1128" sheetId="33" r:id="rId15"/>
    <sheet name="1121" sheetId="32" r:id="rId16"/>
    <sheet name="1114" sheetId="31" r:id="rId17"/>
    <sheet name="1107" sheetId="30" r:id="rId18"/>
    <sheet name="1031" sheetId="29" r:id="rId19"/>
    <sheet name="1024" sheetId="28" r:id="rId20"/>
    <sheet name="1017" sheetId="27" r:id="rId21"/>
    <sheet name="1010" sheetId="26" r:id="rId22"/>
    <sheet name="1003" sheetId="25" r:id="rId23"/>
    <sheet name="0926" sheetId="24" r:id="rId24"/>
    <sheet name="0919" sheetId="23" r:id="rId25"/>
    <sheet name="0912" sheetId="22" r:id="rId26"/>
    <sheet name="0905" sheetId="21" r:id="rId27"/>
    <sheet name="0829" sheetId="20" r:id="rId28"/>
    <sheet name="0822" sheetId="19" r:id="rId29"/>
    <sheet name="0815" sheetId="18" r:id="rId30"/>
    <sheet name="0808" sheetId="17" r:id="rId31"/>
    <sheet name="0801" sheetId="16" r:id="rId32"/>
    <sheet name="0725" sheetId="15" r:id="rId33"/>
    <sheet name="0718" sheetId="12" r:id="rId34"/>
    <sheet name="0711" sheetId="11" r:id="rId35"/>
    <sheet name="0704" sheetId="10" r:id="rId36"/>
    <sheet name="0627" sheetId="9" r:id="rId37"/>
    <sheet name="0620" sheetId="8" r:id="rId38"/>
    <sheet name="0613" sheetId="7" r:id="rId39"/>
    <sheet name="0606" sheetId="6" r:id="rId40"/>
    <sheet name="0530" sheetId="5" r:id="rId41"/>
    <sheet name="0523" sheetId="4" r:id="rId42"/>
    <sheet name="0516" sheetId="3" r:id="rId43"/>
    <sheet name="0509" sheetId="2" r:id="rId44"/>
    <sheet name="20200503" sheetId="1" r:id="rId45"/>
  </sheets>
  <definedNames>
    <definedName name="_xlnm._FilterDatabase" localSheetId="8" hidden="1">'0109'!$A$3:$BT$89</definedName>
    <definedName name="_xlnm._FilterDatabase" localSheetId="7" hidden="1">'0116'!$A$3:$BT$89</definedName>
    <definedName name="_xlnm._FilterDatabase" localSheetId="6" hidden="1">'0123'!$A$3:$BW$89</definedName>
    <definedName name="_xlnm._FilterDatabase" localSheetId="5" hidden="1">'0130'!$A$3:$BW$89</definedName>
    <definedName name="_xlnm._FilterDatabase" localSheetId="4" hidden="1">'0206'!$A$3:$BW$89</definedName>
    <definedName name="_xlnm._FilterDatabase" localSheetId="3" hidden="1">'0213'!$A$3:$BW$89</definedName>
    <definedName name="_xlnm._FilterDatabase" localSheetId="2" hidden="1">'0220'!$A$3:$BW$89</definedName>
    <definedName name="_xlnm._FilterDatabase" localSheetId="1" hidden="1">'0227'!$A$3:$BW$89</definedName>
    <definedName name="_xlnm._FilterDatabase" localSheetId="43" hidden="1">'0509'!$A$3:$AG$89</definedName>
    <definedName name="_xlnm._FilterDatabase" localSheetId="42" hidden="1">'0516'!$A$3:$AX$89</definedName>
    <definedName name="_xlnm._FilterDatabase" localSheetId="41" hidden="1">'0523'!$A$3:$BJ$89</definedName>
    <definedName name="_xlnm._FilterDatabase" localSheetId="40" hidden="1">'0530'!$A$3:$BK$89</definedName>
    <definedName name="_xlnm._FilterDatabase" localSheetId="39" hidden="1">'0606'!$A$3:$BK$89</definedName>
    <definedName name="_xlnm._FilterDatabase" localSheetId="38" hidden="1">'0613'!$A$3:$BK$89</definedName>
    <definedName name="_xlnm._FilterDatabase" localSheetId="37" hidden="1">'0620'!$A$3:$BM$89</definedName>
    <definedName name="_xlnm._FilterDatabase" localSheetId="36" hidden="1">'0627'!$A$3:$BO$89</definedName>
    <definedName name="_xlnm._FilterDatabase" localSheetId="35" hidden="1">'0704'!$A$3:$BO$89</definedName>
    <definedName name="_xlnm._FilterDatabase" localSheetId="34" hidden="1">'0711'!$A$3:$BO$89</definedName>
    <definedName name="_xlnm._FilterDatabase" localSheetId="33" hidden="1">'0718'!$A$3:$BO$89</definedName>
    <definedName name="_xlnm._FilterDatabase" localSheetId="32" hidden="1">'0725'!$A$3:$BO$89</definedName>
    <definedName name="_xlnm._FilterDatabase" localSheetId="31" hidden="1">'0801'!$A$3:$BO$89</definedName>
    <definedName name="_xlnm._FilterDatabase" localSheetId="30" hidden="1">'0808'!$A$3:$BO$89</definedName>
    <definedName name="_xlnm._FilterDatabase" localSheetId="29" hidden="1">'0815'!$A$3:$BT$89</definedName>
    <definedName name="_xlnm._FilterDatabase" localSheetId="28" hidden="1">'0822'!$A$3:$BT$89</definedName>
    <definedName name="_xlnm._FilterDatabase" localSheetId="27" hidden="1">'0829'!$A$3:$BT$89</definedName>
    <definedName name="_xlnm._FilterDatabase" localSheetId="26" hidden="1">'0905'!$A$3:$BT$89</definedName>
    <definedName name="_xlnm._FilterDatabase" localSheetId="25" hidden="1">'0912'!$A$3:$BT$89</definedName>
    <definedName name="_xlnm._FilterDatabase" localSheetId="24" hidden="1">'0919'!$A$3:$BT$89</definedName>
    <definedName name="_xlnm._FilterDatabase" localSheetId="23" hidden="1">'0926'!$A$3:$BT$89</definedName>
    <definedName name="_xlnm._FilterDatabase" localSheetId="22" hidden="1">'1003'!$A$3:$BT$89</definedName>
    <definedName name="_xlnm._FilterDatabase" localSheetId="21" hidden="1">'1010'!$A$3:$BT$89</definedName>
    <definedName name="_xlnm._FilterDatabase" localSheetId="20" hidden="1">'1017'!$A$3:$BT$89</definedName>
    <definedName name="_xlnm._FilterDatabase" localSheetId="19" hidden="1">'1024'!$A$3:$BT$89</definedName>
    <definedName name="_xlnm._FilterDatabase" localSheetId="18" hidden="1">'1031'!$A$3:$BT$89</definedName>
    <definedName name="_xlnm._FilterDatabase" localSheetId="17" hidden="1">'1107'!$A$3:$BT$89</definedName>
    <definedName name="_xlnm._FilterDatabase" localSheetId="16" hidden="1">'1114'!$A$3:$BT$89</definedName>
    <definedName name="_xlnm._FilterDatabase" localSheetId="15" hidden="1">'1121'!$A$3:$BT$89</definedName>
    <definedName name="_xlnm._FilterDatabase" localSheetId="14" hidden="1">'1128'!$A$3:$BT$89</definedName>
    <definedName name="_xlnm._FilterDatabase" localSheetId="13" hidden="1">'1205'!$A$3:$BT$89</definedName>
    <definedName name="_xlnm._FilterDatabase" localSheetId="12" hidden="1">'1212'!$A$3:$BT$89</definedName>
    <definedName name="_xlnm._FilterDatabase" localSheetId="11" hidden="1">'1219'!$A$3:$BT$89</definedName>
    <definedName name="_xlnm._FilterDatabase" localSheetId="10" hidden="1">'1226'!$A$3:$BT$89</definedName>
    <definedName name="_xlnm._FilterDatabase" localSheetId="44" hidden="1">'20200503'!$A$3:$AF$89</definedName>
    <definedName name="_xlnm._FilterDatabase" localSheetId="9" hidden="1">'20210102'!$A$3:$BT$89</definedName>
    <definedName name="_xlnm._FilterDatabase" localSheetId="0" hidden="1">休館期間!$A$4:$OQ$4</definedName>
  </definedNames>
  <calcPr calcId="191029"/>
</workbook>
</file>

<file path=xl/sharedStrings.xml><?xml version="1.0" encoding="utf-8"?>
<sst xmlns="http://schemas.openxmlformats.org/spreadsheetml/2006/main" count="98009" uniqueCount="2448">
  <si>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</si>
  <si>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</si>
  <si>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</si>
  <si>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</si>
  <si>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</si>
  <si>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</si>
  <si>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</si>
  <si>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</si>
  <si>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</si>
  <si>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</si>
  <si>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</si>
  <si>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</si>
  <si>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</si>
  <si>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</si>
  <si>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</si>
  <si>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</si>
  <si>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</si>
  <si>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</si>
  <si>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</si>
  <si>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</si>
  <si>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</si>
  <si>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</si>
  <si>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</si>
  <si>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</si>
  <si>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</si>
  <si>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</si>
  <si>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</si>
  <si>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</si>
  <si>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</si>
  <si>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</si>
  <si>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</si>
  <si>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</si>
  <si>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</si>
  <si>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</si>
  <si>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</si>
  <si>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</si>
  <si>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</si>
  <si>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</si>
  <si>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</si>
  <si>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</si>
  <si>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</si>
  <si>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</si>
  <si>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</si>
  <si>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</si>
  <si>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</si>
  <si>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</si>
  <si>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</si>
  <si>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</si>
  <si>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</si>
  <si>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</si>
  <si>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</si>
  <si>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</si>
  <si>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</si>
  <si>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</si>
  <si>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</si>
  <si>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</si>
  <si>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</si>
  <si>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</si>
  <si>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</si>
  <si>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</si>
  <si>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</si>
  <si>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</si>
  <si>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</si>
  <si>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</si>
  <si>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</si>
  <si>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</si>
  <si>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</si>
  <si>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</si>
  <si>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</si>
  <si>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</si>
  <si>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</si>
  <si>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</si>
  <si>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</si>
  <si>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</si>
  <si>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</si>
  <si>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</si>
  <si>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</si>
  <si>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</si>
  <si>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</si>
  <si>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</si>
  <si>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</si>
  <si>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</si>
  <si>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</si>
  <si>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</si>
  <si>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</si>
  <si>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</si>
  <si>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</si>
  <si>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</si>
  <si>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</si>
  <si>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</si>
  <si>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</si>
  <si>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</si>
  <si>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</si>
  <si>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</si>
  <si>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</si>
  <si>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</si>
  <si>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</si>
  <si>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</si>
  <si>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</si>
  <si>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</si>
  <si>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</si>
  <si>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</si>
  <si>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</si>
  <si>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</si>
  <si>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</si>
  <si>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</si>
  <si>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</si>
  <si>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</si>
  <si>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</si>
  <si>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</si>
  <si>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</si>
  <si>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</si>
  <si>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</si>
  <si>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</si>
  <si>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</si>
  <si>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</si>
  <si>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</si>
  <si>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</si>
  <si>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</si>
  <si>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</si>
  <si>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</si>
  <si>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</si>
  <si>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</si>
  <si>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</si>
  <si>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</si>
  <si>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</si>
  <si>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</si>
  <si>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</si>
  <si>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</si>
  <si>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</si>
  <si>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</si>
  <si>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</si>
  <si>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</si>
  <si>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</si>
  <si>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</si>
  <si>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</si>
  <si>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</si>
  <si>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</si>
  <si>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</si>
  <si>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</si>
  <si>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</si>
  <si>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</si>
  <si>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</si>
  <si>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</si>
  <si>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</si>
  <si>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</si>
  <si>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</si>
  <si>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</si>
  <si>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</si>
  <si>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</si>
  <si>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</si>
  <si>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</si>
  <si>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</si>
  <si>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</si>
  <si>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</si>
  <si>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</si>
  <si>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</si>
  <si>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</si>
  <si>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</si>
  <si>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</si>
  <si>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</si>
  <si>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</si>
  <si>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</si>
  <si>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</si>
  <si>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</si>
  <si>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</si>
  <si>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</si>
  <si>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</si>
  <si>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</si>
  <si>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</si>
  <si>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</si>
  <si>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</si>
  <si>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</si>
  <si>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</si>
  <si>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</si>
  <si>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</si>
  <si>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</si>
  <si>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</si>
  <si>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</si>
  <si>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</si>
  <si>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</si>
  <si>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</si>
  <si>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</si>
  <si>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</si>
  <si>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</si>
  <si>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</si>
  <si>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</si>
  <si>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</si>
  <si>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</si>
  <si>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</si>
  <si>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</si>
  <si>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</si>
  <si>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</si>
  <si>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</si>
  <si>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</si>
  <si>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</si>
  <si>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</si>
  <si>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</si>
  <si>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</si>
  <si>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</si>
  <si>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</si>
  <si>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</si>
  <si>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</si>
  <si>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</si>
  <si>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</si>
  <si>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</si>
  <si>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</si>
  <si>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</si>
  <si>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</si>
  <si>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</si>
  <si>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</si>
  <si>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</si>
  <si>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</si>
  <si>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</si>
  <si>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</si>
  <si>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</si>
  <si>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</si>
  <si>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</si>
  <si>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</si>
  <si>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</si>
  <si>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</si>
  <si>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</si>
  <si>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</si>
  <si>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</si>
  <si>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</si>
  <si>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</si>
  <si>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</si>
  <si>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</si>
  <si>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</si>
  <si>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</si>
  <si>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</si>
  <si>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</si>
  <si>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</si>
  <si>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</si>
  <si>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</si>
  <si>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</si>
  <si>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</si>
  <si>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</si>
  <si>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</si>
  <si>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</si>
  <si>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</si>
  <si>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</si>
  <si>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</si>
  <si>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</si>
  <si>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</si>
  <si>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</si>
  <si>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</si>
  <si>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</si>
  <si>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</si>
  <si>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</si>
  <si>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</si>
  <si>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</si>
  <si>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</si>
  <si>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</si>
  <si>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</si>
  <si>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</si>
  <si>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</si>
  <si>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</si>
  <si>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</si>
  <si>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</si>
  <si>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</si>
  <si>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</si>
  <si>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</si>
  <si>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</si>
  <si>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</si>
  <si>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</si>
  <si>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</si>
  <si>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</si>
  <si>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</si>
  <si>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</si>
  <si>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</si>
  <si>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</si>
  <si>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</si>
  <si>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</si>
  <si>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</si>
  <si>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</si>
  <si>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</si>
  <si>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</si>
  <si>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</si>
  <si>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</si>
  <si>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</si>
  <si>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</si>
  <si>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</si>
  <si>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</si>
  <si>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</si>
  <si>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</si>
  <si>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</si>
  <si>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</si>
  <si>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</si>
  <si>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</si>
  <si>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</si>
  <si>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</si>
  <si>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</si>
  <si>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</si>
  <si>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</si>
  <si>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</si>
  <si>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</si>
  <si>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</si>
  <si>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</si>
  <si>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</si>
  <si>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</si>
  <si>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</si>
  <si>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</si>
  <si>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</si>
  <si>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</si>
  <si>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</si>
  <si>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</si>
  <si>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</si>
  <si>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</si>
  <si>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</si>
  <si>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</si>
  <si>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</si>
  <si>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</si>
  <si>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</si>
  <si>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</si>
  <si>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</si>
  <si>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</si>
  <si>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</si>
  <si>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</si>
  <si>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</si>
  <si>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</si>
  <si>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</si>
  <si>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</si>
  <si>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</si>
  <si>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</si>
  <si>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</si>
  <si>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</si>
  <si>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</si>
  <si>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</si>
  <si>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</si>
  <si>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</si>
  <si>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</si>
  <si>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</si>
  <si>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</si>
  <si>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</si>
  <si>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</si>
  <si>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</si>
  <si>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</si>
  <si>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</si>
  <si>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</si>
  <si>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</si>
  <si>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</si>
  <si>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</si>
  <si>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</si>
  <si>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</si>
  <si>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</si>
  <si>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</si>
  <si>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</si>
  <si>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</si>
  <si>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</si>
  <si>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</si>
  <si>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</si>
  <si>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</si>
  <si>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</si>
  <si>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</si>
  <si>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</si>
  <si>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</si>
  <si>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</si>
  <si>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</si>
  <si>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</si>
  <si>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</si>
  <si>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</si>
  <si>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</si>
  <si>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</si>
  <si>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</si>
  <si>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</si>
  <si>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</si>
  <si>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</si>
  <si>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</si>
  <si>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</si>
  <si>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</si>
  <si>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</si>
  <si>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</si>
  <si>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</si>
  <si>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</si>
  <si>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</si>
  <si>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</si>
  <si>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</si>
  <si>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</si>
  <si>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</si>
  <si>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</si>
  <si>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</si>
  <si>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</si>
  <si>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</si>
  <si>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</si>
  <si>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</si>
  <si>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</si>
  <si>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</si>
  <si>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</si>
  <si>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</si>
  <si>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</si>
  <si>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</si>
  <si>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</si>
  <si>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</si>
  <si>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</si>
  <si>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</si>
  <si>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</si>
  <si>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</si>
  <si>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</si>
  <si>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</si>
  <si>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</si>
  <si>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</si>
  <si>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</si>
  <si>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</si>
  <si>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</si>
  <si>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</si>
  <si>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</si>
  <si>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</si>
  <si>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</si>
  <si>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</si>
  <si>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</si>
  <si>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</si>
  <si>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</si>
  <si>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</si>
  <si>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</si>
  <si>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</si>
  <si>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</si>
  <si>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</si>
  <si>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</si>
  <si>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</si>
  <si>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</si>
  <si>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</si>
  <si>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</si>
  <si>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</si>
  <si>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</si>
  <si>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</si>
  <si>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</si>
  <si>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</si>
  <si>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</si>
  <si>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</si>
  <si>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</si>
  <si>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</si>
  <si>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</si>
  <si>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</si>
  <si>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</si>
  <si>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</si>
  <si>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</si>
  <si>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</si>
  <si>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</si>
  <si>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</si>
  <si>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</si>
  <si>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</si>
  <si>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</si>
  <si>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</si>
  <si>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</si>
  <si>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</si>
  <si>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</si>
  <si>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</si>
  <si>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</si>
  <si>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</si>
  <si>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</si>
  <si>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</si>
  <si>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</si>
  <si>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</si>
  <si>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</si>
  <si>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</si>
  <si>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</si>
  <si>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</si>
  <si>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</si>
  <si>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</si>
  <si>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</si>
  <si>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</si>
  <si>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</si>
  <si>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</si>
  <si>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</si>
  <si>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</si>
  <si>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</si>
  <si>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</si>
  <si>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</si>
  <si>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</si>
  <si>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</si>
  <si>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</si>
  <si>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</si>
  <si>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</si>
  <si>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</si>
  <si>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</si>
  <si>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</si>
  <si>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</si>
  <si>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</si>
  <si>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</si>
  <si>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</si>
  <si>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</si>
  <si>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</si>
  <si>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</si>
  <si>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</si>
  <si>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</si>
  <si>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</si>
  <si>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</si>
  <si>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</si>
  <si>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</si>
  <si>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</si>
  <si>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</si>
  <si>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</si>
  <si>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</si>
  <si>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</si>
  <si>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</si>
  <si>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</si>
  <si>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</si>
  <si>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</si>
  <si>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</si>
  <si>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</si>
  <si>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</si>
  <si>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</si>
  <si>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</si>
  <si>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</si>
  <si>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</si>
  <si>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</si>
  <si>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</si>
  <si>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</si>
  <si>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</si>
  <si>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</si>
  <si>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</si>
  <si>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</si>
  <si>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</si>
  <si>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</si>
  <si>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</si>
  <si>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</si>
  <si>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</si>
  <si>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</si>
  <si>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</si>
  <si>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</si>
  <si>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</si>
  <si>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</si>
  <si>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</si>
  <si>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</si>
  <si>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</si>
  <si>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</si>
  <si>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</si>
  <si>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</si>
  <si>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</si>
  <si>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</si>
  <si>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</si>
  <si>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</si>
  <si>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</si>
  <si>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</si>
  <si>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</si>
  <si>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</si>
  <si>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</si>
  <si>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</si>
  <si>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</si>
  <si>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</si>
  <si>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</si>
  <si>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</si>
  <si>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</si>
  <si>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</si>
  <si>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</si>
  <si>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</si>
  <si>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</si>
  <si>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</si>
  <si>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</si>
  <si>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</si>
  <si>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</si>
  <si>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</si>
  <si>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</si>
  <si>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</si>
  <si>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</si>
  <si>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</si>
  <si>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</si>
  <si>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</si>
  <si>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</si>
  <si>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</si>
  <si>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</si>
  <si>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</si>
  <si>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</si>
  <si>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</si>
  <si>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</si>
  <si>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</si>
  <si>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</si>
  <si>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</si>
  <si>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</si>
  <si>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</si>
  <si>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</si>
  <si>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</si>
  <si>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</si>
  <si>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</si>
  <si>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</si>
  <si>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</si>
  <si>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</si>
  <si>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</si>
  <si>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</si>
  <si>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</si>
  <si>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</si>
  <si>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</si>
  <si>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</si>
  <si>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</si>
  <si>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</si>
  <si>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</si>
  <si>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</si>
  <si>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</si>
  <si>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</si>
  <si>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</si>
  <si>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</si>
  <si>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</si>
  <si>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</si>
  <si>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</si>
  <si>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</si>
  <si>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</si>
  <si>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</si>
  <si>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</si>
  <si>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</si>
  <si>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</si>
  <si>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</si>
  <si>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</si>
  <si>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</si>
  <si>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</si>
  <si>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</si>
  <si>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</si>
  <si>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</si>
  <si>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</si>
  <si>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</si>
  <si>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</si>
  <si>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</si>
  <si>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</si>
  <si>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</si>
  <si>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</si>
  <si>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</si>
  <si>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</si>
  <si>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</si>
  <si>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</si>
  <si>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</si>
  <si>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</si>
  <si>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</si>
  <si>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</si>
  <si>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</si>
  <si>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</si>
  <si>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</si>
  <si>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</si>
  <si>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</si>
  <si>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</si>
  <si>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</si>
  <si>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</si>
  <si>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</si>
  <si>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</si>
  <si>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</si>
  <si>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</si>
  <si>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</si>
  <si>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</si>
  <si>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</si>
  <si>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</si>
  <si>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</si>
  <si>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</si>
  <si>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</si>
  <si>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</si>
  <si>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</si>
  <si>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</si>
  <si>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</si>
  <si>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</si>
  <si>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</si>
  <si>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</si>
  <si>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</si>
  <si>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</si>
  <si>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</si>
  <si>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</si>
  <si>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</si>
  <si>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</si>
  <si>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</si>
  <si>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</si>
  <si>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</si>
  <si>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</si>
  <si>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</si>
  <si>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</si>
  <si>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</si>
  <si>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</si>
  <si>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</si>
  <si>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</si>
  <si>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</si>
  <si>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</si>
  <si>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</si>
  <si>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</si>
  <si>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</si>
  <si>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</si>
  <si>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</si>
  <si>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</si>
  <si>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</si>
  <si>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</si>
  <si>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</si>
  <si>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</si>
  <si>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</si>
  <si>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</si>
  <si>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</si>
  <si>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</si>
  <si>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</si>
  <si>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</si>
  <si>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</si>
  <si>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</si>
  <si>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</si>
  <si>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</si>
  <si>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</si>
  <si>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</si>
  <si>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</si>
  <si>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</si>
  <si>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</si>
  <si>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</si>
  <si>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</si>
  <si>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</si>
  <si>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</si>
  <si>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</si>
  <si>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</si>
  <si>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</si>
  <si>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</si>
  <si>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</si>
  <si>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</si>
  <si>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</si>
  <si>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</si>
  <si>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</si>
  <si>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</si>
  <si>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</si>
  <si>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</si>
  <si>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</si>
  <si>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</si>
  <si>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</si>
  <si>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</si>
  <si>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</si>
  <si>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</si>
  <si>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</si>
  <si>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</si>
  <si>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</si>
  <si>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</si>
  <si>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</si>
  <si>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</si>
  <si>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</si>
  <si>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</si>
  <si>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</si>
  <si>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</si>
  <si>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</si>
  <si>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</si>
  <si>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</si>
  <si>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</si>
  <si>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</si>
  <si>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</si>
  <si>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</si>
  <si>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</si>
  <si>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</si>
  <si>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</si>
  <si>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</si>
  <si>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</si>
  <si>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</si>
  <si>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</si>
  <si>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</si>
  <si>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</si>
  <si>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</si>
  <si>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</si>
  <si>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</si>
  <si>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</si>
  <si>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</si>
  <si>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</si>
  <si>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</si>
  <si>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</si>
  <si>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</si>
  <si>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</si>
  <si>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</si>
  <si>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</si>
  <si>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</si>
  <si>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</si>
  <si>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</si>
  <si>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</si>
  <si>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</si>
  <si>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</si>
  <si>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</si>
  <si>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</si>
  <si>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</si>
  <si>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</si>
  <si>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</si>
  <si>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</si>
  <si>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</si>
  <si>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</si>
  <si>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</si>
  <si>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</si>
  <si>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</si>
  <si>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</si>
  <si>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</si>
  <si>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</si>
  <si>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</si>
  <si>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</si>
  <si>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</si>
  <si>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</si>
  <si>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</si>
  <si>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</si>
  <si>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</si>
  <si>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</si>
  <si>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</si>
  <si>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</si>
  <si>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</si>
  <si>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</si>
  <si>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</si>
  <si>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</si>
  <si>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</si>
  <si>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</si>
  <si>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</si>
  <si>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</si>
  <si>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</si>
  <si>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</si>
  <si>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</si>
  <si>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</si>
  <si>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</si>
  <si>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</si>
  <si>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</si>
  <si>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</si>
  <si>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</si>
  <si>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</si>
  <si>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</si>
  <si>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</si>
  <si>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</si>
  <si>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</si>
  <si>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</si>
  <si>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</si>
  <si>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</si>
  <si>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</si>
  <si>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</si>
  <si>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</si>
  <si>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</si>
  <si>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</si>
  <si>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</si>
  <si>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</si>
  <si>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</si>
  <si>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</si>
  <si>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</si>
  <si>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</si>
  <si>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</si>
  <si>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</si>
  <si>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</si>
  <si>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</si>
  <si>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</si>
  <si>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</si>
  <si>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</si>
  <si>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</si>
  <si>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</si>
  <si>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</si>
  <si>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</si>
  <si>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</si>
  <si>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</si>
  <si>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</si>
  <si>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</si>
  <si>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</si>
  <si>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</si>
  <si>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</si>
  <si>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</si>
  <si>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</si>
  <si>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</si>
  <si>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</si>
  <si>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</si>
  <si>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</si>
  <si>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</si>
  <si>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</si>
  <si>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</si>
  <si>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</si>
  <si>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</si>
  <si>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</si>
  <si>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</si>
  <si>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</si>
  <si>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</si>
  <si>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</si>
  <si>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</si>
  <si>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</si>
  <si>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</si>
  <si>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</si>
  <si>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</si>
  <si>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</si>
  <si>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</si>
  <si>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</si>
  <si>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</si>
  <si>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</si>
  <si>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</si>
  <si>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</si>
  <si>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</si>
  <si>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</si>
  <si>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</si>
  <si>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</si>
  <si>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</si>
  <si>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</si>
  <si>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</si>
  <si>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</si>
  <si>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</si>
  <si>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</si>
  <si>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</si>
  <si>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</si>
  <si>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</si>
  <si>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</si>
  <si>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</si>
  <si>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</si>
  <si>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</si>
  <si>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</si>
  <si>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</si>
  <si>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</si>
  <si>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</si>
  <si>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</si>
  <si>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</si>
  <si>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</si>
  <si>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</si>
  <si>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</si>
  <si>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</si>
  <si>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</si>
  <si>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</si>
  <si>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</si>
  <si>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</si>
  <si>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</si>
  <si>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</si>
  <si>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</si>
  <si>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</si>
  <si>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</si>
  <si>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</si>
  <si>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</si>
  <si>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</si>
  <si>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</si>
  <si>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</si>
  <si>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</si>
  <si>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</si>
  <si>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</si>
  <si>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</si>
  <si>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</si>
  <si>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</si>
  <si>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</si>
  <si>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</si>
  <si>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</si>
  <si>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</si>
  <si>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</si>
  <si>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</si>
  <si>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</si>
  <si>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</si>
  <si>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</si>
  <si>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</si>
  <si>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</si>
  <si>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</si>
  <si>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</si>
  <si>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</si>
  <si>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</si>
  <si>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</si>
  <si>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</si>
  <si>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</si>
  <si>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</si>
  <si>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</si>
  <si>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</si>
  <si>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</si>
  <si>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</si>
  <si>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</si>
  <si>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</si>
  <si>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</si>
  <si>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</si>
  <si>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</si>
  <si>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</si>
  <si>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</si>
  <si>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</si>
  <si>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</si>
  <si>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</si>
  <si>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</si>
  <si>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</si>
  <si>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</si>
  <si>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</si>
  <si>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</si>
  <si>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</si>
  <si>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</si>
  <si>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</si>
  <si>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</si>
  <si>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</si>
  <si>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</si>
  <si>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</si>
  <si>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</si>
  <si>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</si>
  <si>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</si>
  <si>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</si>
  <si>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</si>
  <si>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</si>
  <si>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</si>
  <si>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</si>
  <si>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</si>
  <si>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</si>
  <si>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</si>
  <si>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</si>
  <si>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</si>
  <si>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</si>
  <si>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</si>
  <si>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</si>
  <si>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</si>
  <si>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</si>
  <si>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</si>
  <si>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</si>
  <si>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</si>
  <si>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</si>
  <si>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</si>
  <si>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</si>
  <si>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</si>
  <si>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</si>
  <si>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</si>
  <si>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</si>
  <si>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</si>
  <si>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</si>
  <si>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</si>
  <si>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</si>
  <si>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</si>
  <si>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</si>
  <si>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</si>
  <si>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</si>
  <si>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</si>
  <si>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</si>
  <si>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</si>
  <si>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</si>
  <si>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</si>
  <si>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</si>
  <si>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</si>
  <si>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</si>
  <si>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</si>
  <si>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</si>
  <si>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</si>
  <si>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</si>
  <si>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</si>
  <si>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</si>
  <si>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</si>
  <si>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</si>
  <si>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</si>
  <si>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</si>
  <si>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</si>
  <si>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</si>
  <si>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</si>
  <si>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</si>
  <si>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</si>
  <si>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</si>
  <si>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</si>
  <si>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</si>
  <si>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</si>
  <si>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</si>
  <si>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</si>
  <si>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</si>
  <si>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</si>
  <si>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</si>
  <si>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</si>
  <si>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</si>
  <si>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</si>
  <si>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</si>
  <si>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</si>
  <si>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</si>
  <si>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</si>
  <si>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</si>
  <si>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</si>
  <si>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</si>
  <si>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</si>
  <si>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</si>
  <si>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</si>
  <si>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</si>
  <si>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</si>
  <si>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</si>
  <si>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</si>
  <si>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</si>
  <si>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</si>
  <si>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</si>
  <si>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</si>
  <si>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</si>
  <si>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</si>
  <si>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</si>
  <si>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</si>
  <si>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</si>
  <si>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</si>
  <si>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</si>
  <si>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</si>
  <si>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</si>
  <si>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</si>
  <si>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</si>
  <si>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</si>
  <si>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</si>
  <si>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</si>
  <si>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</si>
  <si>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</si>
  <si>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</si>
  <si>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</si>
  <si>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</si>
  <si>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</si>
  <si>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</si>
  <si>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</si>
  <si>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</si>
  <si>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</si>
  <si>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</si>
  <si>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</si>
  <si>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</si>
  <si>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</si>
  <si>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</si>
  <si>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</si>
  <si>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</si>
  <si>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</si>
  <si>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</si>
  <si>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</si>
  <si>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</si>
  <si>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</si>
  <si>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</si>
  <si>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</si>
  <si>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</si>
  <si>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</si>
  <si>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</si>
  <si>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</si>
  <si>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</si>
  <si>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</si>
  <si>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</si>
  <si>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</si>
  <si>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</si>
  <si>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</si>
  <si>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</si>
  <si>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</si>
  <si>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</si>
  <si>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</si>
  <si>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</si>
  <si>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</si>
  <si>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</si>
  <si>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</si>
  <si>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</si>
  <si>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</si>
  <si>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</si>
  <si>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</si>
  <si>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</si>
  <si>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</si>
  <si>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</si>
  <si>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</si>
  <si>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</si>
  <si>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</si>
  <si>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</si>
  <si>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</si>
  <si>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</si>
  <si>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</si>
  <si>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</si>
  <si>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</si>
  <si>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</si>
  <si>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</si>
  <si>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</si>
  <si>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</si>
  <si>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</si>
  <si>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</si>
  <si>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</si>
  <si>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</si>
  <si>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</si>
  <si>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</si>
  <si>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</si>
  <si>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</si>
  <si>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</si>
  <si>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</si>
  <si>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</si>
  <si>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</si>
  <si>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</si>
  <si>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</si>
  <si>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</si>
  <si>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</si>
  <si>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</si>
  <si>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</si>
  <si>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</si>
  <si>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</si>
  <si>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</si>
  <si>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</si>
  <si>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</si>
  <si>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</si>
  <si>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</si>
  <si>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</si>
  <si>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</si>
  <si>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</si>
  <si>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</si>
  <si>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</si>
  <si>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</si>
  <si>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</si>
  <si>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</si>
  <si>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</si>
  <si>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</si>
  <si>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</si>
  <si>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</si>
  <si>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</si>
  <si>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</si>
  <si>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</si>
  <si>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</si>
  <si>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</si>
  <si>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</si>
  <si>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</si>
  <si>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</si>
  <si>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</si>
  <si>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</si>
  <si>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</si>
  <si>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</si>
  <si>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</si>
  <si>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</si>
  <si>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</si>
  <si>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</si>
  <si>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</si>
  <si>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</si>
  <si>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</si>
  <si>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</si>
  <si>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</si>
  <si>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</si>
  <si>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</si>
  <si>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</si>
  <si>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</si>
  <si>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</si>
  <si>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</si>
  <si>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</si>
  <si>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</si>
  <si>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</si>
  <si>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</si>
  <si>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</si>
  <si>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</si>
  <si>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</si>
  <si>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</si>
  <si>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</si>
  <si>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</si>
  <si>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</si>
  <si>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</si>
  <si>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</si>
  <si>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</si>
  <si>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</si>
  <si>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</si>
  <si>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</si>
  <si>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</si>
  <si>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</si>
  <si>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</si>
  <si>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</si>
  <si>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</si>
  <si>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</si>
  <si>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</si>
  <si>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</si>
  <si>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</si>
  <si>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</si>
  <si>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</si>
  <si>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</si>
  <si>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</si>
  <si>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</si>
  <si>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</si>
  <si>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</si>
  <si>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</si>
  <si>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</si>
  <si>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</si>
  <si>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</si>
  <si>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</si>
  <si>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</si>
  <si>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</si>
  <si>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</si>
  <si>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</si>
  <si>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</si>
  <si>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</si>
  <si>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</si>
  <si>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</si>
  <si>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</si>
  <si>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</si>
  <si>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</si>
  <si>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</si>
  <si>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</si>
  <si>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</si>
  <si>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</si>
  <si>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</si>
  <si>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</si>
  <si>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</si>
  <si>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</si>
  <si>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</si>
  <si>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</si>
  <si>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</si>
  <si>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</si>
  <si>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</si>
  <si>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</si>
  <si>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</si>
  <si>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</si>
  <si>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</si>
  <si>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</si>
  <si>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</si>
  <si>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</si>
  <si>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</si>
  <si>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</si>
  <si>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</si>
  <si>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</si>
  <si>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</si>
  <si>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</si>
  <si>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</si>
  <si>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</si>
  <si>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</si>
  <si>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</si>
  <si>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</si>
  <si>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</si>
  <si>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</si>
  <si>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</si>
  <si>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</si>
  <si>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</si>
  <si>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</si>
  <si>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</si>
  <si>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</si>
  <si>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</si>
  <si>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</si>
  <si>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</si>
  <si>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</si>
  <si>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</si>
  <si>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</si>
  <si>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</si>
  <si>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</si>
  <si>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</si>
  <si>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</si>
  <si>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</si>
  <si>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</si>
  <si>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</si>
  <si>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</si>
  <si>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</si>
  <si>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</si>
  <si>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</si>
  <si>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</si>
  <si>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</si>
  <si>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</si>
  <si>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</si>
  <si>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</si>
  <si>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</si>
  <si>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</si>
  <si>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</si>
  <si>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</si>
  <si>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</si>
  <si>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</si>
  <si>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</si>
  <si>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</si>
  <si>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</si>
  <si>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</si>
  <si>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</si>
  <si>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</si>
  <si>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</si>
  <si>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</si>
  <si>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</si>
  <si>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</si>
  <si>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</si>
  <si>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</si>
  <si>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</si>
  <si>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</si>
  <si>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</si>
  <si>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</si>
  <si>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</si>
  <si>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</si>
  <si>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</si>
  <si>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</si>
  <si>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</si>
  <si>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</si>
  <si>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</si>
  <si>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</si>
  <si>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</si>
  <si>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</si>
  <si>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</si>
  <si>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</si>
  <si>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</si>
  <si>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</si>
  <si>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</si>
  <si>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</si>
  <si>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</si>
  <si>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</si>
  <si>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</si>
  <si>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</si>
  <si>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</si>
  <si>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</si>
  <si>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</si>
  <si>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</si>
  <si>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</si>
  <si>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</si>
  <si>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</si>
  <si>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</si>
  <si>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</si>
  <si>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</si>
  <si>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</si>
  <si>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</si>
  <si>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</si>
  <si>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</si>
  <si>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</si>
  <si>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</si>
  <si>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</si>
  <si>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</si>
  <si>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</si>
  <si>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</si>
  <si>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</si>
  <si>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</si>
  <si>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</si>
  <si>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</si>
  <si>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</si>
  <si>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</si>
  <si>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</si>
  <si>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</si>
  <si>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</si>
  <si>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</si>
  <si>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</si>
  <si>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</si>
  <si>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</si>
  <si>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</si>
  <si>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</si>
  <si>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</si>
  <si>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</si>
  <si>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</si>
  <si>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</si>
  <si>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</si>
  <si>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</si>
  <si>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</si>
  <si>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</si>
  <si>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</si>
  <si>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</si>
  <si>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</si>
  <si>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</si>
  <si>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</si>
  <si>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</si>
  <si>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</si>
  <si>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</si>
  <si>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</si>
  <si>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</si>
  <si>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</si>
  <si>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</si>
  <si>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</si>
  <si>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</si>
  <si>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</si>
  <si>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</si>
  <si>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</si>
  <si>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</si>
  <si>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</si>
  <si>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</si>
  <si>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</si>
  <si>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</si>
  <si>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</si>
  <si>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</si>
  <si>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</si>
  <si>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</si>
  <si>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</si>
  <si>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</si>
  <si>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</si>
  <si>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</si>
  <si>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</si>
  <si>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</si>
  <si>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</si>
  <si>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</si>
  <si>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</si>
  <si>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</si>
  <si>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</si>
  <si>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</si>
  <si>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</si>
  <si>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</si>
  <si>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</si>
  <si>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</si>
  <si>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</si>
  <si>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</si>
  <si>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</si>
  <si>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</si>
  <si>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</si>
  <si>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</si>
  <si>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</si>
  <si>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</si>
  <si>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</si>
  <si>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</si>
  <si>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</si>
  <si>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</si>
  <si>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</si>
  <si>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</si>
  <si>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</si>
  <si>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</si>
  <si>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</si>
  <si>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</si>
  <si>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</si>
  <si>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</si>
  <si>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</si>
  <si>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</si>
  <si>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</si>
  <si>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</si>
  <si>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</si>
  <si>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</si>
  <si>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</si>
  <si>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</si>
  <si>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</si>
  <si>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</si>
  <si>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</si>
  <si>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</si>
  <si>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</si>
  <si>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</si>
  <si>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</si>
  <si>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</si>
  <si>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</si>
  <si>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</si>
  <si>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</si>
  <si>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</si>
  <si>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</si>
  <si>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</si>
  <si>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</si>
  <si>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</si>
  <si>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</si>
  <si>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</si>
  <si>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</si>
  <si>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</si>
  <si>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</si>
  <si>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</si>
  <si>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</si>
  <si>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</si>
  <si>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</si>
  <si>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</si>
  <si>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</si>
  <si>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</si>
  <si>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</si>
  <si>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</si>
  <si>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</si>
  <si>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</si>
  <si>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</si>
  <si>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</si>
  <si>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</si>
  <si>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</si>
  <si>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</si>
  <si>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</si>
  <si>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</si>
  <si>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</si>
  <si>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</si>
  <si>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</si>
  <si>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</si>
  <si>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</si>
  <si>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</si>
  <si>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</si>
  <si>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</si>
  <si>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</si>
  <si>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</si>
  <si>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</si>
  <si>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</si>
  <si>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</si>
  <si>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</si>
  <si>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</si>
  <si>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</si>
  <si>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</si>
  <si>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</si>
  <si>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</si>
  <si>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</si>
  <si>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</si>
  <si>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</si>
  <si>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</si>
  <si>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</si>
  <si>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</si>
  <si>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</si>
  <si>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</si>
  <si>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</si>
  <si>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</si>
  <si>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</si>
  <si>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</si>
  <si>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</si>
  <si>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</si>
  <si>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</si>
  <si>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</si>
  <si>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</si>
  <si>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</si>
  <si>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</si>
  <si>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</si>
  <si>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</si>
  <si>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</si>
  <si>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</si>
  <si>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</si>
  <si>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</si>
  <si>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</si>
  <si>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</si>
  <si>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</si>
  <si>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</si>
  <si>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</si>
  <si>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</si>
  <si>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</si>
  <si>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</si>
  <si>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</si>
  <si>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</si>
  <si>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</si>
  <si>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</si>
  <si>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</si>
  <si>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</si>
  <si>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</si>
  <si>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</si>
  <si>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</si>
  <si>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</si>
  <si>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</si>
  <si>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</si>
  <si>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</si>
  <si>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</si>
  <si>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</si>
  <si>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</si>
  <si>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</si>
  <si>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</si>
  <si>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</si>
  <si>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</si>
  <si>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</si>
  <si>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</si>
  <si>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</si>
  <si>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</si>
  <si>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</si>
  <si>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</si>
  <si>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</si>
  <si>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</si>
  <si>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</si>
  <si>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</si>
  <si>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</si>
  <si>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</si>
  <si>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</si>
  <si>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</si>
  <si>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</si>
  <si>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</si>
  <si>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</si>
  <si>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</si>
  <si>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</si>
  <si>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</si>
  <si>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</si>
  <si>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</si>
  <si>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</si>
  <si>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</si>
  <si>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</si>
  <si>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</si>
  <si>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</si>
  <si>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</si>
  <si>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</si>
  <si>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</si>
  <si>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</si>
  <si>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</si>
  <si>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</si>
  <si>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</si>
  <si>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</si>
  <si>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</si>
  <si>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</si>
  <si>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</si>
  <si>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</si>
  <si>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</si>
  <si>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</si>
  <si>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</si>
  <si>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</si>
  <si>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</si>
  <si>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</si>
  <si>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</si>
  <si>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</si>
  <si>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</si>
  <si>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</si>
  <si>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</si>
  <si>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</si>
  <si>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</si>
  <si>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</si>
  <si>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</si>
  <si>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</si>
  <si>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</si>
  <si>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</si>
  <si>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</si>
  <si>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</si>
  <si>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</si>
  <si>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</si>
  <si>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</si>
  <si>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</si>
  <si>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</si>
  <si>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</si>
  <si>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</si>
  <si>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</si>
  <si>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</si>
  <si>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</si>
  <si>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</si>
  <si>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</si>
  <si>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</si>
  <si>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</si>
  <si>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</si>
  <si>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</si>
  <si>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</si>
  <si>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</si>
  <si>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</si>
  <si>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</si>
  <si>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</si>
  <si>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</si>
  <si>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</si>
  <si>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</si>
  <si>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</si>
  <si>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</si>
  <si>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</si>
  <si>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</si>
  <si>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</si>
  <si>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</si>
  <si>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</si>
  <si>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</si>
  <si>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</si>
  <si>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</si>
  <si>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</si>
  <si>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</si>
  <si>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</si>
  <si>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</si>
  <si>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</si>
  <si>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</si>
  <si>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</si>
  <si>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</si>
  <si>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</si>
  <si>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</si>
  <si>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</si>
  <si>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</si>
  <si>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</si>
  <si>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</si>
  <si>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</si>
  <si>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</si>
  <si>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</si>
  <si>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</si>
  <si>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</si>
  <si>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</si>
  <si>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</si>
  <si>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</si>
  <si>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</si>
  <si>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</si>
  <si>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</si>
  <si>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</si>
  <si>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</si>
  <si>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</si>
  <si>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</si>
  <si>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</si>
  <si>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</si>
  <si>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</si>
  <si>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</si>
  <si>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</si>
  <si>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</si>
  <si>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</si>
  <si>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</si>
  <si>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</si>
  <si>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</si>
  <si>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</si>
  <si>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</si>
  <si>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</si>
  <si>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</si>
  <si>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</si>
  <si>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</si>
  <si>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</si>
  <si>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</si>
  <si>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</si>
  <si>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</si>
  <si>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</si>
  <si>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</si>
  <si>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</si>
  <si>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</si>
  <si>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</si>
  <si>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</si>
  <si>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</si>
  <si>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</si>
  <si>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</si>
  <si>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</si>
  <si>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</si>
  <si>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</si>
  <si>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</si>
  <si>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</si>
  <si>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</si>
  <si>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</si>
  <si>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</si>
  <si>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</si>
  <si>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</si>
  <si>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</si>
  <si>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</si>
  <si>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</si>
  <si>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</si>
  <si>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</si>
  <si>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</si>
  <si>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</si>
  <si>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</si>
  <si>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</si>
  <si>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</si>
  <si>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</si>
  <si>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</si>
  <si>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</si>
  <si>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</si>
  <si>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</si>
  <si>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</si>
  <si>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</si>
  <si>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</si>
  <si>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</si>
  <si>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</si>
  <si>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</si>
  <si>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</si>
  <si>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</si>
  <si>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</si>
  <si>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</si>
  <si>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</si>
  <si>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</si>
  <si>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</si>
  <si>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</si>
  <si>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</si>
  <si>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</si>
  <si>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</si>
  <si>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</si>
  <si>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</si>
  <si>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</si>
  <si>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</si>
  <si>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</si>
  <si>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</si>
  <si>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</si>
  <si>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</si>
  <si>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</si>
  <si>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</si>
  <si>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</si>
  <si>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</si>
  <si>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</si>
  <si>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</si>
  <si>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</si>
  <si>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</si>
  <si>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</si>
  <si>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</si>
  <si>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</si>
  <si>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</si>
  <si>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</si>
  <si>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</si>
  <si>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</si>
  <si>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</si>
  <si>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</si>
  <si>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</si>
  <si>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</si>
  <si>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</si>
  <si>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</si>
  <si>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</si>
  <si>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</si>
  <si>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</si>
  <si>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</si>
  <si>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</si>
  <si>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</si>
  <si>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</si>
  <si>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</si>
  <si>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</si>
  <si>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</si>
  <si>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</si>
  <si>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</si>
  <si>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</si>
  <si>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</si>
  <si>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</si>
  <si>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</si>
  <si>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</si>
  <si>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</si>
  <si>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</si>
  <si>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</si>
  <si>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</si>
  <si>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</si>
  <si>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</si>
  <si>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</si>
  <si>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</si>
  <si>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</si>
  <si>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</si>
  <si>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</si>
  <si>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</si>
  <si>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</si>
  <si>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</si>
  <si>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</si>
  <si>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</si>
  <si>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</si>
  <si>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</si>
  <si>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</si>
  <si>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</si>
  <si>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</si>
  <si>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</si>
  <si>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</si>
  <si>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</si>
  <si>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</si>
  <si>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</si>
  <si>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</si>
  <si>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</si>
  <si>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</si>
  <si>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</si>
  <si>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</si>
  <si>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</si>
  <si>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</si>
  <si>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</si>
  <si>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</si>
  <si>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</si>
  <si>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</si>
  <si>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</si>
  <si>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</si>
  <si>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</si>
  <si>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</si>
  <si>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</si>
  <si>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</si>
  <si>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</si>
  <si>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</si>
  <si>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</si>
  <si>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</si>
  <si>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</si>
  <si>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</si>
  <si>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</si>
  <si>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</si>
  <si>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</si>
  <si>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</si>
  <si>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</si>
  <si>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</si>
  <si>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</si>
  <si>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</si>
  <si>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</si>
  <si>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</si>
  <si>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</si>
  <si>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</si>
  <si>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</si>
  <si>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</si>
  <si>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</si>
  <si>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</si>
  <si>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</si>
  <si>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</si>
  <si>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</si>
  <si>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</si>
  <si>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</si>
  <si>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</si>
  <si>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</si>
  <si>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</si>
  <si>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</si>
  <si>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</si>
  <si>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</si>
  <si>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</si>
  <si>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</si>
  <si>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</si>
  <si>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</si>
  <si>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</si>
  <si>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</si>
  <si>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</si>
  <si>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</si>
  <si>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</si>
  <si>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</si>
  <si>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</si>
  <si>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</si>
  <si>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</si>
  <si>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</si>
  <si>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</si>
  <si>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</si>
  <si>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</si>
  <si>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</si>
  <si>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</si>
  <si>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</si>
  <si>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</si>
  <si>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</si>
  <si>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</si>
  <si>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</si>
  <si>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</si>
  <si>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</si>
  <si>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</si>
  <si>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</si>
  <si>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</si>
  <si>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</si>
  <si>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</si>
  <si>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</si>
  <si>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</si>
  <si>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</si>
  <si>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</si>
  <si>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</si>
  <si>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</si>
  <si>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</si>
  <si>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</si>
  <si>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</si>
  <si>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</si>
  <si>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</si>
  <si>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</si>
  <si>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</si>
  <si>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</si>
  <si>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</si>
  <si>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</si>
  <si>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</si>
  <si>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</si>
  <si>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</si>
  <si>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</si>
  <si>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</si>
  <si>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</si>
  <si>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</si>
  <si>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</si>
  <si>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</si>
  <si>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</si>
  <si>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</si>
  <si>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</si>
  <si>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</si>
  <si>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</si>
  <si>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</si>
  <si>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</si>
  <si>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</si>
  <si>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</si>
  <si>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</si>
  <si>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</si>
  <si>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</si>
  <si>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</si>
  <si>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</si>
  <si>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</si>
  <si>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</si>
  <si>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</si>
  <si>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</si>
  <si>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</si>
  <si>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</si>
  <si>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</si>
  <si>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</si>
  <si>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</si>
  <si>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</si>
  <si>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</si>
  <si>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</si>
  <si>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</si>
  <si>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</si>
  <si>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</si>
  <si>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</si>
  <si>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</si>
  <si>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</si>
  <si>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</si>
  <si>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</si>
  <si>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</si>
  <si>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</si>
  <si>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</si>
  <si>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</si>
  <si>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</si>
  <si>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</si>
  <si>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</si>
  <si>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</si>
  <si>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</si>
  <si>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</si>
  <si>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</si>
  <si>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</si>
  <si>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</si>
  <si>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</si>
  <si>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</si>
  <si>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</si>
  <si>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</si>
  <si>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</si>
  <si>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</si>
  <si>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</si>
  <si>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</si>
  <si>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</si>
  <si>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</si>
  <si>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</si>
  <si>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</si>
  <si>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</si>
  <si>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</si>
  <si>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</si>
  <si>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</si>
  <si>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</si>
  <si>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</si>
  <si>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</si>
  <si>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</si>
  <si>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</si>
  <si>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</si>
  <si>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</si>
  <si>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</si>
  <si>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</si>
  <si>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</si>
  <si>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</si>
  <si>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</si>
  <si>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</si>
  <si>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</si>
  <si>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</si>
  <si>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</si>
  <si>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</si>
  <si>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</si>
  <si>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</si>
  <si>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</si>
  <si>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</si>
  <si>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</si>
  <si>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</si>
  <si>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</si>
  <si>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</si>
  <si>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</si>
  <si>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</si>
  <si>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</si>
  <si>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</si>
  <si>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</si>
  <si>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</si>
  <si>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</si>
  <si>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</si>
  <si>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</si>
  <si>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</si>
  <si>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</si>
  <si>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</si>
  <si>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</si>
  <si>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</si>
  <si>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</si>
  <si>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</si>
  <si>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</si>
  <si>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</si>
  <si>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</si>
  <si>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</si>
  <si>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</si>
  <si>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</si>
  <si>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</si>
  <si>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</si>
  <si>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</si>
  <si>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</si>
  <si>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</si>
  <si>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</si>
  <si>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</si>
  <si>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</si>
  <si>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</si>
  <si>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</si>
  <si>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</si>
  <si>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</si>
  <si>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</si>
  <si>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</si>
  <si>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</si>
  <si>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</si>
  <si>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</si>
  <si>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</si>
  <si>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</si>
  <si>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</si>
  <si>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</si>
  <si>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</si>
  <si>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</si>
  <si>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</si>
  <si>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</si>
  <si>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</si>
  <si>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</si>
  <si>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</si>
  <si>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</si>
  <si>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</si>
  <si>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</si>
  <si>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</si>
  <si>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</si>
  <si>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</si>
  <si>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</si>
  <si>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</si>
  <si>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</si>
  <si>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</si>
  <si>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</si>
  <si>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</si>
  <si>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</si>
  <si>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</si>
  <si>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</si>
  <si>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</si>
  <si>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</si>
  <si>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</si>
  <si>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</si>
  <si>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</si>
  <si>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</si>
  <si>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</si>
  <si>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</si>
  <si>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</si>
  <si>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</si>
  <si>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</si>
  <si>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</si>
  <si>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</si>
  <si>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</si>
  <si>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</si>
  <si>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</si>
  <si>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</si>
  <si>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</si>
  <si>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</si>
  <si>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</si>
  <si>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</si>
  <si>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</si>
  <si>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</si>
  <si>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</si>
  <si>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</si>
  <si>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</si>
  <si>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</si>
  <si>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</si>
  <si>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</si>
  <si>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</si>
  <si>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</si>
  <si>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</si>
  <si>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</si>
  <si>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</si>
  <si>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</si>
  <si>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</si>
  <si>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</si>
  <si>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</si>
  <si>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</si>
  <si>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</si>
  <si>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</si>
  <si>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</si>
  <si>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</si>
  <si>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</si>
  <si>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</si>
  <si>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</si>
  <si>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</si>
  <si>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</si>
  <si>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</si>
  <si>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</si>
  <si>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</si>
  <si>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</si>
  <si>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</si>
  <si>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</si>
  <si>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</si>
  <si>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</si>
  <si>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</si>
  <si>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</si>
  <si>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</si>
  <si>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</si>
  <si>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</si>
  <si>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</si>
  <si>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</si>
  <si>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</si>
  <si>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</si>
  <si>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</si>
  <si>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</si>
  <si>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</si>
  <si>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</si>
  <si>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</si>
  <si>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</si>
  <si>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</si>
  <si>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</si>
  <si>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</si>
  <si>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</si>
  <si>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</si>
  <si>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</si>
  <si>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</si>
  <si>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</si>
  <si>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</si>
  <si>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</si>
  <si>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</si>
  <si>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</si>
  <si>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</si>
  <si>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</si>
  <si>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</si>
  <si>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</si>
  <si>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</si>
  <si>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</si>
  <si>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</si>
  <si>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</si>
  <si>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</si>
  <si>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</si>
  <si>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</si>
  <si>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</si>
  <si>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</si>
  <si>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</si>
  <si>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</si>
  <si>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</si>
  <si>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</si>
  <si>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</si>
  <si>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</si>
  <si>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</si>
  <si>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</si>
  <si>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</si>
  <si>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</si>
  <si>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</si>
  <si>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</si>
  <si>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</si>
  <si>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</si>
  <si>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</si>
  <si>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</si>
  <si>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</si>
  <si>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</si>
  <si>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</si>
  <si>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</si>
  <si>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</si>
  <si>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</si>
  <si>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</si>
  <si>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</si>
  <si>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</si>
  <si>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</si>
  <si>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</si>
  <si>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</si>
  <si>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</si>
  <si>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</si>
  <si>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</si>
  <si>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</si>
  <si>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</si>
  <si>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</si>
  <si>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</si>
  <si>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</si>
  <si>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</si>
  <si>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</si>
  <si>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</si>
  <si>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</si>
  <si>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</si>
  <si>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</si>
  <si>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</si>
  <si>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</si>
  <si>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</si>
  <si>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</si>
  <si>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</si>
  <si>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</si>
  <si>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</si>
  <si>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</si>
  <si>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</si>
  <si>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</si>
  <si>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</si>
  <si>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</si>
  <si>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</si>
  <si>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</si>
  <si>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</si>
  <si>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</si>
  <si>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</si>
  <si>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</si>
  <si>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</si>
  <si>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</si>
  <si>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</si>
  <si>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</si>
  <si>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</si>
  <si>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</si>
  <si>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</si>
  <si>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</si>
  <si>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</si>
  <si>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</si>
  <si>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</si>
  <si>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</si>
  <si>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</si>
  <si>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</si>
  <si>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</si>
  <si>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</si>
  <si>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</si>
  <si>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</si>
  <si>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</si>
  <si>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</si>
  <si>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</si>
  <si>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</si>
  <si>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</si>
  <si>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</si>
  <si>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</si>
  <si>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</si>
  <si>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</si>
  <si>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</si>
  <si>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</si>
  <si>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</si>
  <si>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</si>
  <si>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</si>
  <si>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</si>
  <si>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</si>
  <si>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</si>
  <si>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</si>
  <si>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</si>
  <si>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</si>
  <si>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</si>
  <si>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</si>
  <si>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</si>
  <si>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</si>
  <si>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</si>
  <si>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</si>
  <si>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</si>
  <si>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</si>
  <si>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</si>
  <si>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</si>
  <si>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</si>
  <si>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</si>
  <si>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</si>
  <si>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</si>
  <si>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</si>
  <si>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</si>
  <si>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</si>
  <si>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</si>
  <si>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</si>
  <si>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</si>
  <si>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</si>
  <si>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</si>
  <si>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</si>
  <si>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</si>
  <si>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</si>
  <si>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</si>
  <si>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</si>
  <si>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</si>
  <si>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</si>
  <si>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</si>
  <si>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</si>
  <si>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</si>
  <si>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</si>
  <si>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</si>
  <si>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</si>
  <si>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</si>
  <si>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</si>
  <si>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</si>
  <si>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</si>
  <si>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</si>
  <si>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</si>
  <si>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</si>
  <si>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</si>
  <si>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</si>
  <si>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</si>
  <si>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</si>
  <si>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</si>
  <si>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</si>
  <si>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</si>
  <si>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</si>
  <si>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</si>
  <si>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</si>
  <si>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</si>
  <si>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</si>
  <si>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</si>
  <si>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</si>
  <si>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</si>
  <si>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</si>
  <si>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</si>
  <si>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</si>
  <si>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</si>
  <si>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</si>
  <si>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</si>
  <si>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</si>
  <si>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</si>
  <si>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</si>
  <si>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</si>
  <si>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</si>
  <si>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</si>
  <si>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</si>
  <si>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</si>
  <si>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</si>
  <si>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</si>
  <si>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</si>
  <si>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</si>
  <si>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</si>
  <si>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</si>
  <si>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</si>
  <si>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</si>
  <si>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</si>
  <si>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</si>
  <si>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</si>
  <si>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</si>
  <si>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</si>
  <si>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</si>
  <si>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</si>
  <si>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</si>
  <si>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</si>
  <si>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</si>
  <si>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</si>
  <si>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</si>
  <si>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</si>
  <si>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</si>
  <si>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</si>
  <si>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</si>
  <si>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</si>
  <si>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</si>
  <si>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</si>
  <si>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</si>
  <si>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</si>
  <si>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</si>
  <si>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</si>
  <si>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</si>
  <si>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</si>
  <si>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</si>
  <si>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</si>
  <si>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</si>
  <si>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</si>
  <si>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</si>
  <si>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</si>
  <si>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</si>
  <si>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</si>
  <si>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</si>
  <si>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</si>
  <si>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</si>
  <si>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</si>
  <si>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</si>
  <si>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</si>
  <si>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</si>
  <si>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</si>
  <si>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</si>
  <si>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</si>
  <si>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</si>
  <si>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</si>
  <si>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</si>
  <si>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</si>
  <si>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</si>
  <si>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</si>
  <si>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</si>
  <si>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</si>
  <si>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</si>
  <si>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</si>
  <si>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</si>
  <si>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</si>
  <si>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</si>
  <si>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</si>
  <si>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</si>
  <si>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</si>
  <si>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</si>
  <si>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2021/2/27更新</t>
    <rPh sb="9" eb="11">
      <t>コウシn</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</si>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</sst>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6">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8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R90"/>
  <sheetViews>
    <sheetView zoomScale="90" zoomScaleNormal="90" zoomScalePageLayoutView="90" workbookViewId="0">
      <pane xSplit="1" topLeftCell="LS1" activePane="topRight" state="frozen"/>
      <selection pane="topRight"/>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 min="408" max="408" width="10.6640625" style="957"/>
  </cols>
  <sheetData>
    <row r="1" spans="1:407" ht="17">
      <c r="A1" s="696" t="s">
        <v>2418</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2150</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R22" s="663" t="s">
        <v>75</v>
      </c>
      <c r="NS22" s="663" t="s">
        <v>75</v>
      </c>
      <c r="NY22" s="663" t="s">
        <v>75</v>
      </c>
      <c r="NZ22" s="663" t="s">
        <v>75</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2001</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2001</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45"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F76" s="927" t="s">
        <v>1727</v>
      </c>
      <c r="OG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Y79" s="663" t="s">
        <v>75</v>
      </c>
      <c r="NZ79" s="663" t="s">
        <v>75</v>
      </c>
      <c r="OF79" s="663" t="s">
        <v>75</v>
      </c>
      <c r="OG79" s="663" t="s">
        <v>75</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t="s">
        <v>77</v>
      </c>
      <c r="Z4" s="168" t="s">
        <v>77</v>
      </c>
      <c r="AA4" s="39" t="s">
        <v>2146</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2084</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44198</v>
      </c>
      <c r="E10" s="54">
        <v>44181</v>
      </c>
      <c r="F10" s="54">
        <v>43958</v>
      </c>
      <c r="G10" s="156">
        <v>44213</v>
      </c>
      <c r="H10" s="142" t="s">
        <v>78</v>
      </c>
      <c r="I10" s="45"/>
      <c r="J10" s="192" t="s">
        <v>2151</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2108</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2138</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1980</v>
      </c>
      <c r="L13" s="191" t="s">
        <v>1980</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2004</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44198</v>
      </c>
      <c r="E16" s="54">
        <v>44186</v>
      </c>
      <c r="F16" s="54">
        <v>44013</v>
      </c>
      <c r="G16" s="150"/>
      <c r="H16" s="142" t="s">
        <v>78</v>
      </c>
      <c r="I16" s="32" t="s">
        <v>1239</v>
      </c>
      <c r="J16" s="192" t="s">
        <v>2152</v>
      </c>
      <c r="K16" s="192" t="s">
        <v>566</v>
      </c>
      <c r="L16" s="192" t="s">
        <v>566</v>
      </c>
      <c r="M16" s="193" t="s">
        <v>2153</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2156</v>
      </c>
      <c r="N17" s="33"/>
      <c r="O17" s="193" t="s">
        <v>441</v>
      </c>
      <c r="P17" s="33" t="s">
        <v>75</v>
      </c>
      <c r="Q17" s="37" t="s">
        <v>1371</v>
      </c>
      <c r="R17" s="119" t="s">
        <v>79</v>
      </c>
      <c r="S17" s="36" t="s">
        <v>79</v>
      </c>
      <c r="T17" s="36"/>
      <c r="U17" s="120" t="s">
        <v>670</v>
      </c>
      <c r="V17" s="120" t="s">
        <v>2157</v>
      </c>
      <c r="W17" s="37" t="s">
        <v>1386</v>
      </c>
      <c r="X17" s="121">
        <v>44232</v>
      </c>
      <c r="Y17" s="168" t="s">
        <v>77</v>
      </c>
      <c r="Z17" s="169" t="s">
        <v>77</v>
      </c>
      <c r="AA17" s="39" t="s">
        <v>2158</v>
      </c>
      <c r="AB17" s="172"/>
      <c r="AC17" s="31"/>
      <c r="AD17" s="207"/>
      <c r="AE17" s="402" t="s">
        <v>77</v>
      </c>
      <c r="AF17" s="402" t="s">
        <v>77</v>
      </c>
      <c r="AG17" s="210" t="s">
        <v>2076</v>
      </c>
      <c r="AH17" s="74"/>
      <c r="AI17" s="34" t="s">
        <v>1582</v>
      </c>
      <c r="AJ17" s="34"/>
      <c r="AK17" s="164"/>
      <c r="AL17" s="55" t="s">
        <v>1584</v>
      </c>
      <c r="AM17" s="164" t="s">
        <v>77</v>
      </c>
      <c r="AN17" s="164" t="s">
        <v>77</v>
      </c>
      <c r="AO17" s="34" t="s">
        <v>1574</v>
      </c>
      <c r="AP17" s="164" t="s">
        <v>77</v>
      </c>
      <c r="AQ17" s="74"/>
      <c r="AR17" s="164" t="s">
        <v>1581</v>
      </c>
      <c r="AS17" s="74"/>
      <c r="AT17" s="74"/>
      <c r="AU17" s="74"/>
      <c r="AV17" s="127" t="s">
        <v>2159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2160</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1999</v>
      </c>
      <c r="L27" s="191" t="s">
        <v>566</v>
      </c>
      <c r="M27" s="193" t="s">
        <v>1033</v>
      </c>
      <c r="N27" s="33"/>
      <c r="O27" s="193" t="s">
        <v>1034</v>
      </c>
      <c r="P27" s="33" t="s">
        <v>75</v>
      </c>
      <c r="Q27" s="37" t="s">
        <v>2243</v>
      </c>
      <c r="R27" s="36" t="s">
        <v>79</v>
      </c>
      <c r="S27" s="36" t="s">
        <v>77</v>
      </c>
      <c r="T27" s="36"/>
      <c r="U27" s="37" t="s">
        <v>457</v>
      </c>
      <c r="V27" s="37" t="s">
        <v>2033</v>
      </c>
      <c r="W27" s="37" t="s">
        <v>1035</v>
      </c>
      <c r="X27" s="121">
        <v>44307</v>
      </c>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2161</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2086</v>
      </c>
      <c r="F33" s="54">
        <v>43990</v>
      </c>
      <c r="G33" s="54">
        <v>44221</v>
      </c>
      <c r="H33" s="142" t="s">
        <v>78</v>
      </c>
      <c r="I33" s="32" t="s">
        <v>1022</v>
      </c>
      <c r="J33" s="191" t="s">
        <v>574</v>
      </c>
      <c r="K33" s="191" t="s">
        <v>566</v>
      </c>
      <c r="L33" s="191" t="s">
        <v>566</v>
      </c>
      <c r="M33" s="193" t="s">
        <v>1866</v>
      </c>
      <c r="N33" s="33"/>
      <c r="O33" s="193" t="s">
        <v>1024</v>
      </c>
      <c r="P33" s="33" t="s">
        <v>2111</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2147</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2142</v>
      </c>
      <c r="W35" s="36"/>
      <c r="X35" s="39"/>
      <c r="Y35" s="168" t="s">
        <v>77</v>
      </c>
      <c r="Z35" s="168" t="s">
        <v>77</v>
      </c>
      <c r="AA35" s="39" t="s">
        <v>671</v>
      </c>
      <c r="AB35" s="172" t="s">
        <v>77</v>
      </c>
      <c r="AC35" s="31" t="s">
        <v>2148</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2112</v>
      </c>
      <c r="Q40" s="37" t="s">
        <v>1688</v>
      </c>
      <c r="R40" s="36"/>
      <c r="S40" s="37"/>
      <c r="T40" s="37"/>
      <c r="U40" s="37"/>
      <c r="V40" s="37"/>
      <c r="W40" s="37"/>
      <c r="X40" s="39">
        <v>44211</v>
      </c>
      <c r="Y40" s="168"/>
      <c r="Z40" s="168"/>
      <c r="AA40" s="39"/>
      <c r="AB40" s="172" t="s">
        <v>77</v>
      </c>
      <c r="AC40" s="31" t="s">
        <v>523</v>
      </c>
      <c r="AD40" s="207" t="s">
        <v>181</v>
      </c>
      <c r="AE40" s="402"/>
      <c r="AF40" s="398" t="s">
        <v>2100</v>
      </c>
      <c r="AG40" s="210"/>
      <c r="AH40" s="34" t="s">
        <v>2098</v>
      </c>
      <c r="AI40" s="34" t="s">
        <v>1753</v>
      </c>
      <c r="AJ40" s="74"/>
      <c r="AK40" s="34" t="s">
        <v>2099</v>
      </c>
      <c r="AL40" s="74" t="s">
        <v>77</v>
      </c>
      <c r="AM40" s="74" t="s">
        <v>77</v>
      </c>
      <c r="AN40" s="74"/>
      <c r="AO40" s="74" t="s">
        <v>77</v>
      </c>
      <c r="AP40" s="74" t="s">
        <v>77</v>
      </c>
      <c r="AQ40" s="74" t="s">
        <v>77</v>
      </c>
      <c r="AR40" s="74" t="s">
        <v>77</v>
      </c>
      <c r="AS40" s="34"/>
      <c r="AT40" s="74"/>
      <c r="AU40" s="74"/>
      <c r="AV40" s="34" t="s">
        <v>2101</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2113</v>
      </c>
      <c r="Q41" s="36"/>
      <c r="R41" s="36"/>
      <c r="S41" s="36"/>
      <c r="T41" s="36"/>
      <c r="U41" s="36"/>
      <c r="V41" s="36"/>
      <c r="W41" s="36"/>
      <c r="X41" s="39"/>
      <c r="Y41" s="168"/>
      <c r="Z41" s="168"/>
      <c r="AA41" s="39"/>
      <c r="AB41" s="172"/>
      <c r="AC41" s="31"/>
      <c r="AD41" s="207" t="s">
        <v>1965</v>
      </c>
      <c r="AE41" s="398" t="s">
        <v>1899</v>
      </c>
      <c r="AF41" s="402"/>
      <c r="AG41" s="210" t="s">
        <v>1142</v>
      </c>
      <c r="AH41" s="165" t="s">
        <v>77</v>
      </c>
      <c r="AI41" s="74"/>
      <c r="AJ41" s="74"/>
      <c r="AK41" s="74"/>
      <c r="AL41" s="74" t="s">
        <v>77</v>
      </c>
      <c r="AM41" s="74" t="s">
        <v>77</v>
      </c>
      <c r="AN41" s="74" t="s">
        <v>77</v>
      </c>
      <c r="AO41" s="127" t="s">
        <v>2441</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44198</v>
      </c>
      <c r="E44" s="54">
        <v>44167</v>
      </c>
      <c r="F44" s="54">
        <v>43971</v>
      </c>
      <c r="G44" s="150"/>
      <c r="H44" s="142" t="s">
        <v>78</v>
      </c>
      <c r="I44" s="32" t="s">
        <v>1146</v>
      </c>
      <c r="J44" s="191" t="s">
        <v>2006</v>
      </c>
      <c r="K44" s="364" t="s">
        <v>860</v>
      </c>
      <c r="L44" s="384" t="s">
        <v>2004</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2007</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2004</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44198</v>
      </c>
      <c r="E49" s="54">
        <v>44169</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74" t="s">
        <v>77</v>
      </c>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39">
        <v>44204</v>
      </c>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44198</v>
      </c>
      <c r="E58" s="324">
        <v>44165</v>
      </c>
      <c r="F58" s="354" t="s">
        <v>794</v>
      </c>
      <c r="G58" s="322"/>
      <c r="H58" s="142" t="s">
        <v>78</v>
      </c>
      <c r="I58" s="355" t="s">
        <v>824</v>
      </c>
      <c r="J58" s="364"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44198</v>
      </c>
      <c r="E59" s="324">
        <v>44159</v>
      </c>
      <c r="F59" s="354" t="s">
        <v>849</v>
      </c>
      <c r="G59" s="322"/>
      <c r="H59" s="433" t="s">
        <v>78</v>
      </c>
      <c r="I59" s="32" t="s">
        <v>1290</v>
      </c>
      <c r="J59" s="384" t="s">
        <v>2103</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44198</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2117</v>
      </c>
      <c r="Q65" s="349"/>
      <c r="R65" s="349"/>
      <c r="S65" s="349"/>
      <c r="T65" s="349"/>
      <c r="U65" s="349"/>
      <c r="V65" s="349"/>
      <c r="W65" s="349"/>
      <c r="X65" s="423">
        <v>44214</v>
      </c>
      <c r="Y65" s="367" t="s">
        <v>37</v>
      </c>
      <c r="Z65" s="358"/>
      <c r="AA65" s="357"/>
      <c r="AB65" s="373"/>
      <c r="AC65" s="368"/>
      <c r="AD65" s="369"/>
      <c r="AE65" s="399" t="s">
        <v>1427</v>
      </c>
      <c r="AF65" s="402" t="s">
        <v>77</v>
      </c>
      <c r="AG65" s="370" t="s">
        <v>2119</v>
      </c>
      <c r="AH65" s="410" t="s">
        <v>37</v>
      </c>
      <c r="AI65" s="410" t="s">
        <v>37</v>
      </c>
      <c r="AJ65" s="410"/>
      <c r="AK65" s="410"/>
      <c r="AL65" s="374" t="s">
        <v>2127</v>
      </c>
      <c r="AM65" s="372" t="s">
        <v>37</v>
      </c>
      <c r="AN65" s="372"/>
      <c r="AO65" s="374" t="s">
        <v>2019</v>
      </c>
      <c r="AP65" s="372" t="s">
        <v>37</v>
      </c>
      <c r="AQ65" s="372" t="s">
        <v>37</v>
      </c>
      <c r="AR65" s="374" t="s">
        <v>2120</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2340</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2162</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423">
        <v>44209</v>
      </c>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2020</v>
      </c>
      <c r="M72" s="371" t="s">
        <v>2074</v>
      </c>
      <c r="N72" s="366"/>
      <c r="O72" s="371" t="s">
        <v>2128</v>
      </c>
      <c r="P72" s="366" t="s">
        <v>38</v>
      </c>
      <c r="Q72" s="349" t="s">
        <v>37</v>
      </c>
      <c r="R72" s="349"/>
      <c r="S72" s="349"/>
      <c r="T72" s="349"/>
      <c r="U72" s="349"/>
      <c r="V72" s="349"/>
      <c r="W72" s="349"/>
      <c r="X72" s="357">
        <v>44214</v>
      </c>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2129</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2133</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2078</v>
      </c>
      <c r="P83" s="366" t="s">
        <v>38</v>
      </c>
      <c r="Q83" s="349" t="s">
        <v>37</v>
      </c>
      <c r="R83" s="349" t="s">
        <v>1970</v>
      </c>
      <c r="S83" s="349"/>
      <c r="T83" s="349"/>
      <c r="U83" s="356" t="s">
        <v>2083</v>
      </c>
      <c r="V83" s="376" t="s">
        <v>2165</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2164</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2166</v>
      </c>
      <c r="M84" s="371" t="s">
        <v>2132</v>
      </c>
      <c r="N84" s="366"/>
      <c r="O84" s="371"/>
      <c r="P84" s="366" t="s">
        <v>38</v>
      </c>
      <c r="Q84" s="349" t="s">
        <v>1970</v>
      </c>
      <c r="R84" s="349"/>
      <c r="S84" s="349" t="s">
        <v>1970</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2131</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2130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9" t="s">
        <v>77</v>
      </c>
      <c r="Z4" s="168" t="s">
        <v>77</v>
      </c>
      <c r="AA4" s="39" t="s">
        <v>2139</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2084</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2108</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2138</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1980</v>
      </c>
      <c r="L13" s="191" t="s">
        <v>1980</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2004</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44191</v>
      </c>
      <c r="E16" s="118">
        <v>44186</v>
      </c>
      <c r="F16" s="54">
        <v>44013</v>
      </c>
      <c r="G16" s="156">
        <v>44199</v>
      </c>
      <c r="H16" s="142" t="s">
        <v>78</v>
      </c>
      <c r="I16" s="32" t="s">
        <v>1239</v>
      </c>
      <c r="J16" s="191" t="s">
        <v>2096</v>
      </c>
      <c r="K16" s="191" t="s">
        <v>2097</v>
      </c>
      <c r="L16" s="191" t="s">
        <v>2097</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1999</v>
      </c>
      <c r="L27" s="191"/>
      <c r="M27" s="193" t="s">
        <v>1033</v>
      </c>
      <c r="N27" s="33"/>
      <c r="O27" s="193" t="s">
        <v>1034</v>
      </c>
      <c r="P27" s="33" t="s">
        <v>75</v>
      </c>
      <c r="Q27" s="37" t="s">
        <v>2243</v>
      </c>
      <c r="R27" s="36" t="s">
        <v>79</v>
      </c>
      <c r="S27" s="36" t="s">
        <v>77</v>
      </c>
      <c r="T27" s="36"/>
      <c r="U27" s="37" t="s">
        <v>457</v>
      </c>
      <c r="V27" s="37" t="s">
        <v>2033</v>
      </c>
      <c r="W27" s="37" t="s">
        <v>1035</v>
      </c>
      <c r="X27" s="39"/>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2086</v>
      </c>
      <c r="F33" s="54">
        <v>43990</v>
      </c>
      <c r="G33" s="54">
        <v>44221</v>
      </c>
      <c r="H33" s="142" t="s">
        <v>78</v>
      </c>
      <c r="I33" s="32" t="s">
        <v>1022</v>
      </c>
      <c r="J33" s="191" t="s">
        <v>574</v>
      </c>
      <c r="K33" s="191" t="s">
        <v>566</v>
      </c>
      <c r="L33" s="191" t="s">
        <v>566</v>
      </c>
      <c r="M33" s="193" t="s">
        <v>1866</v>
      </c>
      <c r="N33" s="33"/>
      <c r="O33" s="193" t="s">
        <v>1024</v>
      </c>
      <c r="P33" s="33" t="s">
        <v>2111</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2438</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2142</v>
      </c>
      <c r="W35" s="36"/>
      <c r="X35" s="39"/>
      <c r="Y35" s="168" t="s">
        <v>77</v>
      </c>
      <c r="Z35" s="168" t="s">
        <v>77</v>
      </c>
      <c r="AA35" s="39" t="s">
        <v>671</v>
      </c>
      <c r="AB35" s="172" t="s">
        <v>77</v>
      </c>
      <c r="AC35" s="31" t="s">
        <v>2143</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2144</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2112</v>
      </c>
      <c r="Q40" s="37" t="s">
        <v>1688</v>
      </c>
      <c r="R40" s="36"/>
      <c r="S40" s="37"/>
      <c r="T40" s="37"/>
      <c r="U40" s="37"/>
      <c r="V40" s="37"/>
      <c r="W40" s="37"/>
      <c r="X40" s="39">
        <v>44211</v>
      </c>
      <c r="Y40" s="168"/>
      <c r="Z40" s="168"/>
      <c r="AA40" s="39"/>
      <c r="AB40" s="172" t="s">
        <v>77</v>
      </c>
      <c r="AC40" s="31" t="s">
        <v>523</v>
      </c>
      <c r="AD40" s="207" t="s">
        <v>181</v>
      </c>
      <c r="AE40" s="402"/>
      <c r="AF40" s="398" t="s">
        <v>2100</v>
      </c>
      <c r="AG40" s="210"/>
      <c r="AH40" s="34" t="s">
        <v>2098</v>
      </c>
      <c r="AI40" s="34" t="s">
        <v>1753</v>
      </c>
      <c r="AJ40" s="74"/>
      <c r="AK40" s="34" t="s">
        <v>2099</v>
      </c>
      <c r="AL40" s="74" t="s">
        <v>77</v>
      </c>
      <c r="AM40" s="74" t="s">
        <v>77</v>
      </c>
      <c r="AN40" s="74"/>
      <c r="AO40" s="74" t="s">
        <v>77</v>
      </c>
      <c r="AP40" s="74" t="s">
        <v>77</v>
      </c>
      <c r="AQ40" s="74" t="s">
        <v>77</v>
      </c>
      <c r="AR40" s="74" t="s">
        <v>77</v>
      </c>
      <c r="AS40" s="34"/>
      <c r="AT40" s="74"/>
      <c r="AU40" s="74"/>
      <c r="AV40" s="34" t="s">
        <v>2101</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2113</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44191</v>
      </c>
      <c r="E44" s="54">
        <v>44167</v>
      </c>
      <c r="F44" s="54">
        <v>43971</v>
      </c>
      <c r="G44" s="150"/>
      <c r="H44" s="142" t="s">
        <v>78</v>
      </c>
      <c r="I44" s="32" t="s">
        <v>1146</v>
      </c>
      <c r="J44" s="191" t="s">
        <v>2006</v>
      </c>
      <c r="K44" s="364" t="s">
        <v>860</v>
      </c>
      <c r="L44" s="384" t="s">
        <v>2004</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2007</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2004</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44191</v>
      </c>
      <c r="E49" s="54">
        <v>44169</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2137</v>
      </c>
      <c r="J51" s="364" t="s">
        <v>2041</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74" t="s">
        <v>77</v>
      </c>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39">
        <v>44204</v>
      </c>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44191</v>
      </c>
      <c r="E58" s="324">
        <v>44165</v>
      </c>
      <c r="F58" s="354" t="s">
        <v>794</v>
      </c>
      <c r="G58" s="322"/>
      <c r="H58" s="142" t="s">
        <v>78</v>
      </c>
      <c r="I58" s="355" t="s">
        <v>824</v>
      </c>
      <c r="J58" s="364"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44191</v>
      </c>
      <c r="E59" s="324">
        <v>44159</v>
      </c>
      <c r="F59" s="354" t="s">
        <v>849</v>
      </c>
      <c r="G59" s="322"/>
      <c r="H59" s="433" t="s">
        <v>78</v>
      </c>
      <c r="I59" s="32" t="s">
        <v>1290</v>
      </c>
      <c r="J59" s="384" t="s">
        <v>2103</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44191</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2117</v>
      </c>
      <c r="Q65" s="349"/>
      <c r="R65" s="349"/>
      <c r="S65" s="349"/>
      <c r="T65" s="349"/>
      <c r="U65" s="349"/>
      <c r="V65" s="349"/>
      <c r="W65" s="349"/>
      <c r="X65" s="423">
        <v>44214</v>
      </c>
      <c r="Y65" s="367" t="s">
        <v>37</v>
      </c>
      <c r="Z65" s="358"/>
      <c r="AA65" s="357"/>
      <c r="AB65" s="373"/>
      <c r="AC65" s="368"/>
      <c r="AD65" s="369"/>
      <c r="AE65" s="399" t="s">
        <v>1427</v>
      </c>
      <c r="AF65" s="402" t="s">
        <v>77</v>
      </c>
      <c r="AG65" s="370" t="s">
        <v>2119</v>
      </c>
      <c r="AH65" s="410" t="s">
        <v>37</v>
      </c>
      <c r="AI65" s="410" t="s">
        <v>37</v>
      </c>
      <c r="AJ65" s="410"/>
      <c r="AK65" s="410"/>
      <c r="AL65" s="374" t="s">
        <v>2127</v>
      </c>
      <c r="AM65" s="372" t="s">
        <v>37</v>
      </c>
      <c r="AN65" s="372"/>
      <c r="AO65" s="374" t="s">
        <v>2019</v>
      </c>
      <c r="AP65" s="372" t="s">
        <v>37</v>
      </c>
      <c r="AQ65" s="372" t="s">
        <v>37</v>
      </c>
      <c r="AR65" s="374" t="s">
        <v>2120</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423">
        <v>44209</v>
      </c>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2020</v>
      </c>
      <c r="M72" s="371" t="s">
        <v>2074</v>
      </c>
      <c r="N72" s="366"/>
      <c r="O72" s="371" t="s">
        <v>2128</v>
      </c>
      <c r="P72" s="366" t="s">
        <v>38</v>
      </c>
      <c r="Q72" s="349" t="s">
        <v>37</v>
      </c>
      <c r="R72" s="349"/>
      <c r="S72" s="349"/>
      <c r="T72" s="349"/>
      <c r="U72" s="349"/>
      <c r="V72" s="349"/>
      <c r="W72" s="349"/>
      <c r="X72" s="357">
        <v>44214</v>
      </c>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2129</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2133</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2074</v>
      </c>
      <c r="N83" s="366"/>
      <c r="O83" s="371" t="s">
        <v>2078</v>
      </c>
      <c r="P83" s="366" t="s">
        <v>38</v>
      </c>
      <c r="Q83" s="349" t="s">
        <v>37</v>
      </c>
      <c r="R83" s="349" t="s">
        <v>1970</v>
      </c>
      <c r="S83" s="349"/>
      <c r="T83" s="349"/>
      <c r="U83" s="356" t="s">
        <v>2083</v>
      </c>
      <c r="V83" s="376" t="s">
        <v>2082</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2132</v>
      </c>
      <c r="N84" s="366"/>
      <c r="O84" s="371"/>
      <c r="P84" s="282" t="s">
        <v>38</v>
      </c>
      <c r="Q84" s="275" t="s">
        <v>1970</v>
      </c>
      <c r="R84" s="349"/>
      <c r="S84" s="275" t="s">
        <v>1970</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2131</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2084</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2108</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1980</v>
      </c>
      <c r="L13" s="191" t="s">
        <v>1980</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2004</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44184</v>
      </c>
      <c r="E16" s="54">
        <v>44165</v>
      </c>
      <c r="F16" s="54">
        <v>44013</v>
      </c>
      <c r="G16" s="150"/>
      <c r="H16" s="142" t="s">
        <v>78</v>
      </c>
      <c r="I16" s="32" t="s">
        <v>1239</v>
      </c>
      <c r="J16" s="191" t="s">
        <v>2096</v>
      </c>
      <c r="K16" s="191" t="s">
        <v>2097</v>
      </c>
      <c r="L16" s="191" t="s">
        <v>2097</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1952</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1999</v>
      </c>
      <c r="L27" s="191"/>
      <c r="M27" s="193" t="s">
        <v>1033</v>
      </c>
      <c r="N27" s="33"/>
      <c r="O27" s="193" t="s">
        <v>1034</v>
      </c>
      <c r="P27" s="33" t="s">
        <v>75</v>
      </c>
      <c r="Q27" s="37" t="s">
        <v>2243</v>
      </c>
      <c r="R27" s="36" t="s">
        <v>79</v>
      </c>
      <c r="S27" s="36" t="s">
        <v>77</v>
      </c>
      <c r="T27" s="36"/>
      <c r="U27" s="37" t="s">
        <v>457</v>
      </c>
      <c r="V27" s="37" t="s">
        <v>2033</v>
      </c>
      <c r="W27" s="37" t="s">
        <v>1035</v>
      </c>
      <c r="X27" s="39"/>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2086</v>
      </c>
      <c r="F33" s="54">
        <v>43990</v>
      </c>
      <c r="G33" s="54">
        <v>44221</v>
      </c>
      <c r="H33" s="142" t="s">
        <v>78</v>
      </c>
      <c r="I33" s="32" t="s">
        <v>1022</v>
      </c>
      <c r="J33" s="191" t="s">
        <v>574</v>
      </c>
      <c r="K33" s="191" t="s">
        <v>566</v>
      </c>
      <c r="L33" s="191" t="s">
        <v>566</v>
      </c>
      <c r="M33" s="193" t="s">
        <v>1866</v>
      </c>
      <c r="N33" s="33"/>
      <c r="O33" s="193" t="s">
        <v>1024</v>
      </c>
      <c r="P33" s="33" t="s">
        <v>2111</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2438</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2112</v>
      </c>
      <c r="Q40" s="37" t="s">
        <v>1688</v>
      </c>
      <c r="R40" s="36"/>
      <c r="S40" s="37"/>
      <c r="T40" s="37"/>
      <c r="U40" s="37"/>
      <c r="V40" s="37"/>
      <c r="W40" s="37"/>
      <c r="X40" s="39">
        <v>44211</v>
      </c>
      <c r="Y40" s="168"/>
      <c r="Z40" s="168"/>
      <c r="AA40" s="39"/>
      <c r="AB40" s="172" t="s">
        <v>77</v>
      </c>
      <c r="AC40" s="31" t="s">
        <v>523</v>
      </c>
      <c r="AD40" s="207" t="s">
        <v>181</v>
      </c>
      <c r="AE40" s="402"/>
      <c r="AF40" s="398" t="s">
        <v>2100</v>
      </c>
      <c r="AG40" s="210"/>
      <c r="AH40" s="34" t="s">
        <v>2098</v>
      </c>
      <c r="AI40" s="34" t="s">
        <v>1753</v>
      </c>
      <c r="AJ40" s="74"/>
      <c r="AK40" s="34" t="s">
        <v>2099</v>
      </c>
      <c r="AL40" s="74" t="s">
        <v>77</v>
      </c>
      <c r="AM40" s="74" t="s">
        <v>77</v>
      </c>
      <c r="AN40" s="74"/>
      <c r="AO40" s="74" t="s">
        <v>77</v>
      </c>
      <c r="AP40" s="74" t="s">
        <v>77</v>
      </c>
      <c r="AQ40" s="74" t="s">
        <v>77</v>
      </c>
      <c r="AR40" s="74" t="s">
        <v>77</v>
      </c>
      <c r="AS40" s="34"/>
      <c r="AT40" s="74"/>
      <c r="AU40" s="74"/>
      <c r="AV40" s="34" t="s">
        <v>2101</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2113</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44184</v>
      </c>
      <c r="E44" s="54">
        <v>44167</v>
      </c>
      <c r="F44" s="54">
        <v>43971</v>
      </c>
      <c r="G44" s="150"/>
      <c r="H44" s="142" t="s">
        <v>78</v>
      </c>
      <c r="I44" s="32" t="s">
        <v>1146</v>
      </c>
      <c r="J44" s="191" t="s">
        <v>2006</v>
      </c>
      <c r="K44" s="364" t="s">
        <v>860</v>
      </c>
      <c r="L44" s="384" t="s">
        <v>2004</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2007</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2004</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44184</v>
      </c>
      <c r="E49" s="54">
        <v>44169</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2041</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74" t="s">
        <v>77</v>
      </c>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121">
        <v>44204</v>
      </c>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44184</v>
      </c>
      <c r="E58" s="324">
        <v>44165</v>
      </c>
      <c r="F58" s="354" t="s">
        <v>794</v>
      </c>
      <c r="G58" s="322"/>
      <c r="H58" s="142" t="s">
        <v>78</v>
      </c>
      <c r="I58" s="355" t="s">
        <v>824</v>
      </c>
      <c r="J58" s="364"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44184</v>
      </c>
      <c r="E59" s="324">
        <v>44159</v>
      </c>
      <c r="F59" s="354" t="s">
        <v>849</v>
      </c>
      <c r="G59" s="322"/>
      <c r="H59" s="433" t="s">
        <v>78</v>
      </c>
      <c r="I59" s="32" t="s">
        <v>1290</v>
      </c>
      <c r="J59" s="384" t="s">
        <v>2103</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44184</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2117</v>
      </c>
      <c r="Q65" s="349"/>
      <c r="R65" s="349"/>
      <c r="S65" s="349"/>
      <c r="T65" s="349"/>
      <c r="U65" s="349"/>
      <c r="V65" s="349"/>
      <c r="W65" s="349"/>
      <c r="X65" s="423">
        <v>44214</v>
      </c>
      <c r="Y65" s="367" t="s">
        <v>37</v>
      </c>
      <c r="Z65" s="358"/>
      <c r="AA65" s="357"/>
      <c r="AB65" s="373"/>
      <c r="AC65" s="368"/>
      <c r="AD65" s="369"/>
      <c r="AE65" s="399" t="s">
        <v>1427</v>
      </c>
      <c r="AF65" s="404" t="s">
        <v>77</v>
      </c>
      <c r="AG65" s="370" t="s">
        <v>2119</v>
      </c>
      <c r="AH65" s="410" t="s">
        <v>37</v>
      </c>
      <c r="AI65" s="410" t="s">
        <v>37</v>
      </c>
      <c r="AJ65" s="410"/>
      <c r="AK65" s="410"/>
      <c r="AL65" s="374" t="s">
        <v>2118</v>
      </c>
      <c r="AM65" s="372" t="s">
        <v>37</v>
      </c>
      <c r="AN65" s="372"/>
      <c r="AO65" s="374" t="s">
        <v>2019</v>
      </c>
      <c r="AP65" s="372" t="s">
        <v>37</v>
      </c>
      <c r="AQ65" s="372" t="s">
        <v>37</v>
      </c>
      <c r="AR65" s="310" t="s">
        <v>2120</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423">
        <v>44209</v>
      </c>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2020</v>
      </c>
      <c r="M72" s="313" t="s">
        <v>2074</v>
      </c>
      <c r="N72" s="366"/>
      <c r="O72" s="371" t="s">
        <v>2123</v>
      </c>
      <c r="P72" s="366" t="s">
        <v>38</v>
      </c>
      <c r="Q72" s="349" t="s">
        <v>37</v>
      </c>
      <c r="R72" s="349"/>
      <c r="S72" s="349"/>
      <c r="T72" s="349"/>
      <c r="U72" s="349"/>
      <c r="V72" s="349"/>
      <c r="W72" s="349"/>
      <c r="X72" s="357">
        <v>44214</v>
      </c>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2122</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2105</v>
      </c>
      <c r="J74" s="364" t="s">
        <v>1362</v>
      </c>
      <c r="K74" s="364" t="s">
        <v>36</v>
      </c>
      <c r="L74" s="364" t="s">
        <v>36</v>
      </c>
      <c r="M74" s="365"/>
      <c r="N74" s="366"/>
      <c r="O74" s="371" t="s">
        <v>966</v>
      </c>
      <c r="P74" s="371" t="s">
        <v>1360</v>
      </c>
      <c r="Q74" s="349" t="s">
        <v>37</v>
      </c>
      <c r="R74" s="349"/>
      <c r="S74" s="349" t="s">
        <v>37</v>
      </c>
      <c r="T74" s="275" t="s">
        <v>2116</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1936</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2074</v>
      </c>
      <c r="N83" s="366"/>
      <c r="O83" s="371" t="s">
        <v>2078</v>
      </c>
      <c r="P83" s="366" t="s">
        <v>38</v>
      </c>
      <c r="Q83" s="349" t="s">
        <v>37</v>
      </c>
      <c r="R83" s="349" t="s">
        <v>1970</v>
      </c>
      <c r="S83" s="349"/>
      <c r="T83" s="349"/>
      <c r="U83" s="356" t="s">
        <v>2083</v>
      </c>
      <c r="V83" s="376" t="s">
        <v>2082</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2124</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2125</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2065</v>
      </c>
      <c r="N5" s="193" t="s">
        <v>2400</v>
      </c>
      <c r="O5" s="193"/>
      <c r="P5" s="33" t="s">
        <v>75</v>
      </c>
      <c r="Q5" s="37" t="s">
        <v>2066</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2084</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1980</v>
      </c>
      <c r="L13" s="191" t="s">
        <v>1980</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2004</v>
      </c>
      <c r="M14" s="193" t="s">
        <v>1882</v>
      </c>
      <c r="N14" s="33"/>
      <c r="O14" s="193" t="s">
        <v>438</v>
      </c>
      <c r="P14" s="193" t="s">
        <v>1963</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44177</v>
      </c>
      <c r="E16" s="54">
        <v>44165</v>
      </c>
      <c r="F16" s="54">
        <v>44013</v>
      </c>
      <c r="G16" s="150"/>
      <c r="H16" s="142" t="s">
        <v>78</v>
      </c>
      <c r="I16" s="32" t="s">
        <v>1239</v>
      </c>
      <c r="J16" s="191" t="s">
        <v>2096</v>
      </c>
      <c r="K16" s="191" t="s">
        <v>2097</v>
      </c>
      <c r="L16" s="191" t="s">
        <v>2097</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1952</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1999</v>
      </c>
      <c r="L27" s="191"/>
      <c r="M27" s="193" t="s">
        <v>1033</v>
      </c>
      <c r="N27" s="33"/>
      <c r="O27" s="193" t="s">
        <v>1034</v>
      </c>
      <c r="P27" s="33" t="s">
        <v>75</v>
      </c>
      <c r="Q27" s="37" t="s">
        <v>2243</v>
      </c>
      <c r="R27" s="36" t="s">
        <v>79</v>
      </c>
      <c r="S27" s="36" t="s">
        <v>77</v>
      </c>
      <c r="T27" s="36"/>
      <c r="U27" s="37" t="s">
        <v>457</v>
      </c>
      <c r="V27" s="37" t="s">
        <v>2033</v>
      </c>
      <c r="W27" s="37" t="s">
        <v>1035</v>
      </c>
      <c r="X27" s="39"/>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2086</v>
      </c>
      <c r="F33" s="54">
        <v>43990</v>
      </c>
      <c r="G33" s="54">
        <v>44221</v>
      </c>
      <c r="H33" s="142" t="s">
        <v>78</v>
      </c>
      <c r="I33" s="32" t="s">
        <v>1022</v>
      </c>
      <c r="J33" s="191" t="s">
        <v>574</v>
      </c>
      <c r="K33" s="191" t="s">
        <v>566</v>
      </c>
      <c r="L33" s="191" t="s">
        <v>566</v>
      </c>
      <c r="M33" s="193" t="s">
        <v>1866</v>
      </c>
      <c r="N33" s="33"/>
      <c r="O33" s="193" t="s">
        <v>1024</v>
      </c>
      <c r="P33" s="33"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2438</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2100</v>
      </c>
      <c r="AG40" s="210"/>
      <c r="AH40" s="34" t="s">
        <v>2098</v>
      </c>
      <c r="AI40" s="34" t="s">
        <v>1753</v>
      </c>
      <c r="AJ40" s="74"/>
      <c r="AK40" s="34" t="s">
        <v>2099</v>
      </c>
      <c r="AL40" s="74" t="s">
        <v>77</v>
      </c>
      <c r="AM40" s="74" t="s">
        <v>77</v>
      </c>
      <c r="AN40" s="74"/>
      <c r="AO40" s="74" t="s">
        <v>77</v>
      </c>
      <c r="AP40" s="74" t="s">
        <v>77</v>
      </c>
      <c r="AQ40" s="74" t="s">
        <v>77</v>
      </c>
      <c r="AR40" s="74" t="s">
        <v>77</v>
      </c>
      <c r="AS40" s="34"/>
      <c r="AT40" s="74"/>
      <c r="AU40" s="74"/>
      <c r="AV40" s="34" t="s">
        <v>2101</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2040</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44177</v>
      </c>
      <c r="E44" s="54">
        <v>44167</v>
      </c>
      <c r="F44" s="54">
        <v>43971</v>
      </c>
      <c r="G44" s="150"/>
      <c r="H44" s="142" t="s">
        <v>78</v>
      </c>
      <c r="I44" s="32" t="s">
        <v>1146</v>
      </c>
      <c r="J44" s="191" t="s">
        <v>2006</v>
      </c>
      <c r="K44" s="364" t="s">
        <v>860</v>
      </c>
      <c r="L44" s="384" t="s">
        <v>2004</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2007</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2004</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44177</v>
      </c>
      <c r="E49" s="54">
        <v>44169</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2041</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74" t="s">
        <v>77</v>
      </c>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44177</v>
      </c>
      <c r="E58" s="324">
        <v>44165</v>
      </c>
      <c r="F58" s="354" t="s">
        <v>794</v>
      </c>
      <c r="G58" s="322"/>
      <c r="H58" s="142" t="s">
        <v>78</v>
      </c>
      <c r="I58" s="355" t="s">
        <v>824</v>
      </c>
      <c r="J58" s="364"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44177</v>
      </c>
      <c r="E59" s="324">
        <v>44159</v>
      </c>
      <c r="F59" s="354" t="s">
        <v>849</v>
      </c>
      <c r="G59" s="322"/>
      <c r="H59" s="433" t="s">
        <v>78</v>
      </c>
      <c r="I59" s="32" t="s">
        <v>1290</v>
      </c>
      <c r="J59" s="384" t="s">
        <v>2103</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44177</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2019</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423">
        <v>44209</v>
      </c>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2020</v>
      </c>
      <c r="M72" s="365"/>
      <c r="N72" s="366"/>
      <c r="O72" s="371" t="s">
        <v>894</v>
      </c>
      <c r="P72" s="366" t="s">
        <v>38</v>
      </c>
      <c r="Q72" s="349"/>
      <c r="R72" s="349"/>
      <c r="S72" s="349"/>
      <c r="T72" s="349"/>
      <c r="U72" s="349"/>
      <c r="V72" s="349"/>
      <c r="W72" s="349"/>
      <c r="X72" s="357">
        <v>44214</v>
      </c>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2105</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1936</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2074</v>
      </c>
      <c r="N83" s="366"/>
      <c r="O83" s="371" t="s">
        <v>2078</v>
      </c>
      <c r="P83" s="366" t="s">
        <v>38</v>
      </c>
      <c r="Q83" s="349" t="s">
        <v>37</v>
      </c>
      <c r="R83" s="349" t="s">
        <v>1970</v>
      </c>
      <c r="S83" s="349"/>
      <c r="T83" s="349"/>
      <c r="U83" s="356" t="s">
        <v>2083</v>
      </c>
      <c r="V83" s="376" t="s">
        <v>2082</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2065</v>
      </c>
      <c r="N5" s="193" t="s">
        <v>2400</v>
      </c>
      <c r="O5" s="193"/>
      <c r="P5" s="33" t="s">
        <v>75</v>
      </c>
      <c r="Q5" s="37" t="s">
        <v>2066</v>
      </c>
      <c r="R5" s="36"/>
      <c r="S5" s="36"/>
      <c r="T5" s="36"/>
      <c r="U5" s="36"/>
      <c r="V5" s="36"/>
      <c r="W5" s="36"/>
      <c r="X5" s="39"/>
      <c r="Y5" s="168" t="s">
        <v>77</v>
      </c>
      <c r="Z5" s="168"/>
      <c r="AA5" s="39"/>
      <c r="AB5" s="172" t="s">
        <v>77</v>
      </c>
      <c r="AC5" s="31" t="s">
        <v>1772</v>
      </c>
      <c r="AD5" s="207" t="s">
        <v>1962</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2084</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2084</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1980</v>
      </c>
      <c r="L13" s="191" t="s">
        <v>1980</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2004</v>
      </c>
      <c r="M14" s="193" t="s">
        <v>1882</v>
      </c>
      <c r="N14" s="33"/>
      <c r="O14" s="193" t="s">
        <v>438</v>
      </c>
      <c r="P14" s="193" t="s">
        <v>1963</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44170</v>
      </c>
      <c r="E16" s="118">
        <v>44165</v>
      </c>
      <c r="F16" s="54">
        <v>44013</v>
      </c>
      <c r="G16" s="150"/>
      <c r="H16" s="142" t="s">
        <v>78</v>
      </c>
      <c r="I16" s="32" t="s">
        <v>1239</v>
      </c>
      <c r="J16" s="192" t="s">
        <v>2096</v>
      </c>
      <c r="K16" s="192" t="s">
        <v>2097</v>
      </c>
      <c r="L16" s="192" t="s">
        <v>2097</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1952</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1999</v>
      </c>
      <c r="L27" s="191"/>
      <c r="M27" s="193" t="s">
        <v>1033</v>
      </c>
      <c r="N27" s="33"/>
      <c r="O27" s="193" t="s">
        <v>1034</v>
      </c>
      <c r="P27" s="33" t="s">
        <v>75</v>
      </c>
      <c r="Q27" s="37" t="s">
        <v>2243</v>
      </c>
      <c r="R27" s="36" t="s">
        <v>79</v>
      </c>
      <c r="S27" s="36" t="s">
        <v>77</v>
      </c>
      <c r="T27" s="36"/>
      <c r="U27" s="37" t="s">
        <v>457</v>
      </c>
      <c r="V27" s="37" t="s">
        <v>2033</v>
      </c>
      <c r="W27" s="37" t="s">
        <v>1035</v>
      </c>
      <c r="X27" s="39"/>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2086</v>
      </c>
      <c r="F33" s="54">
        <v>43990</v>
      </c>
      <c r="G33" s="54">
        <v>44221</v>
      </c>
      <c r="H33" s="142" t="s">
        <v>78</v>
      </c>
      <c r="I33" s="32" t="s">
        <v>1022</v>
      </c>
      <c r="J33" s="191" t="s">
        <v>574</v>
      </c>
      <c r="K33" s="191" t="s">
        <v>566</v>
      </c>
      <c r="L33" s="191" t="s">
        <v>566</v>
      </c>
      <c r="M33" s="193" t="s">
        <v>1866</v>
      </c>
      <c r="N33" s="33"/>
      <c r="O33" s="193" t="s">
        <v>1024</v>
      </c>
      <c r="P33" s="33"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1946</v>
      </c>
      <c r="J34" s="191" t="s">
        <v>1945</v>
      </c>
      <c r="K34" s="191" t="s">
        <v>770</v>
      </c>
      <c r="L34" s="191" t="s">
        <v>566</v>
      </c>
      <c r="M34" s="193" t="s">
        <v>1233</v>
      </c>
      <c r="N34" s="193" t="s">
        <v>2062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2438</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2100</v>
      </c>
      <c r="AG40" s="210"/>
      <c r="AH40" s="127" t="s">
        <v>2098</v>
      </c>
      <c r="AI40" s="127" t="s">
        <v>1753</v>
      </c>
      <c r="AJ40" s="74"/>
      <c r="AK40" s="127" t="s">
        <v>2099</v>
      </c>
      <c r="AL40" s="165" t="s">
        <v>77</v>
      </c>
      <c r="AM40" s="165" t="s">
        <v>77</v>
      </c>
      <c r="AN40" s="74"/>
      <c r="AO40" s="165" t="s">
        <v>77</v>
      </c>
      <c r="AP40" s="165" t="s">
        <v>77</v>
      </c>
      <c r="AQ40" s="165" t="s">
        <v>77</v>
      </c>
      <c r="AR40" s="165" t="s">
        <v>77</v>
      </c>
      <c r="AS40" s="34"/>
      <c r="AT40" s="74"/>
      <c r="AU40" s="74"/>
      <c r="AV40" s="127" t="s">
        <v>2101</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2040</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44170</v>
      </c>
      <c r="E44" s="118">
        <v>44167</v>
      </c>
      <c r="F44" s="54">
        <v>43971</v>
      </c>
      <c r="G44" s="150"/>
      <c r="H44" s="142" t="s">
        <v>78</v>
      </c>
      <c r="I44" s="32" t="s">
        <v>1146</v>
      </c>
      <c r="J44" s="191" t="s">
        <v>2006</v>
      </c>
      <c r="K44" s="364" t="s">
        <v>860</v>
      </c>
      <c r="L44" s="428" t="s">
        <v>2004</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2007</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2004</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44170</v>
      </c>
      <c r="E49" s="118">
        <v>44169</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2041</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74" t="s">
        <v>77</v>
      </c>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2102</v>
      </c>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44170</v>
      </c>
      <c r="E58" s="320">
        <v>44165</v>
      </c>
      <c r="F58" s="354" t="s">
        <v>794</v>
      </c>
      <c r="G58" s="322"/>
      <c r="H58" s="142" t="s">
        <v>78</v>
      </c>
      <c r="I58" s="355" t="s">
        <v>824</v>
      </c>
      <c r="J58" s="364"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44170</v>
      </c>
      <c r="E59" s="324">
        <v>44159</v>
      </c>
      <c r="F59" s="354" t="s">
        <v>849</v>
      </c>
      <c r="G59" s="322"/>
      <c r="H59" s="433" t="s">
        <v>78</v>
      </c>
      <c r="I59" s="32" t="s">
        <v>1290</v>
      </c>
      <c r="J59" s="428" t="s">
        <v>2103</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44170</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2019</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397">
        <v>44209</v>
      </c>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2020</v>
      </c>
      <c r="M72" s="365"/>
      <c r="N72" s="366"/>
      <c r="O72" s="371" t="s">
        <v>894</v>
      </c>
      <c r="P72" s="366" t="s">
        <v>38</v>
      </c>
      <c r="Q72" s="349"/>
      <c r="R72" s="349"/>
      <c r="S72" s="349"/>
      <c r="T72" s="349"/>
      <c r="U72" s="349"/>
      <c r="V72" s="349"/>
      <c r="W72" s="349"/>
      <c r="X72" s="283">
        <v>44214</v>
      </c>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2023</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1936</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2074</v>
      </c>
      <c r="N83" s="366"/>
      <c r="O83" s="371" t="s">
        <v>2078</v>
      </c>
      <c r="P83" s="366" t="s">
        <v>38</v>
      </c>
      <c r="Q83" s="349" t="s">
        <v>37</v>
      </c>
      <c r="R83" s="349" t="s">
        <v>1970</v>
      </c>
      <c r="S83" s="349"/>
      <c r="T83" s="349"/>
      <c r="U83" s="356" t="s">
        <v>2083</v>
      </c>
      <c r="V83" s="376" t="s">
        <v>2082</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2065</v>
      </c>
      <c r="N5" s="193" t="s">
        <v>2400</v>
      </c>
      <c r="O5" s="193"/>
      <c r="P5" s="33" t="s">
        <v>75</v>
      </c>
      <c r="Q5" s="37" t="s">
        <v>2066</v>
      </c>
      <c r="R5" s="36"/>
      <c r="S5" s="36"/>
      <c r="T5" s="36"/>
      <c r="U5" s="36"/>
      <c r="V5" s="36"/>
      <c r="W5" s="36"/>
      <c r="X5" s="39"/>
      <c r="Y5" s="168" t="s">
        <v>77</v>
      </c>
      <c r="Z5" s="168"/>
      <c r="AA5" s="39"/>
      <c r="AB5" s="172" t="s">
        <v>77</v>
      </c>
      <c r="AC5" s="31" t="s">
        <v>1772</v>
      </c>
      <c r="AD5" s="207" t="s">
        <v>1962</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2084</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2084</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1980</v>
      </c>
      <c r="L13" s="191" t="s">
        <v>1980</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1963</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1983</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2029</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1952</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2088</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1999</v>
      </c>
      <c r="L27" s="191"/>
      <c r="M27" s="193" t="s">
        <v>1033</v>
      </c>
      <c r="N27" s="33"/>
      <c r="O27" s="193" t="s">
        <v>1034</v>
      </c>
      <c r="P27" s="33" t="s">
        <v>75</v>
      </c>
      <c r="Q27" s="37" t="s">
        <v>2243</v>
      </c>
      <c r="R27" s="36" t="s">
        <v>79</v>
      </c>
      <c r="S27" s="36" t="s">
        <v>77</v>
      </c>
      <c r="T27" s="36"/>
      <c r="U27" s="37" t="s">
        <v>457</v>
      </c>
      <c r="V27" s="37" t="s">
        <v>2033</v>
      </c>
      <c r="W27" s="37" t="s">
        <v>1035</v>
      </c>
      <c r="X27" s="39"/>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2086</v>
      </c>
      <c r="F33" s="54">
        <v>43990</v>
      </c>
      <c r="G33" s="54">
        <v>44221</v>
      </c>
      <c r="H33" s="142" t="s">
        <v>78</v>
      </c>
      <c r="I33" s="32" t="s">
        <v>1022</v>
      </c>
      <c r="J33" s="191" t="s">
        <v>574</v>
      </c>
      <c r="K33" s="191" t="s">
        <v>566</v>
      </c>
      <c r="L33" s="191" t="s">
        <v>566</v>
      </c>
      <c r="M33" s="193" t="s">
        <v>1866</v>
      </c>
      <c r="N33" s="33"/>
      <c r="O33" s="193" t="s">
        <v>1024</v>
      </c>
      <c r="P33" s="33"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2090</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1946</v>
      </c>
      <c r="J34" s="191" t="s">
        <v>1945</v>
      </c>
      <c r="K34" s="191" t="s">
        <v>770</v>
      </c>
      <c r="L34" s="191" t="s">
        <v>566</v>
      </c>
      <c r="M34" s="193" t="s">
        <v>1233</v>
      </c>
      <c r="N34" s="193" t="s">
        <v>2062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2140</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44163</v>
      </c>
      <c r="E35" s="222" t="s">
        <v>2085</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2086</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2087</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2080</v>
      </c>
      <c r="BE40" s="37" t="s">
        <v>2070</v>
      </c>
      <c r="BF40" s="37" t="s">
        <v>2068</v>
      </c>
      <c r="BG40" s="61"/>
      <c r="BH40" s="39"/>
      <c r="BI40" s="168"/>
      <c r="BJ40" s="168" t="s">
        <v>77</v>
      </c>
      <c r="BK40" s="168" t="s">
        <v>77</v>
      </c>
      <c r="BL40" s="168"/>
      <c r="BM40" s="29" t="s">
        <v>2069</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2040</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44163</v>
      </c>
      <c r="E44" s="54">
        <v>44153</v>
      </c>
      <c r="F44" s="54">
        <v>43971</v>
      </c>
      <c r="G44" s="150"/>
      <c r="H44" s="142" t="s">
        <v>78</v>
      </c>
      <c r="I44" s="32" t="s">
        <v>1146</v>
      </c>
      <c r="J44" s="191" t="s">
        <v>2006</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2007</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44163</v>
      </c>
      <c r="E48" s="118">
        <v>44159</v>
      </c>
      <c r="F48" s="54">
        <v>44152</v>
      </c>
      <c r="G48" s="324"/>
      <c r="H48" s="142" t="s">
        <v>78</v>
      </c>
      <c r="I48" s="32" t="s">
        <v>2072</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44163</v>
      </c>
      <c r="E49" s="54">
        <v>44091</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2041</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74" t="s">
        <v>77</v>
      </c>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44163</v>
      </c>
      <c r="E58" s="324">
        <v>44136</v>
      </c>
      <c r="F58" s="354" t="s">
        <v>794</v>
      </c>
      <c r="G58" s="322"/>
      <c r="H58" s="142" t="s">
        <v>78</v>
      </c>
      <c r="I58" s="355" t="s">
        <v>824</v>
      </c>
      <c r="J58" s="364"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44163</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2019</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2020</v>
      </c>
      <c r="M72" s="365"/>
      <c r="N72" s="366"/>
      <c r="O72" s="371" t="s">
        <v>894</v>
      </c>
      <c r="P72" s="366" t="s">
        <v>38</v>
      </c>
      <c r="Q72" s="349"/>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2023</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1936</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2074</v>
      </c>
      <c r="N83" s="366"/>
      <c r="O83" s="371" t="s">
        <v>2078</v>
      </c>
      <c r="P83" s="366" t="s">
        <v>38</v>
      </c>
      <c r="Q83" s="349" t="s">
        <v>37</v>
      </c>
      <c r="R83" s="275" t="s">
        <v>1970</v>
      </c>
      <c r="S83" s="349"/>
      <c r="T83" s="349"/>
      <c r="U83" s="297" t="s">
        <v>2083</v>
      </c>
      <c r="V83" s="300" t="s">
        <v>2082</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2367</v>
      </c>
      <c r="W4" s="37" t="s">
        <v>2399</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2065</v>
      </c>
      <c r="N5" s="203" t="s">
        <v>2400</v>
      </c>
      <c r="O5" s="193"/>
      <c r="P5" s="33" t="s">
        <v>75</v>
      </c>
      <c r="Q5" s="120" t="s">
        <v>2066</v>
      </c>
      <c r="R5" s="36"/>
      <c r="S5" s="36"/>
      <c r="T5" s="36"/>
      <c r="U5" s="36"/>
      <c r="V5" s="36"/>
      <c r="W5" s="36"/>
      <c r="X5" s="39"/>
      <c r="Y5" s="168" t="s">
        <v>77</v>
      </c>
      <c r="Z5" s="168"/>
      <c r="AA5" s="39"/>
      <c r="AB5" s="172" t="s">
        <v>77</v>
      </c>
      <c r="AC5" s="31" t="s">
        <v>1772</v>
      </c>
      <c r="AD5" s="207" t="s">
        <v>1962</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1980</v>
      </c>
      <c r="L13" s="191" t="s">
        <v>1980</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1963</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1983</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2029</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2067</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1952</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1999</v>
      </c>
      <c r="L27" s="191"/>
      <c r="M27" s="193" t="s">
        <v>1033</v>
      </c>
      <c r="N27" s="33"/>
      <c r="O27" s="193" t="s">
        <v>1034</v>
      </c>
      <c r="P27" s="33" t="s">
        <v>75</v>
      </c>
      <c r="Q27" s="37" t="s">
        <v>2243</v>
      </c>
      <c r="R27" s="36" t="s">
        <v>79</v>
      </c>
      <c r="S27" s="36" t="s">
        <v>77</v>
      </c>
      <c r="T27" s="36"/>
      <c r="U27" s="37" t="s">
        <v>457</v>
      </c>
      <c r="V27" s="37" t="s">
        <v>2033</v>
      </c>
      <c r="W27" s="37" t="s">
        <v>1035</v>
      </c>
      <c r="X27" s="39"/>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1946</v>
      </c>
      <c r="J34" s="191" t="s">
        <v>1945</v>
      </c>
      <c r="K34" s="191" t="s">
        <v>770</v>
      </c>
      <c r="L34" s="191" t="s">
        <v>566</v>
      </c>
      <c r="M34" s="193" t="s">
        <v>1233</v>
      </c>
      <c r="N34" s="193" t="s">
        <v>2062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1932</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2071</v>
      </c>
      <c r="BE40" s="120" t="s">
        <v>2070</v>
      </c>
      <c r="BF40" s="120" t="s">
        <v>2068</v>
      </c>
      <c r="BG40" s="61"/>
      <c r="BH40" s="39"/>
      <c r="BI40" s="168"/>
      <c r="BJ40" s="169" t="s">
        <v>77</v>
      </c>
      <c r="BK40" s="169" t="s">
        <v>77</v>
      </c>
      <c r="BL40" s="168"/>
      <c r="BM40" s="122" t="s">
        <v>2069</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2040</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44156</v>
      </c>
      <c r="E44" s="118">
        <v>44153</v>
      </c>
      <c r="F44" s="54">
        <v>43971</v>
      </c>
      <c r="G44" s="150"/>
      <c r="H44" s="142" t="s">
        <v>78</v>
      </c>
      <c r="I44" s="32" t="s">
        <v>1146</v>
      </c>
      <c r="J44" s="191" t="s">
        <v>2006</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2007</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44156</v>
      </c>
      <c r="E48" s="118">
        <v>44152</v>
      </c>
      <c r="F48" s="118">
        <v>44152</v>
      </c>
      <c r="G48" s="324"/>
      <c r="H48" s="124" t="s">
        <v>78</v>
      </c>
      <c r="I48" s="125" t="s">
        <v>2072</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44156</v>
      </c>
      <c r="E49" s="54">
        <v>44091</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2041</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165" t="s">
        <v>77</v>
      </c>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44156</v>
      </c>
      <c r="E58" s="324">
        <v>44136</v>
      </c>
      <c r="F58" s="354" t="s">
        <v>794</v>
      </c>
      <c r="G58" s="322"/>
      <c r="H58" s="142" t="s">
        <v>78</v>
      </c>
      <c r="I58" s="355" t="s">
        <v>824</v>
      </c>
      <c r="J58" s="364"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44156</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2019</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2073</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2020</v>
      </c>
      <c r="M72" s="365"/>
      <c r="N72" s="366"/>
      <c r="O72" s="371" t="s">
        <v>894</v>
      </c>
      <c r="P72" s="366" t="s">
        <v>38</v>
      </c>
      <c r="Q72" s="349"/>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2023</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2061</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2074</v>
      </c>
      <c r="N83" s="366"/>
      <c r="O83" s="371" t="s">
        <v>2075</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2399</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1962</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1980</v>
      </c>
      <c r="L13" s="191" t="s">
        <v>1980</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1963</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1983</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2029</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1952</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1999</v>
      </c>
      <c r="L27" s="191"/>
      <c r="M27" s="193" t="s">
        <v>1033</v>
      </c>
      <c r="N27" s="33"/>
      <c r="O27" s="193" t="s">
        <v>1034</v>
      </c>
      <c r="P27" s="33" t="s">
        <v>75</v>
      </c>
      <c r="Q27" s="37" t="s">
        <v>2243</v>
      </c>
      <c r="R27" s="36" t="s">
        <v>79</v>
      </c>
      <c r="S27" s="36" t="s">
        <v>77</v>
      </c>
      <c r="T27" s="36"/>
      <c r="U27" s="37" t="s">
        <v>457</v>
      </c>
      <c r="V27" s="37" t="s">
        <v>2033</v>
      </c>
      <c r="W27" s="37" t="s">
        <v>1035</v>
      </c>
      <c r="X27" s="39"/>
      <c r="Y27" s="168" t="s">
        <v>77</v>
      </c>
      <c r="Z27" s="168" t="s">
        <v>77</v>
      </c>
      <c r="AA27" s="39" t="s">
        <v>1116</v>
      </c>
      <c r="AB27" s="172" t="s">
        <v>77</v>
      </c>
      <c r="AC27" s="31" t="s">
        <v>1390</v>
      </c>
      <c r="AD27" s="207" t="s">
        <v>1964</v>
      </c>
      <c r="AE27" s="398" t="s">
        <v>1709</v>
      </c>
      <c r="AF27" s="41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1946</v>
      </c>
      <c r="J34" s="191" t="s">
        <v>1945</v>
      </c>
      <c r="K34" s="191" t="s">
        <v>770</v>
      </c>
      <c r="L34" s="191" t="s">
        <v>566</v>
      </c>
      <c r="M34" s="193" t="s">
        <v>1233</v>
      </c>
      <c r="N34" s="193" t="s">
        <v>2057</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1932</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2040</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44149</v>
      </c>
      <c r="E44" s="54">
        <v>44126</v>
      </c>
      <c r="F44" s="54">
        <v>43971</v>
      </c>
      <c r="G44" s="150"/>
      <c r="H44" s="142" t="s">
        <v>78</v>
      </c>
      <c r="I44" s="32" t="s">
        <v>1146</v>
      </c>
      <c r="J44" s="191" t="s">
        <v>2006</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2007</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44149</v>
      </c>
      <c r="E49" s="54">
        <v>44091</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2041</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74"/>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44149</v>
      </c>
      <c r="E58" s="324">
        <v>44136</v>
      </c>
      <c r="F58" s="354" t="s">
        <v>794</v>
      </c>
      <c r="G58" s="322"/>
      <c r="H58" s="142" t="s">
        <v>78</v>
      </c>
      <c r="I58" s="355" t="s">
        <v>824</v>
      </c>
      <c r="J58" s="364"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44149</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2019</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2048</v>
      </c>
      <c r="Q70" s="349"/>
      <c r="R70" s="349"/>
      <c r="S70" s="349"/>
      <c r="T70" s="349"/>
      <c r="U70" s="349"/>
      <c r="V70" s="349"/>
      <c r="W70" s="349"/>
      <c r="X70" s="423"/>
      <c r="Y70" s="358"/>
      <c r="Z70" s="358"/>
      <c r="AA70" s="357"/>
      <c r="AB70" s="360" t="s">
        <v>37</v>
      </c>
      <c r="AC70" s="368"/>
      <c r="AD70" s="369"/>
      <c r="AE70" s="402" t="s">
        <v>77</v>
      </c>
      <c r="AF70" s="402"/>
      <c r="AG70" s="370" t="s">
        <v>2059</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2060</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2020</v>
      </c>
      <c r="M72" s="365"/>
      <c r="N72" s="366"/>
      <c r="O72" s="371" t="s">
        <v>894</v>
      </c>
      <c r="P72" s="366" t="s">
        <v>38</v>
      </c>
      <c r="Q72" s="349"/>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2023</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2061</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2399</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1962</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1980</v>
      </c>
      <c r="L13" s="191" t="s">
        <v>1980</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1963</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1983</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2029</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1952</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1999</v>
      </c>
      <c r="L27" s="191"/>
      <c r="M27" s="193" t="s">
        <v>1033</v>
      </c>
      <c r="N27" s="33"/>
      <c r="O27" s="193" t="s">
        <v>1034</v>
      </c>
      <c r="P27" s="33" t="s">
        <v>75</v>
      </c>
      <c r="Q27" s="37" t="s">
        <v>2243</v>
      </c>
      <c r="R27" s="36" t="s">
        <v>79</v>
      </c>
      <c r="S27" s="36" t="s">
        <v>77</v>
      </c>
      <c r="T27" s="36"/>
      <c r="U27" s="37" t="s">
        <v>457</v>
      </c>
      <c r="V27" s="37" t="s">
        <v>2033</v>
      </c>
      <c r="W27" s="37" t="s">
        <v>1035</v>
      </c>
      <c r="X27" s="39"/>
      <c r="Y27" s="168" t="s">
        <v>77</v>
      </c>
      <c r="Z27" s="168" t="s">
        <v>77</v>
      </c>
      <c r="AA27" s="39" t="s">
        <v>1116</v>
      </c>
      <c r="AB27" s="172" t="s">
        <v>77</v>
      </c>
      <c r="AC27" s="31" t="s">
        <v>1390</v>
      </c>
      <c r="AD27" s="207" t="s">
        <v>1964</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1946</v>
      </c>
      <c r="J34" s="191" t="s">
        <v>1945</v>
      </c>
      <c r="K34" s="191" t="s">
        <v>770</v>
      </c>
      <c r="L34" s="191" t="s">
        <v>566</v>
      </c>
      <c r="M34" s="193" t="s">
        <v>1233</v>
      </c>
      <c r="N34" s="193" t="s">
        <v>1953</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1932</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2040</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44142</v>
      </c>
      <c r="E44" s="54">
        <v>44126</v>
      </c>
      <c r="F44" s="54">
        <v>43971</v>
      </c>
      <c r="G44" s="150"/>
      <c r="H44" s="142" t="s">
        <v>78</v>
      </c>
      <c r="I44" s="32" t="s">
        <v>1146</v>
      </c>
      <c r="J44" s="191" t="s">
        <v>2006</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2007</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44142</v>
      </c>
      <c r="E49" s="54">
        <v>44091</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2041</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2043</v>
      </c>
      <c r="AP51" s="34" t="s">
        <v>2042</v>
      </c>
      <c r="AQ51" s="74" t="s">
        <v>77</v>
      </c>
      <c r="AR51" s="74" t="s">
        <v>77</v>
      </c>
      <c r="AS51" s="74"/>
      <c r="AT51" s="74"/>
      <c r="AU51" s="74"/>
      <c r="AV51" s="34" t="s">
        <v>2044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44142</v>
      </c>
      <c r="E58" s="320">
        <v>44136</v>
      </c>
      <c r="F58" s="354" t="s">
        <v>794</v>
      </c>
      <c r="G58" s="322"/>
      <c r="H58" s="142" t="s">
        <v>78</v>
      </c>
      <c r="I58" s="355" t="s">
        <v>824</v>
      </c>
      <c r="J58" s="270"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44142</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2019</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2048</v>
      </c>
      <c r="Q70" s="349"/>
      <c r="R70" s="349"/>
      <c r="S70" s="349"/>
      <c r="T70" s="349"/>
      <c r="U70" s="349"/>
      <c r="V70" s="349"/>
      <c r="W70" s="349"/>
      <c r="X70" s="397">
        <v>44146</v>
      </c>
      <c r="Y70" s="358"/>
      <c r="Z70" s="358"/>
      <c r="AA70" s="357"/>
      <c r="AB70" s="293" t="s">
        <v>37</v>
      </c>
      <c r="AC70" s="368"/>
      <c r="AD70" s="369"/>
      <c r="AE70" s="404" t="s">
        <v>77</v>
      </c>
      <c r="AF70" s="402"/>
      <c r="AG70" s="314" t="s">
        <v>2046</v>
      </c>
      <c r="AH70" s="409"/>
      <c r="AI70" s="372"/>
      <c r="AJ70" s="372"/>
      <c r="AK70" s="410"/>
      <c r="AL70" s="372"/>
      <c r="AM70" s="372"/>
      <c r="AN70" s="372"/>
      <c r="AO70" s="372"/>
      <c r="AP70" s="372"/>
      <c r="AQ70" s="372"/>
      <c r="AR70" s="372"/>
      <c r="AS70" s="372"/>
      <c r="AT70" s="372"/>
      <c r="AU70" s="372"/>
      <c r="AV70" s="310" t="s">
        <v>2047</v>
      </c>
      <c r="AW70" s="349" t="s">
        <v>1970</v>
      </c>
      <c r="AX70" s="349" t="s">
        <v>1970</v>
      </c>
      <c r="AY70" s="349" t="s">
        <v>1970</v>
      </c>
      <c r="AZ70" s="349" t="s">
        <v>1970</v>
      </c>
      <c r="BA70" s="349" t="s">
        <v>1970</v>
      </c>
      <c r="BB70" s="349" t="s">
        <v>1970</v>
      </c>
      <c r="BC70" s="349"/>
      <c r="BD70" s="356"/>
      <c r="BE70" s="376" t="s">
        <v>1972</v>
      </c>
      <c r="BF70" s="376" t="s">
        <v>1971</v>
      </c>
      <c r="BG70" s="376" t="s">
        <v>1973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2020</v>
      </c>
      <c r="M72" s="365"/>
      <c r="N72" s="366"/>
      <c r="O72" s="371" t="s">
        <v>894</v>
      </c>
      <c r="P72" s="366" t="s">
        <v>38</v>
      </c>
      <c r="Q72" s="349"/>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2049</v>
      </c>
      <c r="AF73" s="402" t="s">
        <v>75</v>
      </c>
      <c r="AG73" s="370" t="s">
        <v>1959</v>
      </c>
      <c r="AH73" s="409" t="s">
        <v>1939</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2023</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1976</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1981</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1962</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1926</v>
      </c>
      <c r="AH6" s="807" t="s">
        <v>1248</v>
      </c>
      <c r="AI6" s="806"/>
      <c r="AJ6" s="806"/>
      <c r="AK6" s="806"/>
      <c r="AL6" s="816" t="s">
        <v>77</v>
      </c>
      <c r="AM6" s="816" t="s">
        <v>77</v>
      </c>
      <c r="AN6" s="816" t="s">
        <v>77</v>
      </c>
      <c r="AO6" s="816" t="s">
        <v>77</v>
      </c>
      <c r="AP6" s="806"/>
      <c r="AQ6" s="816" t="s">
        <v>77</v>
      </c>
      <c r="AR6" s="34" t="s">
        <v>2409</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2401</v>
      </c>
      <c r="N7" s="799"/>
      <c r="O7" s="798" t="s">
        <v>1410</v>
      </c>
      <c r="P7" s="799" t="s">
        <v>75</v>
      </c>
      <c r="Q7" s="800" t="s">
        <v>77</v>
      </c>
      <c r="R7" s="36" t="s">
        <v>79</v>
      </c>
      <c r="S7" s="800" t="s">
        <v>77</v>
      </c>
      <c r="T7" s="800"/>
      <c r="U7" s="800"/>
      <c r="V7" s="37" t="s">
        <v>2402</v>
      </c>
      <c r="W7" s="37" t="s">
        <v>2403</v>
      </c>
      <c r="X7" s="784"/>
      <c r="Y7" s="801" t="s">
        <v>77</v>
      </c>
      <c r="Z7" s="801" t="s">
        <v>77</v>
      </c>
      <c r="AA7" s="784"/>
      <c r="AB7" s="802" t="s">
        <v>77</v>
      </c>
      <c r="AC7" s="803"/>
      <c r="AD7" s="804" t="s">
        <v>1472</v>
      </c>
      <c r="AE7" s="398" t="s">
        <v>2404</v>
      </c>
      <c r="AF7" s="398"/>
      <c r="AG7" s="209" t="s">
        <v>2405</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2406</v>
      </c>
      <c r="AB9" s="172"/>
      <c r="AC9" s="31"/>
      <c r="AD9" s="207"/>
      <c r="AE9" s="398" t="s">
        <v>2407</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1982</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1980</v>
      </c>
      <c r="L13" s="192" t="s">
        <v>1980</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1927</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1963</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1983</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1986</v>
      </c>
      <c r="AF15" s="819" t="s">
        <v>75</v>
      </c>
      <c r="AG15" s="787" t="s">
        <v>1201</v>
      </c>
      <c r="AH15" s="806"/>
      <c r="AI15" s="806" t="s">
        <v>77</v>
      </c>
      <c r="AJ15" s="806"/>
      <c r="AK15" s="806"/>
      <c r="AL15" s="806" t="s">
        <v>77</v>
      </c>
      <c r="AM15" s="806" t="s">
        <v>77</v>
      </c>
      <c r="AN15" s="806"/>
      <c r="AO15" s="807"/>
      <c r="AP15" s="806" t="s">
        <v>77</v>
      </c>
      <c r="AQ15" s="806"/>
      <c r="AR15" s="127" t="s">
        <v>1987</v>
      </c>
      <c r="AS15" s="807" t="s">
        <v>1988</v>
      </c>
      <c r="AT15" s="806"/>
      <c r="AU15" s="807" t="s">
        <v>1984</v>
      </c>
      <c r="AV15" s="807" t="s">
        <v>1985</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1989</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798" t="s">
        <v>1046</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1991</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1990</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2373</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1994</v>
      </c>
      <c r="N21" s="203" t="s">
        <v>1995</v>
      </c>
      <c r="O21" s="798" t="s">
        <v>1888</v>
      </c>
      <c r="P21" s="799" t="s">
        <v>75</v>
      </c>
      <c r="Q21" s="783" t="s">
        <v>1993</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1992</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1952</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1996</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1997</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1998</v>
      </c>
      <c r="K27" s="192" t="s">
        <v>1999</v>
      </c>
      <c r="L27" s="797"/>
      <c r="M27" s="798" t="s">
        <v>1033</v>
      </c>
      <c r="N27" s="799"/>
      <c r="O27" s="798" t="s">
        <v>1034</v>
      </c>
      <c r="P27" s="799" t="s">
        <v>75</v>
      </c>
      <c r="Q27" s="37" t="s">
        <v>2243</v>
      </c>
      <c r="R27" s="119" t="s">
        <v>79</v>
      </c>
      <c r="S27" s="800" t="s">
        <v>77</v>
      </c>
      <c r="T27" s="800"/>
      <c r="U27" s="783" t="s">
        <v>457</v>
      </c>
      <c r="V27" s="783" t="s">
        <v>2000</v>
      </c>
      <c r="W27" s="783" t="s">
        <v>1035</v>
      </c>
      <c r="X27" s="784"/>
      <c r="Y27" s="801" t="s">
        <v>77</v>
      </c>
      <c r="Z27" s="801" t="s">
        <v>77</v>
      </c>
      <c r="AA27" s="784" t="s">
        <v>1116</v>
      </c>
      <c r="AB27" s="802" t="s">
        <v>77</v>
      </c>
      <c r="AC27" s="803" t="s">
        <v>1390</v>
      </c>
      <c r="AD27" s="804" t="s">
        <v>1964</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1951</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2376</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1928</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1946</v>
      </c>
      <c r="J34" s="797" t="s">
        <v>1945</v>
      </c>
      <c r="K34" s="797" t="s">
        <v>770</v>
      </c>
      <c r="L34" s="797" t="s">
        <v>566</v>
      </c>
      <c r="M34" s="798" t="s">
        <v>1233</v>
      </c>
      <c r="N34" s="798" t="s">
        <v>1953</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1954</v>
      </c>
      <c r="AF34" s="805" t="s">
        <v>1955</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1956</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2002</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1932</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2051</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1965</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2004</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2005</v>
      </c>
      <c r="D44" s="118">
        <v>44135</v>
      </c>
      <c r="E44" s="795">
        <v>44126</v>
      </c>
      <c r="F44" s="795">
        <v>43971</v>
      </c>
      <c r="G44" s="775"/>
      <c r="H44" s="796" t="s">
        <v>78</v>
      </c>
      <c r="I44" s="72" t="s">
        <v>1146</v>
      </c>
      <c r="J44" s="192" t="s">
        <v>2006</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2114</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2007</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2004</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1977</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1979</v>
      </c>
      <c r="AD48" s="804" t="s">
        <v>1978</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2009</v>
      </c>
      <c r="D49" s="118">
        <v>44135</v>
      </c>
      <c r="E49" s="795">
        <v>44091</v>
      </c>
      <c r="F49" s="795">
        <v>44014</v>
      </c>
      <c r="G49" s="775"/>
      <c r="H49" s="826" t="s">
        <v>77</v>
      </c>
      <c r="I49" s="845" t="s">
        <v>1944</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2444</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2388</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2010</v>
      </c>
      <c r="W52" s="800"/>
      <c r="X52" s="784"/>
      <c r="Y52" s="801"/>
      <c r="Z52" s="801"/>
      <c r="AA52" s="784"/>
      <c r="AB52" s="802"/>
      <c r="AC52" s="803"/>
      <c r="AD52" s="804"/>
      <c r="AE52" s="805" t="s">
        <v>1967</v>
      </c>
      <c r="AF52" s="819" t="s">
        <v>75</v>
      </c>
      <c r="AG52" s="787" t="s">
        <v>1966</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2011</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1957</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1969</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2012</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2381</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2013</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2014</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2382</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2015</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2016</v>
      </c>
      <c r="D63" s="118">
        <v>44135</v>
      </c>
      <c r="E63" s="827">
        <v>44117</v>
      </c>
      <c r="F63" s="427" t="s">
        <v>789</v>
      </c>
      <c r="G63" s="879"/>
      <c r="H63" s="826" t="s">
        <v>77</v>
      </c>
      <c r="I63" s="845" t="s">
        <v>962</v>
      </c>
      <c r="J63" s="828" t="s">
        <v>1256</v>
      </c>
      <c r="K63" s="828" t="s">
        <v>860</v>
      </c>
      <c r="L63" s="915" t="s">
        <v>2017</v>
      </c>
      <c r="M63" s="881"/>
      <c r="N63" s="882"/>
      <c r="O63" s="872" t="s">
        <v>1131</v>
      </c>
      <c r="P63" s="872" t="s">
        <v>1132</v>
      </c>
      <c r="Q63" s="873" t="s">
        <v>37</v>
      </c>
      <c r="R63" s="873" t="s">
        <v>37</v>
      </c>
      <c r="S63" s="873" t="s">
        <v>37</v>
      </c>
      <c r="T63" s="873"/>
      <c r="U63" s="844" t="s">
        <v>872</v>
      </c>
      <c r="V63" s="844" t="s">
        <v>492</v>
      </c>
      <c r="W63" s="844" t="s">
        <v>1941</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2018</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832" t="s">
        <v>1925</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2019</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2339</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2121</v>
      </c>
      <c r="Q68" s="873" t="s">
        <v>37</v>
      </c>
      <c r="R68" s="873"/>
      <c r="S68" s="873" t="s">
        <v>37</v>
      </c>
      <c r="T68" s="873"/>
      <c r="U68" s="873"/>
      <c r="V68" s="873"/>
      <c r="W68" s="873"/>
      <c r="X68" s="840"/>
      <c r="Y68" s="893"/>
      <c r="Z68" s="884" t="s">
        <v>37</v>
      </c>
      <c r="AA68" s="840" t="s">
        <v>1177</v>
      </c>
      <c r="AB68" s="886" t="s">
        <v>37</v>
      </c>
      <c r="AC68" s="887"/>
      <c r="AD68" s="845" t="s">
        <v>881</v>
      </c>
      <c r="AE68" s="985" t="s">
        <v>2433</v>
      </c>
      <c r="AF68" s="819"/>
      <c r="AG68" s="889" t="s">
        <v>1940</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1970</v>
      </c>
      <c r="AX70" s="873" t="s">
        <v>1970</v>
      </c>
      <c r="AY70" s="873" t="s">
        <v>1970</v>
      </c>
      <c r="AZ70" s="873" t="s">
        <v>1970</v>
      </c>
      <c r="BA70" s="873" t="s">
        <v>1970</v>
      </c>
      <c r="BB70" s="873" t="s">
        <v>1970</v>
      </c>
      <c r="BC70" s="873"/>
      <c r="BD70" s="883"/>
      <c r="BE70" s="844" t="s">
        <v>1972</v>
      </c>
      <c r="BF70" s="844" t="s">
        <v>1971</v>
      </c>
      <c r="BG70" s="844" t="s">
        <v>1973</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2020</v>
      </c>
      <c r="M72" s="881"/>
      <c r="N72" s="882"/>
      <c r="O72" s="872" t="s">
        <v>894</v>
      </c>
      <c r="P72" s="882" t="s">
        <v>38</v>
      </c>
      <c r="Q72" s="873"/>
      <c r="R72" s="873"/>
      <c r="S72" s="873"/>
      <c r="T72" s="873"/>
      <c r="U72" s="873"/>
      <c r="V72" s="873"/>
      <c r="W72" s="873"/>
      <c r="X72" s="840"/>
      <c r="Y72" s="893"/>
      <c r="Z72" s="893"/>
      <c r="AA72" s="840"/>
      <c r="AB72" s="900"/>
      <c r="AC72" s="887"/>
      <c r="AD72" s="888"/>
      <c r="AE72" s="641" t="s">
        <v>2022</v>
      </c>
      <c r="AF72" s="819"/>
      <c r="AG72" s="889" t="s">
        <v>895</v>
      </c>
      <c r="AH72" s="891"/>
      <c r="AI72" s="890" t="s">
        <v>2021</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1958</v>
      </c>
      <c r="AF73" s="819" t="s">
        <v>75</v>
      </c>
      <c r="AG73" s="889" t="s">
        <v>1959</v>
      </c>
      <c r="AH73" s="890" t="s">
        <v>1939</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2023</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2024</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2025</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2026</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2436</v>
      </c>
      <c r="T77" s="873"/>
      <c r="U77" s="873"/>
      <c r="V77" s="873"/>
      <c r="W77" s="873"/>
      <c r="X77" s="908"/>
      <c r="Y77" s="884" t="s">
        <v>37</v>
      </c>
      <c r="Z77" s="893"/>
      <c r="AA77" s="840"/>
      <c r="AB77" s="886" t="s">
        <v>37</v>
      </c>
      <c r="AC77" s="887"/>
      <c r="AD77" s="888"/>
      <c r="AE77" s="819" t="s">
        <v>77</v>
      </c>
      <c r="AF77" s="819" t="s">
        <v>75</v>
      </c>
      <c r="AG77" s="370" t="s">
        <v>2134</v>
      </c>
      <c r="AH77" s="891"/>
      <c r="AI77" s="891"/>
      <c r="AJ77" s="891"/>
      <c r="AK77" s="891"/>
      <c r="AL77" s="892" t="s">
        <v>37</v>
      </c>
      <c r="AM77" s="892" t="s">
        <v>37</v>
      </c>
      <c r="AN77" s="892"/>
      <c r="AO77" s="892" t="s">
        <v>37</v>
      </c>
      <c r="AP77" s="892" t="s">
        <v>37</v>
      </c>
      <c r="AQ77" s="892" t="s">
        <v>37</v>
      </c>
      <c r="AR77" s="372" t="s">
        <v>1581</v>
      </c>
      <c r="AS77" s="372" t="s">
        <v>37</v>
      </c>
      <c r="AT77" s="372"/>
      <c r="AU77" s="374"/>
      <c r="AV77" s="374" t="s">
        <v>2136</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1931</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1936</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2027</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2356</v>
      </c>
      <c r="J82" s="828" t="s">
        <v>1935</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1975</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sheetPr>
    <tabColor theme="9"/>
  </sheetPr>
  <dimension ref="A1:BW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946" t="s">
        <v>2417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2365</v>
      </c>
      <c r="B2" s="114"/>
      <c r="C2" s="114"/>
      <c r="D2" s="114"/>
      <c r="E2" s="114"/>
      <c r="F2" s="111"/>
      <c r="G2" s="149"/>
      <c r="H2" s="106" t="s">
        <v>355</v>
      </c>
      <c r="I2" s="105"/>
      <c r="J2" s="186" t="s">
        <v>2394</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2259</v>
      </c>
      <c r="AW3" s="91" t="s">
        <v>2248</v>
      </c>
      <c r="AX3" s="91" t="s">
        <v>2302</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1981</v>
      </c>
      <c r="D4" s="118">
        <v>44254</v>
      </c>
      <c r="E4" s="54">
        <v>44221</v>
      </c>
      <c r="F4" s="54">
        <v>44026</v>
      </c>
      <c r="G4" s="150">
        <v>44286</v>
      </c>
      <c r="H4" s="142" t="s">
        <v>78</v>
      </c>
      <c r="I4" s="32" t="s">
        <v>1401</v>
      </c>
      <c r="J4" s="191" t="s">
        <v>2385</v>
      </c>
      <c r="K4" s="191" t="s">
        <v>575</v>
      </c>
      <c r="L4" s="191" t="s">
        <v>575</v>
      </c>
      <c r="M4" s="193" t="s">
        <v>1250</v>
      </c>
      <c r="N4" s="33"/>
      <c r="O4" s="193" t="s">
        <v>1034</v>
      </c>
      <c r="P4" s="33" t="s">
        <v>75</v>
      </c>
      <c r="Q4" s="36" t="s">
        <v>77</v>
      </c>
      <c r="R4" s="36" t="s">
        <v>79</v>
      </c>
      <c r="S4" s="36" t="s">
        <v>77</v>
      </c>
      <c r="T4" s="36" t="s">
        <v>77</v>
      </c>
      <c r="U4" s="376" t="s">
        <v>872</v>
      </c>
      <c r="V4" s="37" t="s">
        <v>2366</v>
      </c>
      <c r="W4" s="37" t="s">
        <v>2399</v>
      </c>
      <c r="X4" s="39"/>
      <c r="Y4" s="168" t="s">
        <v>77</v>
      </c>
      <c r="Z4" s="168" t="s">
        <v>77</v>
      </c>
      <c r="AA4" s="39" t="s">
        <v>2146</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2386</v>
      </c>
      <c r="L6" s="191" t="s">
        <v>2386</v>
      </c>
      <c r="M6" s="193"/>
      <c r="N6" s="33"/>
      <c r="O6" s="193" t="s">
        <v>1191</v>
      </c>
      <c r="P6" s="78" t="s">
        <v>2360</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2260</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44054</v>
      </c>
      <c r="G9" s="151"/>
      <c r="H9" s="143" t="s">
        <v>37</v>
      </c>
      <c r="I9" s="45" t="s">
        <v>2387</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34" t="s">
        <v>2262</v>
      </c>
      <c r="AS9" s="74"/>
      <c r="AT9" s="164" t="s">
        <v>77</v>
      </c>
      <c r="AU9" s="74"/>
      <c r="AV9" s="74"/>
      <c r="AW9" s="74"/>
      <c r="AX9" s="74"/>
      <c r="AY9" s="34" t="s">
        <v>2261</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1982</v>
      </c>
      <c r="D10" s="118">
        <v>44254</v>
      </c>
      <c r="E10" s="118">
        <v>44251</v>
      </c>
      <c r="F10" s="54">
        <v>43958</v>
      </c>
      <c r="G10" s="150"/>
      <c r="H10" s="142" t="s">
        <v>78</v>
      </c>
      <c r="I10" s="45"/>
      <c r="J10" s="191" t="s">
        <v>2151</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516</v>
      </c>
      <c r="AH10" s="74"/>
      <c r="AI10" s="74"/>
      <c r="AJ10" s="74"/>
      <c r="AK10" s="164"/>
      <c r="AL10" s="164" t="s">
        <v>77</v>
      </c>
      <c r="AM10" s="164" t="s">
        <v>77</v>
      </c>
      <c r="AN10" s="74"/>
      <c r="AO10" s="164"/>
      <c r="AP10" s="164" t="s">
        <v>77</v>
      </c>
      <c r="AQ10" s="164" t="s">
        <v>77</v>
      </c>
      <c r="AR10" s="164"/>
      <c r="AS10" s="34" t="s">
        <v>2280</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2333</v>
      </c>
      <c r="D12" s="118">
        <v>44254</v>
      </c>
      <c r="E12" s="118">
        <v>44252</v>
      </c>
      <c r="F12" s="54">
        <v>43958</v>
      </c>
      <c r="G12" s="150"/>
      <c r="H12" s="143" t="s">
        <v>37</v>
      </c>
      <c r="I12" s="45"/>
      <c r="J12" s="191" t="s">
        <v>1256</v>
      </c>
      <c r="K12" s="191" t="s">
        <v>1257</v>
      </c>
      <c r="L12" s="191" t="s">
        <v>2361</v>
      </c>
      <c r="M12" s="193"/>
      <c r="N12" s="33"/>
      <c r="O12" s="193" t="s">
        <v>1641</v>
      </c>
      <c r="P12" s="193" t="s">
        <v>2420</v>
      </c>
      <c r="Q12" s="36" t="s">
        <v>77</v>
      </c>
      <c r="R12" s="36" t="s">
        <v>79</v>
      </c>
      <c r="S12" s="36" t="s">
        <v>77</v>
      </c>
      <c r="T12" s="36"/>
      <c r="U12" s="37" t="s">
        <v>670</v>
      </c>
      <c r="V12" s="37" t="s">
        <v>2368</v>
      </c>
      <c r="W12" s="37" t="s">
        <v>2370</v>
      </c>
      <c r="X12" s="39"/>
      <c r="Y12" s="168" t="s">
        <v>77</v>
      </c>
      <c r="Z12" s="168" t="s">
        <v>77</v>
      </c>
      <c r="AA12" s="39" t="s">
        <v>2369</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2138</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2177</v>
      </c>
      <c r="L13" s="192" t="s">
        <v>2177</v>
      </c>
      <c r="M13" s="193"/>
      <c r="N13" s="33"/>
      <c r="O13" s="193" t="s">
        <v>1195</v>
      </c>
      <c r="P13" s="193" t="s">
        <v>1414</v>
      </c>
      <c r="Q13" s="37" t="s">
        <v>1456</v>
      </c>
      <c r="R13" s="36" t="s">
        <v>79</v>
      </c>
      <c r="S13" s="36" t="s">
        <v>77</v>
      </c>
      <c r="T13" s="36" t="s">
        <v>77</v>
      </c>
      <c r="U13" s="37" t="s">
        <v>529</v>
      </c>
      <c r="V13" s="37" t="s">
        <v>2204</v>
      </c>
      <c r="W13" s="36"/>
      <c r="X13" s="39">
        <v>44294</v>
      </c>
      <c r="Y13" s="168" t="s">
        <v>77</v>
      </c>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2428</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c r="AW15" s="34"/>
      <c r="AX15" s="34"/>
      <c r="AY15" s="34" t="s">
        <v>1985</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1989</v>
      </c>
      <c r="D16" s="118">
        <v>44254</v>
      </c>
      <c r="E16" s="54">
        <v>44224</v>
      </c>
      <c r="F16" s="54">
        <v>44013</v>
      </c>
      <c r="G16" s="150"/>
      <c r="H16" s="142" t="s">
        <v>78</v>
      </c>
      <c r="I16" s="32" t="s">
        <v>1239</v>
      </c>
      <c r="J16" s="191" t="s">
        <v>2152</v>
      </c>
      <c r="K16" s="191" t="s">
        <v>566</v>
      </c>
      <c r="L16" s="191" t="s">
        <v>566</v>
      </c>
      <c r="M16" s="193" t="s">
        <v>2153</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2154</v>
      </c>
      <c r="AG16" s="210" t="s">
        <v>1765</v>
      </c>
      <c r="AH16" s="74"/>
      <c r="AI16" s="74" t="s">
        <v>77</v>
      </c>
      <c r="AJ16" s="74"/>
      <c r="AK16" s="74"/>
      <c r="AL16" s="74" t="s">
        <v>77</v>
      </c>
      <c r="AM16" s="74" t="s">
        <v>77</v>
      </c>
      <c r="AN16" s="74"/>
      <c r="AO16" s="34" t="s">
        <v>1766</v>
      </c>
      <c r="AP16" s="74" t="s">
        <v>77</v>
      </c>
      <c r="AQ16" s="74"/>
      <c r="AR16" s="34" t="s">
        <v>2252</v>
      </c>
      <c r="AS16" s="74"/>
      <c r="AT16" s="74"/>
      <c r="AU16" s="34" t="s">
        <v>2249</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2317</v>
      </c>
      <c r="N17" s="33"/>
      <c r="O17" s="193" t="s">
        <v>441</v>
      </c>
      <c r="P17" s="33" t="s">
        <v>75</v>
      </c>
      <c r="Q17" s="37" t="s">
        <v>1371</v>
      </c>
      <c r="R17" s="36"/>
      <c r="S17" s="36" t="s">
        <v>79</v>
      </c>
      <c r="T17" s="36"/>
      <c r="U17" s="37"/>
      <c r="V17" s="37"/>
      <c r="W17" s="37" t="s">
        <v>1386</v>
      </c>
      <c r="X17" s="121">
        <v>44298</v>
      </c>
      <c r="Y17" s="168" t="s">
        <v>77</v>
      </c>
      <c r="Z17" s="168" t="s">
        <v>77</v>
      </c>
      <c r="AA17" s="39" t="s">
        <v>2168</v>
      </c>
      <c r="AB17" s="172"/>
      <c r="AC17" s="31"/>
      <c r="AD17" s="207"/>
      <c r="AE17" s="404" t="s">
        <v>2421</v>
      </c>
      <c r="AF17" s="402" t="s">
        <v>2342</v>
      </c>
      <c r="AG17" s="211" t="s">
        <v>2422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2159</v>
      </c>
      <c r="AW17" s="74"/>
      <c r="AX17" s="74"/>
      <c r="AY17" s="34" t="s">
        <v>2320</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2387</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2251</v>
      </c>
      <c r="AS18" s="164"/>
      <c r="AT18" s="164"/>
      <c r="AU18" s="34" t="s">
        <v>2281</v>
      </c>
      <c r="AV18" s="164"/>
      <c r="AW18" s="164"/>
      <c r="AX18" s="164"/>
      <c r="AY18" s="34" t="s">
        <v>2250</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1991</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2372</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74"/>
      <c r="AW19" s="74"/>
      <c r="AX19" s="74"/>
      <c r="AY19" s="34" t="s">
        <v>2282</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2387</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2229</v>
      </c>
      <c r="N21" s="193" t="s">
        <v>2391</v>
      </c>
      <c r="O21" s="193" t="s">
        <v>1888</v>
      </c>
      <c r="P21" s="33" t="s">
        <v>75</v>
      </c>
      <c r="Q21" s="37" t="s">
        <v>2392</v>
      </c>
      <c r="R21" s="36"/>
      <c r="S21" s="36"/>
      <c r="T21" s="36"/>
      <c r="U21" s="36"/>
      <c r="V21" s="36"/>
      <c r="W21" s="36"/>
      <c r="X21" s="39"/>
      <c r="Y21" s="168" t="s">
        <v>77</v>
      </c>
      <c r="Z21" s="168"/>
      <c r="AA21" s="39"/>
      <c r="AB21" s="172" t="s">
        <v>77</v>
      </c>
      <c r="AC21" s="31" t="s">
        <v>1642</v>
      </c>
      <c r="AD21" s="207"/>
      <c r="AE21" s="398" t="s">
        <v>2193</v>
      </c>
      <c r="AF21" s="402" t="s">
        <v>75</v>
      </c>
      <c r="AG21" s="210" t="s">
        <v>1890</v>
      </c>
      <c r="AH21" s="74"/>
      <c r="AI21" s="74"/>
      <c r="AJ21" s="74"/>
      <c r="AK21" s="74"/>
      <c r="AL21" s="74" t="s">
        <v>77</v>
      </c>
      <c r="AM21" s="74" t="s">
        <v>77</v>
      </c>
      <c r="AN21" s="74"/>
      <c r="AO21" s="34" t="s">
        <v>2032</v>
      </c>
      <c r="AP21" s="74"/>
      <c r="AQ21" s="74"/>
      <c r="AR21" s="74"/>
      <c r="AS21" s="74"/>
      <c r="AT21" s="74" t="s">
        <v>77</v>
      </c>
      <c r="AU21" s="74" t="s">
        <v>77</v>
      </c>
      <c r="AV21" s="74"/>
      <c r="AW21" s="74"/>
      <c r="AX21" s="74"/>
      <c r="AY21" s="34" t="s">
        <v>2231</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2315</v>
      </c>
      <c r="N22" s="193" t="s">
        <v>2241</v>
      </c>
      <c r="O22" s="193" t="s">
        <v>1048</v>
      </c>
      <c r="P22" s="33" t="s">
        <v>75</v>
      </c>
      <c r="Q22" s="37" t="s">
        <v>2242</v>
      </c>
      <c r="R22" s="36"/>
      <c r="S22" s="37"/>
      <c r="T22" s="36" t="s">
        <v>77</v>
      </c>
      <c r="U22" s="36"/>
      <c r="V22" s="36"/>
      <c r="W22" s="36"/>
      <c r="X22" s="39"/>
      <c r="Y22" s="168"/>
      <c r="Z22" s="168"/>
      <c r="AA22" s="39"/>
      <c r="AB22" s="172" t="s">
        <v>77</v>
      </c>
      <c r="AC22" s="31" t="s">
        <v>2410</v>
      </c>
      <c r="AD22" s="207"/>
      <c r="AE22" s="398" t="s">
        <v>1372</v>
      </c>
      <c r="AF22" s="398" t="s">
        <v>2411</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1338</v>
      </c>
      <c r="K23" s="191" t="s">
        <v>566</v>
      </c>
      <c r="L23" s="191" t="s">
        <v>566</v>
      </c>
      <c r="M23" s="193"/>
      <c r="N23" s="33"/>
      <c r="O23" s="193" t="s">
        <v>1102</v>
      </c>
      <c r="P23" s="33" t="s">
        <v>75</v>
      </c>
      <c r="Q23" s="37" t="s">
        <v>2210</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2232</v>
      </c>
      <c r="AP23" s="34" t="s">
        <v>2196</v>
      </c>
      <c r="AQ23" s="74" t="s">
        <v>77</v>
      </c>
      <c r="AR23" s="34" t="s">
        <v>2255</v>
      </c>
      <c r="AS23" s="74" t="s">
        <v>77</v>
      </c>
      <c r="AT23" s="74"/>
      <c r="AU23" s="34" t="s">
        <v>2253</v>
      </c>
      <c r="AV23" s="34"/>
      <c r="AW23" s="34"/>
      <c r="AX23" s="34"/>
      <c r="AY23" s="34" t="s">
        <v>2254</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2169</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2284</v>
      </c>
      <c r="AY24" s="34" t="s">
        <v>2283</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2190</v>
      </c>
      <c r="R25" s="36" t="s">
        <v>79</v>
      </c>
      <c r="S25" s="36" t="s">
        <v>77</v>
      </c>
      <c r="T25" s="37" t="s">
        <v>2233</v>
      </c>
      <c r="U25" s="37" t="s">
        <v>670</v>
      </c>
      <c r="V25" s="37" t="s">
        <v>1106</v>
      </c>
      <c r="W25" s="36"/>
      <c r="X25" s="39"/>
      <c r="Y25" s="168" t="s">
        <v>77</v>
      </c>
      <c r="Z25" s="168" t="s">
        <v>77</v>
      </c>
      <c r="AA25" s="39" t="s">
        <v>671</v>
      </c>
      <c r="AB25" s="172"/>
      <c r="AC25" s="31"/>
      <c r="AD25" s="207"/>
      <c r="AE25" s="398" t="s">
        <v>2189</v>
      </c>
      <c r="AF25" s="402" t="s">
        <v>75</v>
      </c>
      <c r="AG25" s="210" t="s">
        <v>2188</v>
      </c>
      <c r="AH25" s="74" t="s">
        <v>77</v>
      </c>
      <c r="AI25" s="74"/>
      <c r="AJ25" s="74"/>
      <c r="AK25" s="74"/>
      <c r="AL25" s="74" t="s">
        <v>2234</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1997</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2256</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2243</v>
      </c>
      <c r="R27" s="36" t="s">
        <v>79</v>
      </c>
      <c r="S27" s="36" t="s">
        <v>77</v>
      </c>
      <c r="T27" s="36"/>
      <c r="U27" s="37" t="s">
        <v>457</v>
      </c>
      <c r="V27" s="37" t="s">
        <v>2033</v>
      </c>
      <c r="W27" s="37" t="s">
        <v>1035</v>
      </c>
      <c r="X27" s="39">
        <v>44307</v>
      </c>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1951</v>
      </c>
      <c r="Q28" s="36" t="s">
        <v>77</v>
      </c>
      <c r="R28" s="36" t="s">
        <v>79</v>
      </c>
      <c r="S28" s="36" t="s">
        <v>77</v>
      </c>
      <c r="T28" s="36" t="s">
        <v>77</v>
      </c>
      <c r="U28" s="37" t="s">
        <v>2344</v>
      </c>
      <c r="V28" s="37" t="s">
        <v>2173</v>
      </c>
      <c r="W28" s="36"/>
      <c r="X28" s="39"/>
      <c r="Y28" s="168" t="s">
        <v>77</v>
      </c>
      <c r="Z28" s="168" t="s">
        <v>77</v>
      </c>
      <c r="AA28" s="39" t="s">
        <v>2322</v>
      </c>
      <c r="AB28" s="172"/>
      <c r="AC28" s="31"/>
      <c r="AD28" s="207"/>
      <c r="AE28" s="398" t="s">
        <v>1482</v>
      </c>
      <c r="AF28" s="402" t="s">
        <v>2398</v>
      </c>
      <c r="AG28" s="210" t="s">
        <v>2412</v>
      </c>
      <c r="AH28" s="34" t="s">
        <v>2413</v>
      </c>
      <c r="AI28" s="74"/>
      <c r="AJ28" s="74"/>
      <c r="AK28" s="74"/>
      <c r="AL28" s="74"/>
      <c r="AM28" s="74"/>
      <c r="AN28" s="74"/>
      <c r="AO28" s="74"/>
      <c r="AP28" s="74"/>
      <c r="AQ28" s="74" t="s">
        <v>77</v>
      </c>
      <c r="AR28" s="34" t="s">
        <v>2257</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2170</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2264</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44231</v>
      </c>
      <c r="F31" s="54">
        <v>44004</v>
      </c>
      <c r="G31" s="150"/>
      <c r="H31" s="142" t="s">
        <v>78</v>
      </c>
      <c r="I31" s="32" t="s">
        <v>1207</v>
      </c>
      <c r="J31" s="192" t="s">
        <v>584</v>
      </c>
      <c r="K31" s="191" t="s">
        <v>575</v>
      </c>
      <c r="L31" s="191" t="s">
        <v>575</v>
      </c>
      <c r="M31" s="193" t="s">
        <v>2198</v>
      </c>
      <c r="N31" s="33"/>
      <c r="O31" s="193"/>
      <c r="P31" s="33" t="s">
        <v>75</v>
      </c>
      <c r="Q31" s="37" t="s">
        <v>1209</v>
      </c>
      <c r="R31" s="36" t="s">
        <v>79</v>
      </c>
      <c r="S31" s="37" t="s">
        <v>1209</v>
      </c>
      <c r="T31" s="36" t="s">
        <v>77</v>
      </c>
      <c r="U31" s="37" t="s">
        <v>457</v>
      </c>
      <c r="V31" s="37" t="s">
        <v>2376</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2285</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2334</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2325</v>
      </c>
      <c r="V32" s="37" t="s">
        <v>2326</v>
      </c>
      <c r="W32" s="36"/>
      <c r="X32" s="39">
        <v>44294</v>
      </c>
      <c r="Y32" s="168" t="s">
        <v>77</v>
      </c>
      <c r="Z32" s="168" t="s">
        <v>77</v>
      </c>
      <c r="AA32" s="39" t="s">
        <v>671</v>
      </c>
      <c r="AB32" s="172" t="s">
        <v>77</v>
      </c>
      <c r="AC32" s="31" t="s">
        <v>2414</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2111</v>
      </c>
      <c r="Q33" s="36" t="s">
        <v>77</v>
      </c>
      <c r="R33" s="36" t="s">
        <v>79</v>
      </c>
      <c r="S33" s="36" t="s">
        <v>77</v>
      </c>
      <c r="T33" s="37" t="s">
        <v>2244</v>
      </c>
      <c r="U33" s="37" t="s">
        <v>670</v>
      </c>
      <c r="V33" s="37" t="s">
        <v>1845</v>
      </c>
      <c r="W33" s="36"/>
      <c r="X33" s="39">
        <v>44312</v>
      </c>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2349</v>
      </c>
      <c r="D34" s="118">
        <v>44254</v>
      </c>
      <c r="E34" s="324">
        <v>44229</v>
      </c>
      <c r="F34" s="54">
        <v>44013</v>
      </c>
      <c r="G34" s="54"/>
      <c r="H34" s="142" t="s">
        <v>78</v>
      </c>
      <c r="I34" s="32" t="s">
        <v>1946</v>
      </c>
      <c r="J34" s="191" t="s">
        <v>574</v>
      </c>
      <c r="K34" s="191" t="s">
        <v>566</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2323</v>
      </c>
      <c r="AF34" s="398" t="s">
        <v>2439</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2258</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2002</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2377</v>
      </c>
      <c r="W35" s="36"/>
      <c r="X35" s="39"/>
      <c r="Y35" s="168" t="s">
        <v>77</v>
      </c>
      <c r="Z35" s="168" t="s">
        <v>77</v>
      </c>
      <c r="AA35" s="39" t="s">
        <v>671</v>
      </c>
      <c r="AB35" s="172" t="s">
        <v>77</v>
      </c>
      <c r="AC35" s="31" t="s">
        <v>2148</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2263</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2086</v>
      </c>
      <c r="F36" s="54">
        <v>44238</v>
      </c>
      <c r="G36" s="150"/>
      <c r="H36" s="143" t="s">
        <v>37</v>
      </c>
      <c r="I36" s="45" t="s">
        <v>2387</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34" t="s">
        <v>2265</v>
      </c>
      <c r="AL36" s="74" t="s">
        <v>77</v>
      </c>
      <c r="AM36" s="74" t="s">
        <v>77</v>
      </c>
      <c r="AN36" s="74"/>
      <c r="AO36" s="74"/>
      <c r="AP36" s="74"/>
      <c r="AQ36" s="74"/>
      <c r="AR36" s="55" t="s">
        <v>1581</v>
      </c>
      <c r="AS36" s="74"/>
      <c r="AT36" s="74"/>
      <c r="AU36" s="432" t="s">
        <v>37</v>
      </c>
      <c r="AV36" s="976" t="s">
        <v>2286</v>
      </c>
      <c r="AW36" s="432"/>
      <c r="AX36" s="976" t="s">
        <v>2440</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2350</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2287</v>
      </c>
      <c r="AY37" s="34" t="s">
        <v>2288</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2327</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2324</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2266</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2112</v>
      </c>
      <c r="Q40" s="37" t="s">
        <v>1688</v>
      </c>
      <c r="R40" s="36"/>
      <c r="S40" s="37"/>
      <c r="T40" s="37"/>
      <c r="U40" s="37"/>
      <c r="V40" s="37"/>
      <c r="W40" s="37"/>
      <c r="X40" s="39"/>
      <c r="Y40" s="168"/>
      <c r="Z40" s="168" t="s">
        <v>77</v>
      </c>
      <c r="AA40" s="39" t="s">
        <v>671</v>
      </c>
      <c r="AB40" s="172" t="s">
        <v>77</v>
      </c>
      <c r="AC40" s="31" t="s">
        <v>523</v>
      </c>
      <c r="AD40" s="207" t="s">
        <v>2185</v>
      </c>
      <c r="AE40" s="398" t="s">
        <v>2245</v>
      </c>
      <c r="AF40" s="398" t="s">
        <v>2100</v>
      </c>
      <c r="AG40" s="210"/>
      <c r="AH40" s="34" t="s">
        <v>2098</v>
      </c>
      <c r="AI40" s="34" t="s">
        <v>1753</v>
      </c>
      <c r="AJ40" s="74"/>
      <c r="AK40" s="34" t="s">
        <v>2099</v>
      </c>
      <c r="AL40" s="74" t="s">
        <v>77</v>
      </c>
      <c r="AM40" s="74" t="s">
        <v>77</v>
      </c>
      <c r="AN40" s="74"/>
      <c r="AO40" s="74" t="s">
        <v>77</v>
      </c>
      <c r="AP40" s="74" t="s">
        <v>77</v>
      </c>
      <c r="AQ40" s="74" t="s">
        <v>77</v>
      </c>
      <c r="AR40" s="74" t="s">
        <v>77</v>
      </c>
      <c r="AS40" s="34" t="s">
        <v>2268</v>
      </c>
      <c r="AT40" s="74"/>
      <c r="AU40" s="74"/>
      <c r="AV40" s="74"/>
      <c r="AW40" s="74"/>
      <c r="AX40" s="74"/>
      <c r="AY40" s="34" t="s">
        <v>2267</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2328</v>
      </c>
      <c r="D41" s="118">
        <v>44254</v>
      </c>
      <c r="E41" s="54">
        <v>44210</v>
      </c>
      <c r="F41" s="54">
        <v>44013</v>
      </c>
      <c r="G41" s="150"/>
      <c r="H41" s="63" t="s">
        <v>77</v>
      </c>
      <c r="I41" s="45"/>
      <c r="J41" s="191" t="s">
        <v>676</v>
      </c>
      <c r="K41" s="191" t="s">
        <v>566</v>
      </c>
      <c r="L41" s="191" t="s">
        <v>566</v>
      </c>
      <c r="M41" s="193" t="s">
        <v>1112</v>
      </c>
      <c r="N41" s="33"/>
      <c r="O41" s="193" t="s">
        <v>1140</v>
      </c>
      <c r="P41" s="33" t="s">
        <v>2113</v>
      </c>
      <c r="Q41" s="36"/>
      <c r="R41" s="36"/>
      <c r="S41" s="36"/>
      <c r="T41" s="36"/>
      <c r="U41" s="36"/>
      <c r="V41" s="36"/>
      <c r="W41" s="36"/>
      <c r="X41" s="39">
        <v>44293</v>
      </c>
      <c r="Y41" s="168"/>
      <c r="Z41" s="168"/>
      <c r="AA41" s="39"/>
      <c r="AB41" s="172"/>
      <c r="AC41" s="31"/>
      <c r="AD41" s="207" t="s">
        <v>1965</v>
      </c>
      <c r="AE41" s="398" t="s">
        <v>1899</v>
      </c>
      <c r="AF41" s="402"/>
      <c r="AG41" s="210" t="s">
        <v>1142</v>
      </c>
      <c r="AH41" s="74" t="s">
        <v>77</v>
      </c>
      <c r="AI41" s="74"/>
      <c r="AJ41" s="74"/>
      <c r="AK41" s="74"/>
      <c r="AL41" s="74" t="s">
        <v>77</v>
      </c>
      <c r="AM41" s="74" t="s">
        <v>77</v>
      </c>
      <c r="AN41" s="74" t="s">
        <v>77</v>
      </c>
      <c r="AO41" s="34" t="s">
        <v>2441</v>
      </c>
      <c r="AP41" s="74"/>
      <c r="AQ41" s="74" t="s">
        <v>77</v>
      </c>
      <c r="AR41" s="74"/>
      <c r="AS41" s="74"/>
      <c r="AT41" s="74"/>
      <c r="AU41" s="432" t="s">
        <v>37</v>
      </c>
      <c r="AV41" s="432"/>
      <c r="AW41" s="432"/>
      <c r="AX41" s="976" t="s">
        <v>2442</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2290</v>
      </c>
      <c r="AL42" s="34" t="s">
        <v>2269</v>
      </c>
      <c r="AM42" s="74" t="s">
        <v>77</v>
      </c>
      <c r="AN42" s="34" t="s">
        <v>2270</v>
      </c>
      <c r="AO42" s="74" t="s">
        <v>77</v>
      </c>
      <c r="AP42" s="74" t="s">
        <v>77</v>
      </c>
      <c r="AQ42" s="74"/>
      <c r="AR42" s="74"/>
      <c r="AS42" s="74"/>
      <c r="AT42" s="74"/>
      <c r="AU42" s="74"/>
      <c r="AV42" s="74"/>
      <c r="AW42" s="74"/>
      <c r="AX42" s="74"/>
      <c r="AY42" s="34" t="s">
        <v>2289</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2424</v>
      </c>
      <c r="AH43" s="74"/>
      <c r="AI43" s="74"/>
      <c r="AJ43" s="74"/>
      <c r="AK43" s="74" t="s">
        <v>77</v>
      </c>
      <c r="AL43" s="74" t="s">
        <v>77</v>
      </c>
      <c r="AM43" s="74" t="s">
        <v>77</v>
      </c>
      <c r="AN43" s="74"/>
      <c r="AO43" s="74"/>
      <c r="AP43" s="74"/>
      <c r="AQ43" s="74"/>
      <c r="AR43" s="74"/>
      <c r="AS43" s="74"/>
      <c r="AT43" s="74"/>
      <c r="AU43" s="74"/>
      <c r="AV43" s="74"/>
      <c r="AW43" s="74"/>
      <c r="AX43" s="34" t="s">
        <v>2291</v>
      </c>
      <c r="AY43" s="34" t="s">
        <v>2292</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2005</v>
      </c>
      <c r="D44" s="118">
        <v>44254</v>
      </c>
      <c r="E44" s="118">
        <v>44244</v>
      </c>
      <c r="F44" s="54">
        <v>44230</v>
      </c>
      <c r="G44" s="150"/>
      <c r="H44" s="143" t="s">
        <v>37</v>
      </c>
      <c r="I44" s="45" t="s">
        <v>2387</v>
      </c>
      <c r="J44" s="191" t="s">
        <v>2351</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2295</v>
      </c>
      <c r="AY44" s="34" t="s">
        <v>2294</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2007</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1977</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2212</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2443</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2009</v>
      </c>
      <c r="D49" s="118">
        <v>44254</v>
      </c>
      <c r="E49" s="388">
        <v>44228</v>
      </c>
      <c r="F49" s="54">
        <v>44014</v>
      </c>
      <c r="G49" s="150"/>
      <c r="H49" s="63" t="s">
        <v>77</v>
      </c>
      <c r="I49" s="355" t="s">
        <v>1944</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2447</v>
      </c>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2297</v>
      </c>
      <c r="AL51" s="74" t="s">
        <v>77</v>
      </c>
      <c r="AM51" s="74" t="s">
        <v>77</v>
      </c>
      <c r="AN51" s="74" t="s">
        <v>77</v>
      </c>
      <c r="AO51" s="34" t="s">
        <v>2052</v>
      </c>
      <c r="AP51" s="34" t="s">
        <v>2053</v>
      </c>
      <c r="AQ51" s="74" t="s">
        <v>77</v>
      </c>
      <c r="AR51" s="74" t="s">
        <v>77</v>
      </c>
      <c r="AS51" s="74"/>
      <c r="AT51" s="74" t="s">
        <v>77</v>
      </c>
      <c r="AU51" s="74"/>
      <c r="AV51" s="74"/>
      <c r="AW51" s="74"/>
      <c r="AX51" s="74"/>
      <c r="AY51" s="34" t="s">
        <v>2446</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7" t="s">
        <v>2213</v>
      </c>
      <c r="X52" s="39">
        <v>44305</v>
      </c>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2011</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2235</v>
      </c>
      <c r="AE55" s="398" t="s">
        <v>2214</v>
      </c>
      <c r="AF55" s="402" t="s">
        <v>75</v>
      </c>
      <c r="AG55" s="370" t="s">
        <v>2362</v>
      </c>
      <c r="AH55" s="409" t="s">
        <v>839</v>
      </c>
      <c r="AI55" s="410" t="s">
        <v>37</v>
      </c>
      <c r="AJ55" s="410"/>
      <c r="AK55" s="410" t="s">
        <v>37</v>
      </c>
      <c r="AL55" s="372" t="s">
        <v>37</v>
      </c>
      <c r="AM55" s="372"/>
      <c r="AN55" s="372"/>
      <c r="AO55" s="346" t="s">
        <v>2215</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2380</v>
      </c>
      <c r="W56" s="349"/>
      <c r="X56" s="423">
        <v>44305</v>
      </c>
      <c r="Y56" s="358"/>
      <c r="Z56" s="367" t="s">
        <v>37</v>
      </c>
      <c r="AA56" s="380" t="s">
        <v>958</v>
      </c>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2012</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2013</v>
      </c>
      <c r="D58" s="118">
        <v>44254</v>
      </c>
      <c r="E58" s="324">
        <v>44210</v>
      </c>
      <c r="F58" s="354" t="s">
        <v>794</v>
      </c>
      <c r="G58" s="322">
        <v>44255</v>
      </c>
      <c r="H58" s="142" t="s">
        <v>78</v>
      </c>
      <c r="I58" s="355" t="s">
        <v>824</v>
      </c>
      <c r="J58" s="191" t="s">
        <v>2353</v>
      </c>
      <c r="K58" s="337" t="s">
        <v>36</v>
      </c>
      <c r="L58" s="337" t="s">
        <v>36</v>
      </c>
      <c r="M58" s="371" t="s">
        <v>953</v>
      </c>
      <c r="N58" s="719"/>
      <c r="O58" s="371" t="s">
        <v>955</v>
      </c>
      <c r="P58" s="371" t="s">
        <v>2237</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2014</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2271</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2383</v>
      </c>
      <c r="W61" s="349"/>
      <c r="X61" s="357"/>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2015</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2016</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1941</v>
      </c>
      <c r="X63" s="423">
        <v>44300</v>
      </c>
      <c r="Y63" s="358"/>
      <c r="Z63" s="358"/>
      <c r="AA63" s="357"/>
      <c r="AB63" s="360" t="s">
        <v>37</v>
      </c>
      <c r="AC63" s="368"/>
      <c r="AD63" s="369"/>
      <c r="AE63" s="402" t="s">
        <v>77</v>
      </c>
      <c r="AF63" s="402"/>
      <c r="AG63" s="370" t="s">
        <v>2415</v>
      </c>
      <c r="AH63" s="410"/>
      <c r="AI63" s="372" t="s">
        <v>37</v>
      </c>
      <c r="AJ63" s="410"/>
      <c r="AK63" s="409" t="s">
        <v>2273</v>
      </c>
      <c r="AL63" s="372" t="s">
        <v>37</v>
      </c>
      <c r="AM63" s="372" t="s">
        <v>37</v>
      </c>
      <c r="AN63" s="372" t="s">
        <v>37</v>
      </c>
      <c r="AO63" s="374" t="s">
        <v>1721</v>
      </c>
      <c r="AP63" s="372"/>
      <c r="AQ63" s="372"/>
      <c r="AR63" s="372"/>
      <c r="AS63" s="372"/>
      <c r="AT63" s="372"/>
      <c r="AU63" s="372"/>
      <c r="AV63" s="372"/>
      <c r="AW63" s="372"/>
      <c r="AX63" s="372"/>
      <c r="AY63" s="374" t="s">
        <v>2272</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2018</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2274</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2329</v>
      </c>
      <c r="D65" s="118">
        <v>44254</v>
      </c>
      <c r="E65" s="320">
        <v>44249</v>
      </c>
      <c r="F65" s="324">
        <v>44235</v>
      </c>
      <c r="G65" s="320">
        <v>44286</v>
      </c>
      <c r="H65" s="433" t="s">
        <v>78</v>
      </c>
      <c r="I65" s="383"/>
      <c r="J65" s="364" t="s">
        <v>1381</v>
      </c>
      <c r="K65" s="270" t="s">
        <v>571</v>
      </c>
      <c r="L65" s="364" t="s">
        <v>36</v>
      </c>
      <c r="M65" s="371" t="s">
        <v>1033</v>
      </c>
      <c r="N65" s="366"/>
      <c r="O65" s="371" t="s">
        <v>865</v>
      </c>
      <c r="P65" s="371" t="s">
        <v>2416</v>
      </c>
      <c r="Q65" s="349"/>
      <c r="R65" s="349"/>
      <c r="S65" s="349"/>
      <c r="T65" s="349"/>
      <c r="U65" s="349"/>
      <c r="V65" s="349"/>
      <c r="W65" s="349"/>
      <c r="X65" s="423"/>
      <c r="Y65" s="367" t="s">
        <v>37</v>
      </c>
      <c r="Z65" s="358"/>
      <c r="AA65" s="357"/>
      <c r="AB65" s="373"/>
      <c r="AC65" s="368"/>
      <c r="AD65" s="369"/>
      <c r="AE65" s="430" t="s">
        <v>1970</v>
      </c>
      <c r="AF65" s="402" t="s">
        <v>77</v>
      </c>
      <c r="AG65" s="370" t="s">
        <v>2119</v>
      </c>
      <c r="AH65" s="410" t="s">
        <v>37</v>
      </c>
      <c r="AI65" s="410" t="s">
        <v>37</v>
      </c>
      <c r="AJ65" s="410"/>
      <c r="AK65" s="410"/>
      <c r="AL65" s="374" t="s">
        <v>2127</v>
      </c>
      <c r="AM65" s="372" t="s">
        <v>37</v>
      </c>
      <c r="AN65" s="372"/>
      <c r="AO65" s="374"/>
      <c r="AP65" s="372" t="s">
        <v>37</v>
      </c>
      <c r="AQ65" s="372" t="s">
        <v>37</v>
      </c>
      <c r="AR65" s="374" t="s">
        <v>2120</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2429</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2299</v>
      </c>
      <c r="AL66" s="372" t="s">
        <v>37</v>
      </c>
      <c r="AM66" s="372" t="s">
        <v>37</v>
      </c>
      <c r="AN66" s="372" t="s">
        <v>37</v>
      </c>
      <c r="AO66" s="372" t="s">
        <v>37</v>
      </c>
      <c r="AP66" s="372"/>
      <c r="AQ66" s="372"/>
      <c r="AR66" s="372"/>
      <c r="AS66" s="372"/>
      <c r="AT66" s="372" t="s">
        <v>37</v>
      </c>
      <c r="AU66" s="372"/>
      <c r="AV66" s="372"/>
      <c r="AW66" s="372"/>
      <c r="AX66" s="374" t="s">
        <v>2303</v>
      </c>
      <c r="AY66" s="374" t="s">
        <v>2298</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2300</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2238</v>
      </c>
      <c r="Q68" s="349" t="s">
        <v>37</v>
      </c>
      <c r="R68" s="349"/>
      <c r="S68" s="349" t="s">
        <v>37</v>
      </c>
      <c r="T68" s="349"/>
      <c r="U68" s="349"/>
      <c r="V68" s="349"/>
      <c r="W68" s="349"/>
      <c r="X68" s="423">
        <v>44300</v>
      </c>
      <c r="Y68" s="358"/>
      <c r="Z68" s="367" t="s">
        <v>37</v>
      </c>
      <c r="AA68" s="357" t="s">
        <v>1177</v>
      </c>
      <c r="AB68" s="360" t="s">
        <v>37</v>
      </c>
      <c r="AC68" s="368"/>
      <c r="AD68" s="355" t="s">
        <v>881</v>
      </c>
      <c r="AE68" s="642" t="s">
        <v>2431</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2331</v>
      </c>
      <c r="AL70" s="372" t="s">
        <v>37</v>
      </c>
      <c r="AM70" s="372" t="s">
        <v>37</v>
      </c>
      <c r="AN70" s="372" t="s">
        <v>37</v>
      </c>
      <c r="AO70" s="372"/>
      <c r="AP70" s="372" t="s">
        <v>37</v>
      </c>
      <c r="AQ70" s="372" t="s">
        <v>37</v>
      </c>
      <c r="AR70" s="372"/>
      <c r="AS70" s="374" t="s">
        <v>2275</v>
      </c>
      <c r="AT70" s="372" t="s">
        <v>37</v>
      </c>
      <c r="AU70" s="372"/>
      <c r="AV70" s="372"/>
      <c r="AW70" s="372" t="s">
        <v>77</v>
      </c>
      <c r="AX70" s="372"/>
      <c r="AY70" s="374" t="s">
        <v>2277</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2330</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2278</v>
      </c>
      <c r="AL71" s="372" t="s">
        <v>37</v>
      </c>
      <c r="AM71" s="372" t="s">
        <v>37</v>
      </c>
      <c r="AN71" s="372"/>
      <c r="AO71" s="372"/>
      <c r="AP71" s="374" t="s">
        <v>2063</v>
      </c>
      <c r="AQ71" s="372"/>
      <c r="AR71" s="374" t="s">
        <v>2279</v>
      </c>
      <c r="AS71" s="372"/>
      <c r="AT71" s="372" t="s">
        <v>37</v>
      </c>
      <c r="AU71" s="372" t="s">
        <v>37</v>
      </c>
      <c r="AV71" s="372"/>
      <c r="AW71" s="372"/>
      <c r="AX71" s="374" t="s">
        <v>2301</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2074</v>
      </c>
      <c r="N72" s="366"/>
      <c r="O72" s="371" t="s">
        <v>2128</v>
      </c>
      <c r="P72" s="366" t="s">
        <v>38</v>
      </c>
      <c r="Q72" s="349" t="s">
        <v>37</v>
      </c>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2"/>
      <c r="AW72" s="372"/>
      <c r="AX72" s="374" t="s">
        <v>2304</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2312</v>
      </c>
      <c r="J73" s="364" t="s">
        <v>1438</v>
      </c>
      <c r="K73" s="364" t="s">
        <v>36</v>
      </c>
      <c r="L73" s="364" t="s">
        <v>36</v>
      </c>
      <c r="M73" s="371" t="s">
        <v>1033</v>
      </c>
      <c r="N73" s="366"/>
      <c r="O73" s="371" t="s">
        <v>2129</v>
      </c>
      <c r="P73" s="366" t="s">
        <v>38</v>
      </c>
      <c r="Q73" s="376" t="s">
        <v>2346</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2332</v>
      </c>
      <c r="D74" s="118">
        <v>44254</v>
      </c>
      <c r="E74" s="320">
        <v>44253</v>
      </c>
      <c r="F74" s="324">
        <v>44187</v>
      </c>
      <c r="G74" s="324"/>
      <c r="H74" s="142" t="s">
        <v>78</v>
      </c>
      <c r="I74" s="383"/>
      <c r="J74" s="364" t="s">
        <v>1362</v>
      </c>
      <c r="K74" s="364" t="s">
        <v>833</v>
      </c>
      <c r="L74" s="384" t="s">
        <v>2023</v>
      </c>
      <c r="M74" s="365"/>
      <c r="N74" s="366"/>
      <c r="O74" s="371" t="s">
        <v>966</v>
      </c>
      <c r="P74" s="371" t="s">
        <v>2426</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c r="AH74" s="410"/>
      <c r="AI74" s="372" t="s">
        <v>37</v>
      </c>
      <c r="AJ74" s="410"/>
      <c r="AK74" s="310" t="s">
        <v>2425</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1974</v>
      </c>
      <c r="D75" s="118">
        <v>44254</v>
      </c>
      <c r="E75" s="324">
        <v>44231</v>
      </c>
      <c r="F75" s="324">
        <v>44214</v>
      </c>
      <c r="G75" s="324">
        <v>44262</v>
      </c>
      <c r="H75" s="142" t="s">
        <v>78</v>
      </c>
      <c r="I75" s="383"/>
      <c r="J75" s="364" t="s">
        <v>2222</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2223</v>
      </c>
      <c r="AD75" s="369"/>
      <c r="AE75" s="402"/>
      <c r="AF75" s="402"/>
      <c r="AG75" s="370"/>
      <c r="AH75" s="410"/>
      <c r="AI75" s="410"/>
      <c r="AJ75" s="410"/>
      <c r="AK75" s="410"/>
      <c r="AL75" s="372" t="s">
        <v>37</v>
      </c>
      <c r="AM75" s="372" t="s">
        <v>37</v>
      </c>
      <c r="AN75" s="372"/>
      <c r="AO75" s="374" t="s">
        <v>2163</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2025</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2305</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2026</v>
      </c>
      <c r="D77" s="118">
        <v>44254</v>
      </c>
      <c r="E77" s="324">
        <v>44231</v>
      </c>
      <c r="F77" s="324">
        <v>44214</v>
      </c>
      <c r="G77" s="324">
        <v>44262</v>
      </c>
      <c r="H77" s="142" t="s">
        <v>78</v>
      </c>
      <c r="I77" s="396" t="s">
        <v>2226</v>
      </c>
      <c r="J77" s="384" t="s">
        <v>606</v>
      </c>
      <c r="K77" s="364" t="s">
        <v>36</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2306</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2390</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2308</v>
      </c>
      <c r="AU79" s="372" t="s">
        <v>37</v>
      </c>
      <c r="AV79" s="372"/>
      <c r="AW79" s="372"/>
      <c r="AX79" s="372"/>
      <c r="AY79" s="374" t="s">
        <v>2307</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1936</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2437</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2027</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2309</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2384</v>
      </c>
      <c r="K83" s="364" t="s">
        <v>36</v>
      </c>
      <c r="L83" s="364" t="s">
        <v>36</v>
      </c>
      <c r="M83" s="365" t="s">
        <v>1308</v>
      </c>
      <c r="N83" s="366"/>
      <c r="O83" s="371" t="s">
        <v>2078</v>
      </c>
      <c r="P83" s="366" t="s">
        <v>38</v>
      </c>
      <c r="Q83" s="349" t="s">
        <v>37</v>
      </c>
      <c r="R83" s="349" t="s">
        <v>1970</v>
      </c>
      <c r="S83" s="349"/>
      <c r="T83" s="349"/>
      <c r="U83" s="356" t="s">
        <v>2083</v>
      </c>
      <c r="V83" s="376" t="s">
        <v>2171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2310</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2427</v>
      </c>
      <c r="D84" s="118">
        <v>44254</v>
      </c>
      <c r="E84" s="324">
        <v>44216</v>
      </c>
      <c r="F84" s="324">
        <v>44189</v>
      </c>
      <c r="G84" s="322">
        <v>44267</v>
      </c>
      <c r="H84" s="63" t="s">
        <v>77</v>
      </c>
      <c r="I84" s="383"/>
      <c r="J84" s="364" t="s">
        <v>2357</v>
      </c>
      <c r="K84" s="364" t="s">
        <v>2175</v>
      </c>
      <c r="L84" s="384" t="s">
        <v>2363</v>
      </c>
      <c r="M84" s="371" t="s">
        <v>2228</v>
      </c>
      <c r="N84" s="365"/>
      <c r="O84" s="371"/>
      <c r="P84" s="366" t="s">
        <v>38</v>
      </c>
      <c r="Q84" s="349" t="s">
        <v>1970</v>
      </c>
      <c r="R84" s="349"/>
      <c r="S84" s="349" t="s">
        <v>1970</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2186</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2311</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1960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1962</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1963</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1952</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2243</v>
      </c>
      <c r="R27" s="36" t="s">
        <v>77</v>
      </c>
      <c r="S27" s="36" t="s">
        <v>77</v>
      </c>
      <c r="T27" s="36"/>
      <c r="U27" s="37" t="s">
        <v>457</v>
      </c>
      <c r="V27" s="37" t="s">
        <v>1917</v>
      </c>
      <c r="W27" s="37" t="s">
        <v>1035</v>
      </c>
      <c r="X27" s="39"/>
      <c r="Y27" s="168" t="s">
        <v>77</v>
      </c>
      <c r="Z27" s="168" t="s">
        <v>77</v>
      </c>
      <c r="AA27" s="39" t="s">
        <v>1116</v>
      </c>
      <c r="AB27" s="172" t="s">
        <v>77</v>
      </c>
      <c r="AC27" s="31" t="s">
        <v>1390</v>
      </c>
      <c r="AD27" s="212" t="s">
        <v>1964</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1946</v>
      </c>
      <c r="J34" s="191" t="s">
        <v>1945</v>
      </c>
      <c r="K34" s="191" t="s">
        <v>770</v>
      </c>
      <c r="L34" s="191" t="s">
        <v>566</v>
      </c>
      <c r="M34" s="193" t="s">
        <v>1233</v>
      </c>
      <c r="N34" s="193" t="s">
        <v>1953</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1932</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1970</v>
      </c>
      <c r="AX70" s="275" t="s">
        <v>1970</v>
      </c>
      <c r="AY70" s="275" t="s">
        <v>1970</v>
      </c>
      <c r="AZ70" s="275" t="s">
        <v>1970</v>
      </c>
      <c r="BA70" s="275" t="s">
        <v>1970</v>
      </c>
      <c r="BB70" s="275" t="s">
        <v>1970</v>
      </c>
      <c r="BC70" s="349"/>
      <c r="BD70" s="356"/>
      <c r="BE70" s="300" t="s">
        <v>1972</v>
      </c>
      <c r="BF70" s="300" t="s">
        <v>1971</v>
      </c>
      <c r="BG70" s="300" t="s">
        <v>1973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2020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1958</v>
      </c>
      <c r="AF73" s="402" t="s">
        <v>75</v>
      </c>
      <c r="AG73" s="370" t="s">
        <v>1959</v>
      </c>
      <c r="AH73" s="409" t="s">
        <v>1939</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2023</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2356</v>
      </c>
      <c r="J82" s="364" t="s">
        <v>1935</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1962</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1952</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2243</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1951</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1946</v>
      </c>
      <c r="J34" s="192" t="s">
        <v>1945</v>
      </c>
      <c r="K34" s="192" t="s">
        <v>770</v>
      </c>
      <c r="L34" s="191" t="s">
        <v>566</v>
      </c>
      <c r="M34" s="193" t="s">
        <v>1233</v>
      </c>
      <c r="N34" s="193" t="s">
        <v>1947</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1948</v>
      </c>
      <c r="AF34" s="398" t="s">
        <v>1949</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1950</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1932</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1944</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1943</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2017</v>
      </c>
      <c r="M63" s="365"/>
      <c r="N63" s="366"/>
      <c r="O63" s="371" t="s">
        <v>1131</v>
      </c>
      <c r="P63" s="371" t="s">
        <v>1132</v>
      </c>
      <c r="Q63" s="349" t="s">
        <v>37</v>
      </c>
      <c r="R63" s="349" t="s">
        <v>37</v>
      </c>
      <c r="S63" s="349" t="s">
        <v>37</v>
      </c>
      <c r="T63" s="349"/>
      <c r="U63" s="300"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1933</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2020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1937</v>
      </c>
      <c r="AF73" s="402" t="s">
        <v>75</v>
      </c>
      <c r="AG73" s="370" t="s">
        <v>1938</v>
      </c>
      <c r="AH73" s="926" t="s">
        <v>1939</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2023</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2356</v>
      </c>
      <c r="J82" s="270" t="s">
        <v>1935</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c r="AP6" s="74"/>
      <c r="AQ6" s="164" t="s">
        <v>77</v>
      </c>
      <c r="AR6" s="127"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2243</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1929</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1965</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1944</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2017</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2121</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1940</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1930</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2020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2023</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418" t="s">
        <v>2404</v>
      </c>
      <c r="AF7" s="418"/>
      <c r="AG7" s="220" t="s">
        <v>2405</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2243</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1928</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1944</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2017</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2339</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2435</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2020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2023</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410"/>
      <c r="AI77" s="410"/>
      <c r="AJ77" s="410"/>
      <c r="AK77" s="410"/>
      <c r="AL77" s="372" t="s">
        <v>37</v>
      </c>
      <c r="AM77" s="372" t="s">
        <v>37</v>
      </c>
      <c r="AN77" s="372"/>
      <c r="AO77" s="372" t="s">
        <v>37</v>
      </c>
      <c r="AP77" s="372" t="s">
        <v>37</v>
      </c>
      <c r="AQ77" s="372" t="s">
        <v>37</v>
      </c>
      <c r="AR77" s="290"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2402</v>
      </c>
      <c r="W7" s="120" t="s">
        <v>2403</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2243</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2376</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2381</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2017</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2023</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2436</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2243</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2376</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2388</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2338</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2023</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2436</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2406</v>
      </c>
      <c r="AB9" s="172"/>
      <c r="AC9" s="31"/>
      <c r="AD9" s="207"/>
      <c r="AE9" s="398" t="s">
        <v>2408</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2376</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2388</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1942</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2338</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2023</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2436</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2376</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2388</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2338</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2023</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2436</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2373</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2376</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2004</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2388</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2382</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2017</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2338</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2023</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2436</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2376</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2004</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2388</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2017</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2338</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2023</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2436</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2365</v>
      </c>
      <c r="B2" s="114"/>
      <c r="C2" s="114"/>
      <c r="D2" s="114"/>
      <c r="E2" s="114"/>
      <c r="F2" s="111"/>
      <c r="G2" s="149"/>
      <c r="H2" s="106" t="s">
        <v>355</v>
      </c>
      <c r="I2" s="105"/>
      <c r="J2" s="186" t="s">
        <v>2394</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2259</v>
      </c>
      <c r="AW3" s="91" t="s">
        <v>2248</v>
      </c>
      <c r="AX3" s="91" t="s">
        <v>2302</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1981</v>
      </c>
      <c r="D4" s="118">
        <v>44247</v>
      </c>
      <c r="E4" s="54">
        <v>44221</v>
      </c>
      <c r="F4" s="54">
        <v>44026</v>
      </c>
      <c r="G4" s="156">
        <v>44286</v>
      </c>
      <c r="H4" s="142" t="s">
        <v>78</v>
      </c>
      <c r="I4" s="32" t="s">
        <v>1401</v>
      </c>
      <c r="J4" s="191" t="s">
        <v>2385</v>
      </c>
      <c r="K4" s="191" t="s">
        <v>575</v>
      </c>
      <c r="L4" s="191" t="s">
        <v>575</v>
      </c>
      <c r="M4" s="193" t="s">
        <v>1250</v>
      </c>
      <c r="N4" s="33"/>
      <c r="O4" s="193" t="s">
        <v>1034</v>
      </c>
      <c r="P4" s="33" t="s">
        <v>75</v>
      </c>
      <c r="Q4" s="36" t="s">
        <v>77</v>
      </c>
      <c r="R4" s="36" t="s">
        <v>79</v>
      </c>
      <c r="S4" s="36" t="s">
        <v>77</v>
      </c>
      <c r="T4" s="36" t="s">
        <v>77</v>
      </c>
      <c r="U4" s="376" t="s">
        <v>872</v>
      </c>
      <c r="V4" s="37" t="s">
        <v>2366</v>
      </c>
      <c r="W4" s="37" t="s">
        <v>2399</v>
      </c>
      <c r="X4" s="39"/>
      <c r="Y4" s="168" t="s">
        <v>77</v>
      </c>
      <c r="Z4" s="168" t="s">
        <v>77</v>
      </c>
      <c r="AA4" s="39" t="s">
        <v>2146</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2386</v>
      </c>
      <c r="L6" s="191" t="s">
        <v>2386</v>
      </c>
      <c r="M6" s="193"/>
      <c r="N6" s="33"/>
      <c r="O6" s="193" t="s">
        <v>1191</v>
      </c>
      <c r="P6" s="78" t="s">
        <v>2360</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2260</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43">
        <v>44054</v>
      </c>
      <c r="G9" s="151"/>
      <c r="H9" s="143" t="s">
        <v>37</v>
      </c>
      <c r="I9" s="45" t="s">
        <v>2387</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34" t="s">
        <v>2262</v>
      </c>
      <c r="AS9" s="74"/>
      <c r="AT9" s="164" t="s">
        <v>77</v>
      </c>
      <c r="AU9" s="74"/>
      <c r="AV9" s="74"/>
      <c r="AW9" s="74"/>
      <c r="AX9" s="74"/>
      <c r="AY9" s="34" t="s">
        <v>2261</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1982</v>
      </c>
      <c r="D10" s="118">
        <v>44247</v>
      </c>
      <c r="E10" s="118">
        <v>44244</v>
      </c>
      <c r="F10" s="54">
        <v>43958</v>
      </c>
      <c r="G10" s="150"/>
      <c r="H10" s="142" t="s">
        <v>78</v>
      </c>
      <c r="I10" s="45"/>
      <c r="J10" s="192" t="s">
        <v>2151</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2280</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2333</v>
      </c>
      <c r="D12" s="118">
        <v>44247</v>
      </c>
      <c r="E12" s="54">
        <v>44231</v>
      </c>
      <c r="F12" s="54">
        <v>43958</v>
      </c>
      <c r="G12" s="150"/>
      <c r="H12" s="143" t="s">
        <v>37</v>
      </c>
      <c r="I12" s="45"/>
      <c r="J12" s="191" t="s">
        <v>1256</v>
      </c>
      <c r="K12" s="191" t="s">
        <v>1257</v>
      </c>
      <c r="L12" s="191" t="s">
        <v>2361</v>
      </c>
      <c r="M12" s="193"/>
      <c r="N12" s="33"/>
      <c r="O12" s="193" t="s">
        <v>1641</v>
      </c>
      <c r="P12" s="193" t="s">
        <v>2108</v>
      </c>
      <c r="Q12" s="36" t="s">
        <v>77</v>
      </c>
      <c r="R12" s="36" t="s">
        <v>79</v>
      </c>
      <c r="S12" s="36" t="s">
        <v>77</v>
      </c>
      <c r="T12" s="36"/>
      <c r="U12" s="37" t="s">
        <v>670</v>
      </c>
      <c r="V12" s="37" t="s">
        <v>2368</v>
      </c>
      <c r="W12" s="37" t="s">
        <v>2370</v>
      </c>
      <c r="X12" s="39"/>
      <c r="Y12" s="168" t="s">
        <v>77</v>
      </c>
      <c r="Z12" s="168" t="s">
        <v>77</v>
      </c>
      <c r="AA12" s="39" t="s">
        <v>2369</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2138</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2419</v>
      </c>
      <c r="J13" s="192" t="s">
        <v>571</v>
      </c>
      <c r="K13" s="192" t="s">
        <v>566</v>
      </c>
      <c r="L13" s="192" t="s">
        <v>566</v>
      </c>
      <c r="M13" s="193"/>
      <c r="N13" s="33"/>
      <c r="O13" s="193" t="s">
        <v>1195</v>
      </c>
      <c r="P13" s="193" t="s">
        <v>1414</v>
      </c>
      <c r="Q13" s="37" t="s">
        <v>1456</v>
      </c>
      <c r="R13" s="36" t="s">
        <v>79</v>
      </c>
      <c r="S13" s="36" t="s">
        <v>77</v>
      </c>
      <c r="T13" s="36" t="s">
        <v>77</v>
      </c>
      <c r="U13" s="37" t="s">
        <v>529</v>
      </c>
      <c r="V13" s="37" t="s">
        <v>2204</v>
      </c>
      <c r="W13" s="36"/>
      <c r="X13" s="39">
        <v>44294</v>
      </c>
      <c r="Y13" s="168" t="s">
        <v>77</v>
      </c>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c r="AW15" s="34"/>
      <c r="AX15" s="34"/>
      <c r="AY15" s="34" t="s">
        <v>1985</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1989</v>
      </c>
      <c r="D16" s="118">
        <v>44247</v>
      </c>
      <c r="E16" s="54">
        <v>44224</v>
      </c>
      <c r="F16" s="54">
        <v>44013</v>
      </c>
      <c r="G16" s="150"/>
      <c r="H16" s="142" t="s">
        <v>78</v>
      </c>
      <c r="I16" s="32" t="s">
        <v>1239</v>
      </c>
      <c r="J16" s="191" t="s">
        <v>2152</v>
      </c>
      <c r="K16" s="191" t="s">
        <v>566</v>
      </c>
      <c r="L16" s="191" t="s">
        <v>566</v>
      </c>
      <c r="M16" s="193" t="s">
        <v>2153</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2154</v>
      </c>
      <c r="AG16" s="210" t="s">
        <v>1765</v>
      </c>
      <c r="AH16" s="74"/>
      <c r="AI16" s="74" t="s">
        <v>77</v>
      </c>
      <c r="AJ16" s="74"/>
      <c r="AK16" s="74"/>
      <c r="AL16" s="74" t="s">
        <v>77</v>
      </c>
      <c r="AM16" s="74" t="s">
        <v>77</v>
      </c>
      <c r="AN16" s="74"/>
      <c r="AO16" s="34" t="s">
        <v>1766</v>
      </c>
      <c r="AP16" s="74" t="s">
        <v>77</v>
      </c>
      <c r="AQ16" s="74"/>
      <c r="AR16" s="34" t="s">
        <v>2252</v>
      </c>
      <c r="AS16" s="74"/>
      <c r="AT16" s="74"/>
      <c r="AU16" s="34" t="s">
        <v>2249</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2396</v>
      </c>
      <c r="J17" s="191" t="s">
        <v>571</v>
      </c>
      <c r="K17" s="270" t="s">
        <v>575</v>
      </c>
      <c r="L17" s="191" t="s">
        <v>566</v>
      </c>
      <c r="M17" s="193" t="s">
        <v>2317</v>
      </c>
      <c r="N17" s="33"/>
      <c r="O17" s="193" t="s">
        <v>441</v>
      </c>
      <c r="P17" s="33" t="s">
        <v>75</v>
      </c>
      <c r="Q17" s="37" t="s">
        <v>1371</v>
      </c>
      <c r="R17" s="36"/>
      <c r="S17" s="36" t="s">
        <v>79</v>
      </c>
      <c r="T17" s="36"/>
      <c r="U17" s="37"/>
      <c r="V17" s="37"/>
      <c r="W17" s="37" t="s">
        <v>1386</v>
      </c>
      <c r="X17" s="121">
        <v>44249</v>
      </c>
      <c r="Y17" s="168" t="s">
        <v>77</v>
      </c>
      <c r="Z17" s="168" t="s">
        <v>77</v>
      </c>
      <c r="AA17" s="39" t="s">
        <v>2168</v>
      </c>
      <c r="AB17" s="172"/>
      <c r="AC17" s="31"/>
      <c r="AD17" s="207"/>
      <c r="AE17" s="402" t="s">
        <v>77</v>
      </c>
      <c r="AF17" s="402" t="s">
        <v>2342</v>
      </c>
      <c r="AG17" s="210" t="s">
        <v>2343</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2159</v>
      </c>
      <c r="AW17" s="74"/>
      <c r="AX17" s="74"/>
      <c r="AY17" s="34" t="s">
        <v>2320</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2387</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2251</v>
      </c>
      <c r="AS18" s="164"/>
      <c r="AT18" s="164"/>
      <c r="AU18" s="34" t="s">
        <v>2281</v>
      </c>
      <c r="AV18" s="164"/>
      <c r="AW18" s="164"/>
      <c r="AX18" s="164"/>
      <c r="AY18" s="34" t="s">
        <v>2250</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1991</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2372</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74"/>
      <c r="AW19" s="74"/>
      <c r="AX19" s="74"/>
      <c r="AY19" s="34" t="s">
        <v>2282</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2387</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2229</v>
      </c>
      <c r="N21" s="193" t="s">
        <v>2391</v>
      </c>
      <c r="O21" s="193" t="s">
        <v>1888</v>
      </c>
      <c r="P21" s="33" t="s">
        <v>75</v>
      </c>
      <c r="Q21" s="37" t="s">
        <v>2392</v>
      </c>
      <c r="R21" s="36"/>
      <c r="S21" s="36"/>
      <c r="T21" s="36"/>
      <c r="U21" s="36"/>
      <c r="V21" s="36"/>
      <c r="W21" s="36"/>
      <c r="X21" s="39"/>
      <c r="Y21" s="168" t="s">
        <v>77</v>
      </c>
      <c r="Z21" s="168"/>
      <c r="AA21" s="39"/>
      <c r="AB21" s="172" t="s">
        <v>77</v>
      </c>
      <c r="AC21" s="31" t="s">
        <v>1642</v>
      </c>
      <c r="AD21" s="207"/>
      <c r="AE21" s="398" t="s">
        <v>2193</v>
      </c>
      <c r="AF21" s="402" t="s">
        <v>75</v>
      </c>
      <c r="AG21" s="210" t="s">
        <v>1890</v>
      </c>
      <c r="AH21" s="74"/>
      <c r="AI21" s="74"/>
      <c r="AJ21" s="74"/>
      <c r="AK21" s="74"/>
      <c r="AL21" s="74" t="s">
        <v>77</v>
      </c>
      <c r="AM21" s="74" t="s">
        <v>77</v>
      </c>
      <c r="AN21" s="74"/>
      <c r="AO21" s="34" t="s">
        <v>2032</v>
      </c>
      <c r="AP21" s="74"/>
      <c r="AQ21" s="74"/>
      <c r="AR21" s="74"/>
      <c r="AS21" s="74"/>
      <c r="AT21" s="74" t="s">
        <v>77</v>
      </c>
      <c r="AU21" s="74" t="s">
        <v>77</v>
      </c>
      <c r="AV21" s="74"/>
      <c r="AW21" s="74"/>
      <c r="AX21" s="74"/>
      <c r="AY21" s="34" t="s">
        <v>2231</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2315</v>
      </c>
      <c r="N22" s="193" t="s">
        <v>2241</v>
      </c>
      <c r="O22" s="193" t="s">
        <v>1048</v>
      </c>
      <c r="P22" s="33" t="s">
        <v>75</v>
      </c>
      <c r="Q22" s="37" t="s">
        <v>2242</v>
      </c>
      <c r="R22" s="36"/>
      <c r="S22" s="37"/>
      <c r="T22" s="36" t="s">
        <v>77</v>
      </c>
      <c r="U22" s="36"/>
      <c r="V22" s="36"/>
      <c r="W22" s="36"/>
      <c r="X22" s="39"/>
      <c r="Y22" s="168"/>
      <c r="Z22" s="168"/>
      <c r="AA22" s="39"/>
      <c r="AB22" s="172" t="s">
        <v>77</v>
      </c>
      <c r="AC22" s="31" t="s">
        <v>2410</v>
      </c>
      <c r="AD22" s="207"/>
      <c r="AE22" s="398" t="s">
        <v>1372</v>
      </c>
      <c r="AF22" s="398" t="s">
        <v>2411</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1338</v>
      </c>
      <c r="K23" s="191" t="s">
        <v>566</v>
      </c>
      <c r="L23" s="191" t="s">
        <v>566</v>
      </c>
      <c r="M23" s="193"/>
      <c r="N23" s="33"/>
      <c r="O23" s="193" t="s">
        <v>1102</v>
      </c>
      <c r="P23" s="33" t="s">
        <v>75</v>
      </c>
      <c r="Q23" s="37" t="s">
        <v>2210</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2232</v>
      </c>
      <c r="AP23" s="34" t="s">
        <v>2196</v>
      </c>
      <c r="AQ23" s="74" t="s">
        <v>77</v>
      </c>
      <c r="AR23" s="34" t="s">
        <v>2255</v>
      </c>
      <c r="AS23" s="74" t="s">
        <v>77</v>
      </c>
      <c r="AT23" s="74"/>
      <c r="AU23" s="34" t="s">
        <v>2253</v>
      </c>
      <c r="AV23" s="34"/>
      <c r="AW23" s="34"/>
      <c r="AX23" s="34"/>
      <c r="AY23" s="34" t="s">
        <v>2254</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2169</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2284</v>
      </c>
      <c r="AY24" s="34" t="s">
        <v>2283</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2190</v>
      </c>
      <c r="R25" s="36" t="s">
        <v>79</v>
      </c>
      <c r="S25" s="36" t="s">
        <v>77</v>
      </c>
      <c r="T25" s="37" t="s">
        <v>2233</v>
      </c>
      <c r="U25" s="37" t="s">
        <v>670</v>
      </c>
      <c r="V25" s="37" t="s">
        <v>1106</v>
      </c>
      <c r="W25" s="36"/>
      <c r="X25" s="39"/>
      <c r="Y25" s="168" t="s">
        <v>77</v>
      </c>
      <c r="Z25" s="168" t="s">
        <v>77</v>
      </c>
      <c r="AA25" s="39" t="s">
        <v>671</v>
      </c>
      <c r="AB25" s="172"/>
      <c r="AC25" s="31"/>
      <c r="AD25" s="207"/>
      <c r="AE25" s="398" t="s">
        <v>2189</v>
      </c>
      <c r="AF25" s="402" t="s">
        <v>75</v>
      </c>
      <c r="AG25" s="210" t="s">
        <v>2188</v>
      </c>
      <c r="AH25" s="74" t="s">
        <v>77</v>
      </c>
      <c r="AI25" s="74"/>
      <c r="AJ25" s="74"/>
      <c r="AK25" s="74"/>
      <c r="AL25" s="74" t="s">
        <v>2234</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1997</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2256</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2243</v>
      </c>
      <c r="R27" s="36" t="s">
        <v>79</v>
      </c>
      <c r="S27" s="36" t="s">
        <v>77</v>
      </c>
      <c r="T27" s="36"/>
      <c r="U27" s="37" t="s">
        <v>457</v>
      </c>
      <c r="V27" s="37" t="s">
        <v>2033</v>
      </c>
      <c r="W27" s="37" t="s">
        <v>1035</v>
      </c>
      <c r="X27" s="39">
        <v>44307</v>
      </c>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1951</v>
      </c>
      <c r="Q28" s="36" t="s">
        <v>77</v>
      </c>
      <c r="R28" s="36" t="s">
        <v>79</v>
      </c>
      <c r="S28" s="36" t="s">
        <v>77</v>
      </c>
      <c r="T28" s="36" t="s">
        <v>77</v>
      </c>
      <c r="U28" s="37" t="s">
        <v>2344</v>
      </c>
      <c r="V28" s="37" t="s">
        <v>2173</v>
      </c>
      <c r="W28" s="36"/>
      <c r="X28" s="39"/>
      <c r="Y28" s="168" t="s">
        <v>77</v>
      </c>
      <c r="Z28" s="168" t="s">
        <v>77</v>
      </c>
      <c r="AA28" s="39" t="s">
        <v>2322</v>
      </c>
      <c r="AB28" s="172"/>
      <c r="AC28" s="31"/>
      <c r="AD28" s="207"/>
      <c r="AE28" s="398" t="s">
        <v>1482</v>
      </c>
      <c r="AF28" s="402" t="s">
        <v>2398</v>
      </c>
      <c r="AG28" s="210" t="s">
        <v>2412</v>
      </c>
      <c r="AH28" s="34" t="s">
        <v>2413</v>
      </c>
      <c r="AI28" s="74"/>
      <c r="AJ28" s="74"/>
      <c r="AK28" s="74"/>
      <c r="AL28" s="74"/>
      <c r="AM28" s="74"/>
      <c r="AN28" s="74"/>
      <c r="AO28" s="74"/>
      <c r="AP28" s="74"/>
      <c r="AQ28" s="74" t="s">
        <v>77</v>
      </c>
      <c r="AR28" s="34" t="s">
        <v>2257</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2170</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2264</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4">
        <v>44231</v>
      </c>
      <c r="F31" s="54">
        <v>44004</v>
      </c>
      <c r="G31" s="150">
        <v>44255</v>
      </c>
      <c r="H31" s="142" t="s">
        <v>78</v>
      </c>
      <c r="I31" s="32" t="s">
        <v>1207</v>
      </c>
      <c r="J31" s="191" t="s">
        <v>2197</v>
      </c>
      <c r="K31" s="191" t="s">
        <v>575</v>
      </c>
      <c r="L31" s="191" t="s">
        <v>575</v>
      </c>
      <c r="M31" s="193" t="s">
        <v>2198</v>
      </c>
      <c r="N31" s="33"/>
      <c r="O31" s="193"/>
      <c r="P31" s="33" t="s">
        <v>75</v>
      </c>
      <c r="Q31" s="37" t="s">
        <v>1209</v>
      </c>
      <c r="R31" s="36" t="s">
        <v>79</v>
      </c>
      <c r="S31" s="37" t="s">
        <v>1209</v>
      </c>
      <c r="T31" s="36" t="s">
        <v>77</v>
      </c>
      <c r="U31" s="37" t="s">
        <v>457</v>
      </c>
      <c r="V31" s="37" t="s">
        <v>2376</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2285</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2334</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2325</v>
      </c>
      <c r="V32" s="37" t="s">
        <v>2326</v>
      </c>
      <c r="W32" s="36"/>
      <c r="X32" s="39">
        <v>44294</v>
      </c>
      <c r="Y32" s="168" t="s">
        <v>77</v>
      </c>
      <c r="Z32" s="168" t="s">
        <v>77</v>
      </c>
      <c r="AA32" s="39" t="s">
        <v>671</v>
      </c>
      <c r="AB32" s="172" t="s">
        <v>77</v>
      </c>
      <c r="AC32" s="31" t="s">
        <v>2414</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2111</v>
      </c>
      <c r="Q33" s="36" t="s">
        <v>77</v>
      </c>
      <c r="R33" s="36" t="s">
        <v>79</v>
      </c>
      <c r="S33" s="36" t="s">
        <v>77</v>
      </c>
      <c r="T33" s="37" t="s">
        <v>2244</v>
      </c>
      <c r="U33" s="37" t="s">
        <v>670</v>
      </c>
      <c r="V33" s="37" t="s">
        <v>1845</v>
      </c>
      <c r="W33" s="36"/>
      <c r="X33" s="39">
        <v>44312</v>
      </c>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2349</v>
      </c>
      <c r="D34" s="118">
        <v>44247</v>
      </c>
      <c r="E34" s="324">
        <v>44229</v>
      </c>
      <c r="F34" s="54">
        <v>44013</v>
      </c>
      <c r="G34" s="54"/>
      <c r="H34" s="142" t="s">
        <v>78</v>
      </c>
      <c r="I34" s="32" t="s">
        <v>1946</v>
      </c>
      <c r="J34" s="192" t="s">
        <v>574</v>
      </c>
      <c r="K34" s="192" t="s">
        <v>566</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2323</v>
      </c>
      <c r="AF34" s="398" t="s">
        <v>2439</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2258</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2002</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2377</v>
      </c>
      <c r="W35" s="36"/>
      <c r="X35" s="39"/>
      <c r="Y35" s="168" t="s">
        <v>77</v>
      </c>
      <c r="Z35" s="168" t="s">
        <v>77</v>
      </c>
      <c r="AA35" s="39" t="s">
        <v>671</v>
      </c>
      <c r="AB35" s="172" t="s">
        <v>77</v>
      </c>
      <c r="AC35" s="31" t="s">
        <v>2148</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2263</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2086</v>
      </c>
      <c r="F36" s="54">
        <v>44238</v>
      </c>
      <c r="G36" s="150"/>
      <c r="H36" s="143" t="s">
        <v>37</v>
      </c>
      <c r="I36" s="45" t="s">
        <v>2387</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34" t="s">
        <v>2265</v>
      </c>
      <c r="AL36" s="74" t="s">
        <v>77</v>
      </c>
      <c r="AM36" s="74" t="s">
        <v>77</v>
      </c>
      <c r="AN36" s="74"/>
      <c r="AO36" s="74"/>
      <c r="AP36" s="74"/>
      <c r="AQ36" s="74"/>
      <c r="AR36" s="55" t="s">
        <v>1581</v>
      </c>
      <c r="AS36" s="74"/>
      <c r="AT36" s="74"/>
      <c r="AU36" s="432" t="s">
        <v>37</v>
      </c>
      <c r="AV36" s="976" t="s">
        <v>2286</v>
      </c>
      <c r="AW36" s="432"/>
      <c r="AX36" s="976" t="s">
        <v>2440</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2350</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2287</v>
      </c>
      <c r="AY37" s="34" t="s">
        <v>2288</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2327</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2324</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2266</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2112</v>
      </c>
      <c r="Q40" s="37" t="s">
        <v>1688</v>
      </c>
      <c r="R40" s="36"/>
      <c r="S40" s="37"/>
      <c r="T40" s="37"/>
      <c r="U40" s="37"/>
      <c r="V40" s="37"/>
      <c r="W40" s="37"/>
      <c r="X40" s="39"/>
      <c r="Y40" s="168"/>
      <c r="Z40" s="168" t="s">
        <v>77</v>
      </c>
      <c r="AA40" s="39" t="s">
        <v>671</v>
      </c>
      <c r="AB40" s="172" t="s">
        <v>77</v>
      </c>
      <c r="AC40" s="31" t="s">
        <v>523</v>
      </c>
      <c r="AD40" s="207" t="s">
        <v>2185</v>
      </c>
      <c r="AE40" s="398" t="s">
        <v>2245</v>
      </c>
      <c r="AF40" s="398" t="s">
        <v>2100</v>
      </c>
      <c r="AG40" s="210"/>
      <c r="AH40" s="34" t="s">
        <v>2098</v>
      </c>
      <c r="AI40" s="34" t="s">
        <v>1753</v>
      </c>
      <c r="AJ40" s="74"/>
      <c r="AK40" s="34" t="s">
        <v>2099</v>
      </c>
      <c r="AL40" s="74" t="s">
        <v>77</v>
      </c>
      <c r="AM40" s="74" t="s">
        <v>77</v>
      </c>
      <c r="AN40" s="74"/>
      <c r="AO40" s="74" t="s">
        <v>77</v>
      </c>
      <c r="AP40" s="74" t="s">
        <v>77</v>
      </c>
      <c r="AQ40" s="74" t="s">
        <v>77</v>
      </c>
      <c r="AR40" s="74" t="s">
        <v>77</v>
      </c>
      <c r="AS40" s="34" t="s">
        <v>2268</v>
      </c>
      <c r="AT40" s="74"/>
      <c r="AU40" s="74"/>
      <c r="AV40" s="74"/>
      <c r="AW40" s="74"/>
      <c r="AX40" s="74"/>
      <c r="AY40" s="34" t="s">
        <v>2267</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2328</v>
      </c>
      <c r="D41" s="118">
        <v>44247</v>
      </c>
      <c r="E41" s="54">
        <v>44210</v>
      </c>
      <c r="F41" s="54">
        <v>44013</v>
      </c>
      <c r="G41" s="150"/>
      <c r="H41" s="63" t="s">
        <v>77</v>
      </c>
      <c r="I41" s="45"/>
      <c r="J41" s="191" t="s">
        <v>676</v>
      </c>
      <c r="K41" s="191" t="s">
        <v>566</v>
      </c>
      <c r="L41" s="191" t="s">
        <v>566</v>
      </c>
      <c r="M41" s="193" t="s">
        <v>1112</v>
      </c>
      <c r="N41" s="33"/>
      <c r="O41" s="193" t="s">
        <v>1140</v>
      </c>
      <c r="P41" s="33" t="s">
        <v>2113</v>
      </c>
      <c r="Q41" s="36"/>
      <c r="R41" s="36"/>
      <c r="S41" s="36"/>
      <c r="T41" s="36"/>
      <c r="U41" s="36"/>
      <c r="V41" s="36"/>
      <c r="W41" s="36"/>
      <c r="X41" s="39">
        <v>44293</v>
      </c>
      <c r="Y41" s="168"/>
      <c r="Z41" s="168"/>
      <c r="AA41" s="39"/>
      <c r="AB41" s="172"/>
      <c r="AC41" s="31"/>
      <c r="AD41" s="207" t="s">
        <v>1965</v>
      </c>
      <c r="AE41" s="398" t="s">
        <v>1899</v>
      </c>
      <c r="AF41" s="402"/>
      <c r="AG41" s="210" t="s">
        <v>1142</v>
      </c>
      <c r="AH41" s="74" t="s">
        <v>77</v>
      </c>
      <c r="AI41" s="74"/>
      <c r="AJ41" s="74"/>
      <c r="AK41" s="74"/>
      <c r="AL41" s="74" t="s">
        <v>77</v>
      </c>
      <c r="AM41" s="74" t="s">
        <v>77</v>
      </c>
      <c r="AN41" s="74" t="s">
        <v>77</v>
      </c>
      <c r="AO41" s="34" t="s">
        <v>2441</v>
      </c>
      <c r="AP41" s="74"/>
      <c r="AQ41" s="74" t="s">
        <v>77</v>
      </c>
      <c r="AR41" s="74"/>
      <c r="AS41" s="74"/>
      <c r="AT41" s="74"/>
      <c r="AU41" s="432" t="s">
        <v>37</v>
      </c>
      <c r="AV41" s="432"/>
      <c r="AW41" s="432"/>
      <c r="AX41" s="976" t="s">
        <v>2442</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2290</v>
      </c>
      <c r="AL42" s="34" t="s">
        <v>2269</v>
      </c>
      <c r="AM42" s="74" t="s">
        <v>77</v>
      </c>
      <c r="AN42" s="34" t="s">
        <v>2270</v>
      </c>
      <c r="AO42" s="74" t="s">
        <v>77</v>
      </c>
      <c r="AP42" s="74" t="s">
        <v>77</v>
      </c>
      <c r="AQ42" s="74"/>
      <c r="AR42" s="74"/>
      <c r="AS42" s="74"/>
      <c r="AT42" s="74"/>
      <c r="AU42" s="74"/>
      <c r="AV42" s="74"/>
      <c r="AW42" s="74"/>
      <c r="AX42" s="74"/>
      <c r="AY42" s="34" t="s">
        <v>2289</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2423</v>
      </c>
      <c r="P43" s="33" t="s">
        <v>75</v>
      </c>
      <c r="Q43" s="36"/>
      <c r="R43" s="36"/>
      <c r="S43" s="36"/>
      <c r="T43" s="36"/>
      <c r="U43" s="36"/>
      <c r="V43" s="36"/>
      <c r="W43" s="36"/>
      <c r="X43" s="39">
        <v>44299</v>
      </c>
      <c r="Y43" s="168"/>
      <c r="Z43" s="168"/>
      <c r="AA43" s="39"/>
      <c r="AB43" s="172"/>
      <c r="AC43" s="31"/>
      <c r="AD43" s="207"/>
      <c r="AE43" s="402" t="s">
        <v>77</v>
      </c>
      <c r="AF43" s="402"/>
      <c r="AG43" s="211" t="s">
        <v>2424</v>
      </c>
      <c r="AH43" s="74"/>
      <c r="AI43" s="74"/>
      <c r="AJ43" s="74"/>
      <c r="AK43" s="74" t="s">
        <v>77</v>
      </c>
      <c r="AL43" s="74" t="s">
        <v>77</v>
      </c>
      <c r="AM43" s="74" t="s">
        <v>77</v>
      </c>
      <c r="AN43" s="74"/>
      <c r="AO43" s="74"/>
      <c r="AP43" s="74"/>
      <c r="AQ43" s="74"/>
      <c r="AR43" s="74"/>
      <c r="AS43" s="74"/>
      <c r="AT43" s="74"/>
      <c r="AU43" s="74"/>
      <c r="AV43" s="74"/>
      <c r="AW43" s="74"/>
      <c r="AX43" s="34" t="s">
        <v>2291</v>
      </c>
      <c r="AY43" s="34" t="s">
        <v>2292</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2005</v>
      </c>
      <c r="D44" s="118">
        <v>44247</v>
      </c>
      <c r="E44" s="54">
        <v>44225</v>
      </c>
      <c r="F44" s="54">
        <v>44230</v>
      </c>
      <c r="G44" s="150"/>
      <c r="H44" s="143" t="s">
        <v>37</v>
      </c>
      <c r="I44" s="45" t="s">
        <v>2387</v>
      </c>
      <c r="J44" s="191" t="s">
        <v>2351</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2295</v>
      </c>
      <c r="AY44" s="34" t="s">
        <v>2294</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2007</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1977</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2212</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2443</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2009</v>
      </c>
      <c r="D49" s="118">
        <v>44247</v>
      </c>
      <c r="E49" s="388">
        <v>44228</v>
      </c>
      <c r="F49" s="54">
        <v>44014</v>
      </c>
      <c r="G49" s="150"/>
      <c r="H49" s="63" t="s">
        <v>77</v>
      </c>
      <c r="I49" s="355" t="s">
        <v>1944</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2297</v>
      </c>
      <c r="AL51" s="74" t="s">
        <v>77</v>
      </c>
      <c r="AM51" s="74" t="s">
        <v>77</v>
      </c>
      <c r="AN51" s="74" t="s">
        <v>77</v>
      </c>
      <c r="AO51" s="34" t="s">
        <v>2052</v>
      </c>
      <c r="AP51" s="34" t="s">
        <v>2053</v>
      </c>
      <c r="AQ51" s="74" t="s">
        <v>77</v>
      </c>
      <c r="AR51" s="74" t="s">
        <v>77</v>
      </c>
      <c r="AS51" s="74"/>
      <c r="AT51" s="74" t="s">
        <v>77</v>
      </c>
      <c r="AU51" s="74"/>
      <c r="AV51" s="74"/>
      <c r="AW51" s="74"/>
      <c r="AX51" s="74"/>
      <c r="AY51" s="34" t="s">
        <v>2446</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7" t="s">
        <v>2213</v>
      </c>
      <c r="X52" s="39">
        <v>44305</v>
      </c>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2011</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2235</v>
      </c>
      <c r="AE55" s="398" t="s">
        <v>2214</v>
      </c>
      <c r="AF55" s="402" t="s">
        <v>75</v>
      </c>
      <c r="AG55" s="370" t="s">
        <v>2362</v>
      </c>
      <c r="AH55" s="409" t="s">
        <v>839</v>
      </c>
      <c r="AI55" s="410" t="s">
        <v>37</v>
      </c>
      <c r="AJ55" s="410"/>
      <c r="AK55" s="410" t="s">
        <v>37</v>
      </c>
      <c r="AL55" s="372" t="s">
        <v>37</v>
      </c>
      <c r="AM55" s="372"/>
      <c r="AN55" s="372"/>
      <c r="AO55" s="346" t="s">
        <v>2215</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2380</v>
      </c>
      <c r="W56" s="349"/>
      <c r="X56" s="423">
        <v>44305</v>
      </c>
      <c r="Y56" s="358"/>
      <c r="Z56" s="367" t="s">
        <v>37</v>
      </c>
      <c r="AA56" s="380" t="s">
        <v>958</v>
      </c>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2012</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2013</v>
      </c>
      <c r="D58" s="118">
        <v>44247</v>
      </c>
      <c r="E58" s="324">
        <v>44210</v>
      </c>
      <c r="F58" s="354" t="s">
        <v>794</v>
      </c>
      <c r="G58" s="321">
        <v>44255</v>
      </c>
      <c r="H58" s="142" t="s">
        <v>78</v>
      </c>
      <c r="I58" s="355" t="s">
        <v>824</v>
      </c>
      <c r="J58" s="191" t="s">
        <v>2353</v>
      </c>
      <c r="K58" s="337" t="s">
        <v>36</v>
      </c>
      <c r="L58" s="337" t="s">
        <v>36</v>
      </c>
      <c r="M58" s="371" t="s">
        <v>953</v>
      </c>
      <c r="N58" s="719"/>
      <c r="O58" s="371" t="s">
        <v>955</v>
      </c>
      <c r="P58" s="371" t="s">
        <v>2237</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2014</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2271</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2383</v>
      </c>
      <c r="W61" s="349"/>
      <c r="X61" s="357"/>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2015</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2016</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1941</v>
      </c>
      <c r="X63" s="423">
        <v>44300</v>
      </c>
      <c r="Y63" s="358"/>
      <c r="Z63" s="358"/>
      <c r="AA63" s="357"/>
      <c r="AB63" s="360" t="s">
        <v>37</v>
      </c>
      <c r="AC63" s="368"/>
      <c r="AD63" s="369"/>
      <c r="AE63" s="402" t="s">
        <v>77</v>
      </c>
      <c r="AF63" s="402"/>
      <c r="AG63" s="370" t="s">
        <v>2395</v>
      </c>
      <c r="AH63" s="410"/>
      <c r="AI63" s="372" t="s">
        <v>37</v>
      </c>
      <c r="AJ63" s="410"/>
      <c r="AK63" s="409" t="s">
        <v>2273</v>
      </c>
      <c r="AL63" s="372" t="s">
        <v>37</v>
      </c>
      <c r="AM63" s="372" t="s">
        <v>37</v>
      </c>
      <c r="AN63" s="372" t="s">
        <v>37</v>
      </c>
      <c r="AO63" s="374" t="s">
        <v>1721</v>
      </c>
      <c r="AP63" s="372"/>
      <c r="AQ63" s="372"/>
      <c r="AR63" s="372"/>
      <c r="AS63" s="372"/>
      <c r="AT63" s="372"/>
      <c r="AU63" s="372"/>
      <c r="AV63" s="372"/>
      <c r="AW63" s="372"/>
      <c r="AX63" s="372"/>
      <c r="AY63" s="374" t="s">
        <v>2272</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2018</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2274</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2329</v>
      </c>
      <c r="D65" s="118">
        <v>44247</v>
      </c>
      <c r="E65" s="320">
        <v>44244</v>
      </c>
      <c r="F65" s="324">
        <v>44235</v>
      </c>
      <c r="G65" s="320">
        <v>44253</v>
      </c>
      <c r="H65" s="433" t="s">
        <v>78</v>
      </c>
      <c r="I65" s="383"/>
      <c r="J65" s="364" t="s">
        <v>1381</v>
      </c>
      <c r="K65" s="364" t="s">
        <v>36</v>
      </c>
      <c r="L65" s="364" t="s">
        <v>36</v>
      </c>
      <c r="M65" s="371" t="s">
        <v>1033</v>
      </c>
      <c r="N65" s="366"/>
      <c r="O65" s="371" t="s">
        <v>865</v>
      </c>
      <c r="P65" s="371" t="s">
        <v>2397</v>
      </c>
      <c r="Q65" s="349"/>
      <c r="R65" s="349"/>
      <c r="S65" s="349"/>
      <c r="T65" s="349"/>
      <c r="U65" s="349"/>
      <c r="V65" s="349"/>
      <c r="W65" s="349"/>
      <c r="X65" s="423"/>
      <c r="Y65" s="367" t="s">
        <v>37</v>
      </c>
      <c r="Z65" s="358"/>
      <c r="AA65" s="357"/>
      <c r="AB65" s="373"/>
      <c r="AC65" s="368"/>
      <c r="AD65" s="369"/>
      <c r="AE65" s="983" t="s">
        <v>2398</v>
      </c>
      <c r="AF65" s="402" t="s">
        <v>77</v>
      </c>
      <c r="AG65" s="370" t="s">
        <v>2119</v>
      </c>
      <c r="AH65" s="410" t="s">
        <v>37</v>
      </c>
      <c r="AI65" s="410" t="s">
        <v>37</v>
      </c>
      <c r="AJ65" s="410"/>
      <c r="AK65" s="410"/>
      <c r="AL65" s="374" t="s">
        <v>2127</v>
      </c>
      <c r="AM65" s="372" t="s">
        <v>37</v>
      </c>
      <c r="AN65" s="372"/>
      <c r="AO65" s="374" t="s">
        <v>2019</v>
      </c>
      <c r="AP65" s="372" t="s">
        <v>37</v>
      </c>
      <c r="AQ65" s="372" t="s">
        <v>37</v>
      </c>
      <c r="AR65" s="374" t="s">
        <v>2120</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2429</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2299</v>
      </c>
      <c r="AL66" s="372" t="s">
        <v>37</v>
      </c>
      <c r="AM66" s="372" t="s">
        <v>37</v>
      </c>
      <c r="AN66" s="372" t="s">
        <v>37</v>
      </c>
      <c r="AO66" s="372" t="s">
        <v>37</v>
      </c>
      <c r="AP66" s="372"/>
      <c r="AQ66" s="372"/>
      <c r="AR66" s="372"/>
      <c r="AS66" s="372"/>
      <c r="AT66" s="372" t="s">
        <v>37</v>
      </c>
      <c r="AU66" s="372"/>
      <c r="AV66" s="372"/>
      <c r="AW66" s="372"/>
      <c r="AX66" s="374" t="s">
        <v>2303</v>
      </c>
      <c r="AY66" s="374" t="s">
        <v>2298</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2300</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2238</v>
      </c>
      <c r="Q68" s="349" t="s">
        <v>37</v>
      </c>
      <c r="R68" s="349"/>
      <c r="S68" s="349" t="s">
        <v>37</v>
      </c>
      <c r="T68" s="349"/>
      <c r="U68" s="349"/>
      <c r="V68" s="349"/>
      <c r="W68" s="349"/>
      <c r="X68" s="423">
        <v>44300</v>
      </c>
      <c r="Y68" s="358"/>
      <c r="Z68" s="367" t="s">
        <v>37</v>
      </c>
      <c r="AA68" s="357" t="s">
        <v>1177</v>
      </c>
      <c r="AB68" s="360" t="s">
        <v>37</v>
      </c>
      <c r="AC68" s="368"/>
      <c r="AD68" s="355" t="s">
        <v>881</v>
      </c>
      <c r="AE68" s="642" t="s">
        <v>2431</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2331</v>
      </c>
      <c r="AL70" s="372" t="s">
        <v>37</v>
      </c>
      <c r="AM70" s="372" t="s">
        <v>37</v>
      </c>
      <c r="AN70" s="372" t="s">
        <v>37</v>
      </c>
      <c r="AO70" s="372"/>
      <c r="AP70" s="372" t="s">
        <v>37</v>
      </c>
      <c r="AQ70" s="372" t="s">
        <v>37</v>
      </c>
      <c r="AR70" s="372"/>
      <c r="AS70" s="374" t="s">
        <v>2275</v>
      </c>
      <c r="AT70" s="372" t="s">
        <v>37</v>
      </c>
      <c r="AU70" s="372"/>
      <c r="AV70" s="372"/>
      <c r="AW70" s="372" t="s">
        <v>77</v>
      </c>
      <c r="AX70" s="372"/>
      <c r="AY70" s="374" t="s">
        <v>2277</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2330</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2278</v>
      </c>
      <c r="AL71" s="372" t="s">
        <v>37</v>
      </c>
      <c r="AM71" s="372" t="s">
        <v>37</v>
      </c>
      <c r="AN71" s="372"/>
      <c r="AO71" s="372"/>
      <c r="AP71" s="374" t="s">
        <v>2063</v>
      </c>
      <c r="AQ71" s="372"/>
      <c r="AR71" s="374" t="s">
        <v>2279</v>
      </c>
      <c r="AS71" s="372"/>
      <c r="AT71" s="372" t="s">
        <v>37</v>
      </c>
      <c r="AU71" s="372" t="s">
        <v>37</v>
      </c>
      <c r="AV71" s="372"/>
      <c r="AW71" s="372"/>
      <c r="AX71" s="374" t="s">
        <v>2301</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2074</v>
      </c>
      <c r="N72" s="366"/>
      <c r="O72" s="371" t="s">
        <v>2128</v>
      </c>
      <c r="P72" s="366" t="s">
        <v>38</v>
      </c>
      <c r="Q72" s="349" t="s">
        <v>37</v>
      </c>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2"/>
      <c r="AW72" s="372"/>
      <c r="AX72" s="374" t="s">
        <v>2304</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2312</v>
      </c>
      <c r="J73" s="364" t="s">
        <v>1438</v>
      </c>
      <c r="K73" s="364" t="s">
        <v>36</v>
      </c>
      <c r="L73" s="364" t="s">
        <v>36</v>
      </c>
      <c r="M73" s="371" t="s">
        <v>1033</v>
      </c>
      <c r="N73" s="366"/>
      <c r="O73" s="371" t="s">
        <v>2129</v>
      </c>
      <c r="P73" s="366" t="s">
        <v>38</v>
      </c>
      <c r="Q73" s="376" t="s">
        <v>2346</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2332</v>
      </c>
      <c r="D74" s="118">
        <v>44247</v>
      </c>
      <c r="E74" s="324">
        <v>44183</v>
      </c>
      <c r="F74" s="324">
        <v>44187</v>
      </c>
      <c r="G74" s="324"/>
      <c r="H74" s="142" t="s">
        <v>78</v>
      </c>
      <c r="I74" s="383"/>
      <c r="J74" s="364" t="s">
        <v>1362</v>
      </c>
      <c r="K74" s="364" t="s">
        <v>833</v>
      </c>
      <c r="L74" s="384" t="s">
        <v>2023</v>
      </c>
      <c r="M74" s="365"/>
      <c r="N74" s="366"/>
      <c r="O74" s="371" t="s">
        <v>966</v>
      </c>
      <c r="P74" s="371" t="s">
        <v>1360</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1974</v>
      </c>
      <c r="D75" s="118">
        <v>44247</v>
      </c>
      <c r="E75" s="324">
        <v>44231</v>
      </c>
      <c r="F75" s="324">
        <v>44214</v>
      </c>
      <c r="G75" s="324">
        <v>44262</v>
      </c>
      <c r="H75" s="142" t="s">
        <v>78</v>
      </c>
      <c r="I75" s="383"/>
      <c r="J75" s="364" t="s">
        <v>2222</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2223</v>
      </c>
      <c r="AD75" s="369"/>
      <c r="AE75" s="402"/>
      <c r="AF75" s="402"/>
      <c r="AG75" s="370"/>
      <c r="AH75" s="410"/>
      <c r="AI75" s="410"/>
      <c r="AJ75" s="410"/>
      <c r="AK75" s="410"/>
      <c r="AL75" s="372" t="s">
        <v>37</v>
      </c>
      <c r="AM75" s="372" t="s">
        <v>37</v>
      </c>
      <c r="AN75" s="372"/>
      <c r="AO75" s="374" t="s">
        <v>2163</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2025</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2305</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2026</v>
      </c>
      <c r="D77" s="118">
        <v>44247</v>
      </c>
      <c r="E77" s="324">
        <v>44231</v>
      </c>
      <c r="F77" s="324">
        <v>44214</v>
      </c>
      <c r="G77" s="324">
        <v>44262</v>
      </c>
      <c r="H77" s="142" t="s">
        <v>78</v>
      </c>
      <c r="I77" s="396" t="s">
        <v>2226</v>
      </c>
      <c r="J77" s="384" t="s">
        <v>606</v>
      </c>
      <c r="K77" s="364" t="s">
        <v>36</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2306</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2390</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2308</v>
      </c>
      <c r="AU79" s="372" t="s">
        <v>37</v>
      </c>
      <c r="AV79" s="372"/>
      <c r="AW79" s="372"/>
      <c r="AX79" s="372"/>
      <c r="AY79" s="374" t="s">
        <v>2307</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1936</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2027</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2309</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2384</v>
      </c>
      <c r="K83" s="364" t="s">
        <v>36</v>
      </c>
      <c r="L83" s="364" t="s">
        <v>36</v>
      </c>
      <c r="M83" s="365" t="s">
        <v>1308</v>
      </c>
      <c r="N83" s="366"/>
      <c r="O83" s="371" t="s">
        <v>2078</v>
      </c>
      <c r="P83" s="366" t="s">
        <v>38</v>
      </c>
      <c r="Q83" s="349" t="s">
        <v>37</v>
      </c>
      <c r="R83" s="349" t="s">
        <v>1970</v>
      </c>
      <c r="S83" s="349"/>
      <c r="T83" s="349"/>
      <c r="U83" s="356" t="s">
        <v>2083</v>
      </c>
      <c r="V83" s="376" t="s">
        <v>2171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2310</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2357</v>
      </c>
      <c r="K84" s="364" t="s">
        <v>2175</v>
      </c>
      <c r="L84" s="384" t="s">
        <v>2363</v>
      </c>
      <c r="M84" s="371" t="s">
        <v>2228</v>
      </c>
      <c r="N84" s="365"/>
      <c r="O84" s="371"/>
      <c r="P84" s="366" t="s">
        <v>38</v>
      </c>
      <c r="Q84" s="349" t="s">
        <v>1970</v>
      </c>
      <c r="R84" s="349"/>
      <c r="S84" s="349" t="s">
        <v>1970</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2186</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2311</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2376</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2388</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2382</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2017</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2338</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2023</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2436</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2373</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2376</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2388</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2382</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2017</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2337</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2023</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2436</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2373</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2376</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2004</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2388</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2382</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2017</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2023</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2436</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2373</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2376</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2004</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2388</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2382</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2017</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2336</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2023</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2436</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2373</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2376</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2004</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2388</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2382</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2017</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2336</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2023</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2436</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2373</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2376</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2004</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2004</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2388</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2382</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2017</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2336</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2023</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2436</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2373</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2376</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2004</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2004</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2388</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2382</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2017</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2336</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2023</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2436</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2373</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2376</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2004</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2004</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2388</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2382</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2017</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2436</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2373</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2376</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2004</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2004</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2389</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2382</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2017</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2436</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2373</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2376</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2389</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2382</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2017</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2436</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2365</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2259</v>
      </c>
      <c r="AW3" s="91" t="s">
        <v>2248</v>
      </c>
      <c r="AX3" s="91" t="s">
        <v>2302</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1981</v>
      </c>
      <c r="D4" s="118">
        <v>44240</v>
      </c>
      <c r="E4" s="54">
        <v>44221</v>
      </c>
      <c r="F4" s="54">
        <v>44026</v>
      </c>
      <c r="G4" s="150"/>
      <c r="H4" s="142" t="s">
        <v>78</v>
      </c>
      <c r="I4" s="32" t="s">
        <v>1401</v>
      </c>
      <c r="J4" s="192" t="s">
        <v>2385</v>
      </c>
      <c r="K4" s="192" t="s">
        <v>575</v>
      </c>
      <c r="L4" s="192" t="s">
        <v>575</v>
      </c>
      <c r="M4" s="193" t="s">
        <v>1250</v>
      </c>
      <c r="N4" s="33"/>
      <c r="O4" s="193" t="s">
        <v>1034</v>
      </c>
      <c r="P4" s="33" t="s">
        <v>75</v>
      </c>
      <c r="Q4" s="36" t="s">
        <v>77</v>
      </c>
      <c r="R4" s="36" t="s">
        <v>79</v>
      </c>
      <c r="S4" s="36" t="s">
        <v>77</v>
      </c>
      <c r="T4" s="36" t="s">
        <v>77</v>
      </c>
      <c r="U4" s="376" t="s">
        <v>872</v>
      </c>
      <c r="V4" s="37" t="s">
        <v>2366</v>
      </c>
      <c r="W4" s="37" t="s">
        <v>2399</v>
      </c>
      <c r="X4" s="39"/>
      <c r="Y4" s="168" t="s">
        <v>77</v>
      </c>
      <c r="Z4" s="168" t="s">
        <v>77</v>
      </c>
      <c r="AA4" s="39" t="s">
        <v>2146</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2386</v>
      </c>
      <c r="L6" s="192" t="s">
        <v>2386</v>
      </c>
      <c r="M6" s="193"/>
      <c r="N6" s="33"/>
      <c r="O6" s="193" t="s">
        <v>1191</v>
      </c>
      <c r="P6" s="78" t="s">
        <v>2360</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30" t="s">
        <v>37</v>
      </c>
      <c r="I9" s="982" t="s">
        <v>2387</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34" t="s">
        <v>2262</v>
      </c>
      <c r="AS9" s="74"/>
      <c r="AT9" s="164" t="s">
        <v>77</v>
      </c>
      <c r="AU9" s="74"/>
      <c r="AV9" s="74"/>
      <c r="AW9" s="74"/>
      <c r="AX9" s="74"/>
      <c r="AY9" s="34" t="s">
        <v>2261</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1982</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2280</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2333</v>
      </c>
      <c r="D12" s="118">
        <v>44240</v>
      </c>
      <c r="E12" s="54">
        <v>44231</v>
      </c>
      <c r="F12" s="54">
        <v>43958</v>
      </c>
      <c r="G12" s="150"/>
      <c r="H12" s="143" t="s">
        <v>37</v>
      </c>
      <c r="I12" s="45"/>
      <c r="J12" s="191" t="s">
        <v>1256</v>
      </c>
      <c r="K12" s="191" t="s">
        <v>1257</v>
      </c>
      <c r="L12" s="191" t="s">
        <v>2361</v>
      </c>
      <c r="M12" s="193"/>
      <c r="N12" s="33"/>
      <c r="O12" s="193" t="s">
        <v>1641</v>
      </c>
      <c r="P12" s="193" t="s">
        <v>2108</v>
      </c>
      <c r="Q12" s="36" t="s">
        <v>77</v>
      </c>
      <c r="R12" s="36" t="s">
        <v>79</v>
      </c>
      <c r="S12" s="36" t="s">
        <v>77</v>
      </c>
      <c r="T12" s="36"/>
      <c r="U12" s="37" t="s">
        <v>670</v>
      </c>
      <c r="V12" s="37" t="s">
        <v>2368</v>
      </c>
      <c r="W12" s="37" t="s">
        <v>2370</v>
      </c>
      <c r="X12" s="39"/>
      <c r="Y12" s="168" t="s">
        <v>77</v>
      </c>
      <c r="Z12" s="168" t="s">
        <v>77</v>
      </c>
      <c r="AA12" s="39" t="s">
        <v>2369</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2138</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2177</v>
      </c>
      <c r="L13" s="191" t="s">
        <v>2177</v>
      </c>
      <c r="M13" s="193"/>
      <c r="N13" s="33"/>
      <c r="O13" s="193" t="s">
        <v>1195</v>
      </c>
      <c r="P13" s="193" t="s">
        <v>1414</v>
      </c>
      <c r="Q13" s="37" t="s">
        <v>1456</v>
      </c>
      <c r="R13" s="36" t="s">
        <v>79</v>
      </c>
      <c r="S13" s="36" t="s">
        <v>77</v>
      </c>
      <c r="T13" s="36" t="s">
        <v>77</v>
      </c>
      <c r="U13" s="37" t="s">
        <v>529</v>
      </c>
      <c r="V13" s="37" t="s">
        <v>2204</v>
      </c>
      <c r="W13" s="36"/>
      <c r="X13" s="39">
        <v>44294</v>
      </c>
      <c r="Y13" s="169" t="s">
        <v>77</v>
      </c>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c r="AW15" s="34"/>
      <c r="AX15" s="34"/>
      <c r="AY15" s="34" t="s">
        <v>1985</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1989</v>
      </c>
      <c r="D16" s="118">
        <v>44240</v>
      </c>
      <c r="E16" s="54">
        <v>44224</v>
      </c>
      <c r="F16" s="54">
        <v>44013</v>
      </c>
      <c r="G16" s="150"/>
      <c r="H16" s="142" t="s">
        <v>78</v>
      </c>
      <c r="I16" s="32" t="s">
        <v>1239</v>
      </c>
      <c r="J16" s="191" t="s">
        <v>2152</v>
      </c>
      <c r="K16" s="191" t="s">
        <v>566</v>
      </c>
      <c r="L16" s="191" t="s">
        <v>566</v>
      </c>
      <c r="M16" s="193" t="s">
        <v>2153</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2154</v>
      </c>
      <c r="AG16" s="210" t="s">
        <v>1765</v>
      </c>
      <c r="AH16" s="74"/>
      <c r="AI16" s="74" t="s">
        <v>77</v>
      </c>
      <c r="AJ16" s="74"/>
      <c r="AK16" s="74"/>
      <c r="AL16" s="74" t="s">
        <v>77</v>
      </c>
      <c r="AM16" s="74" t="s">
        <v>77</v>
      </c>
      <c r="AN16" s="74"/>
      <c r="AO16" s="34" t="s">
        <v>1766</v>
      </c>
      <c r="AP16" s="74" t="s">
        <v>77</v>
      </c>
      <c r="AQ16" s="74"/>
      <c r="AR16" s="34" t="s">
        <v>2252</v>
      </c>
      <c r="AS16" s="74"/>
      <c r="AT16" s="74"/>
      <c r="AU16" s="34" t="s">
        <v>2249</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2317</v>
      </c>
      <c r="N17" s="33"/>
      <c r="O17" s="193" t="s">
        <v>441</v>
      </c>
      <c r="P17" s="33" t="s">
        <v>75</v>
      </c>
      <c r="Q17" s="37" t="s">
        <v>1371</v>
      </c>
      <c r="R17" s="36"/>
      <c r="S17" s="36" t="s">
        <v>79</v>
      </c>
      <c r="T17" s="36"/>
      <c r="U17" s="37"/>
      <c r="V17" s="37"/>
      <c r="W17" s="37" t="s">
        <v>1386</v>
      </c>
      <c r="X17" s="39">
        <v>44298</v>
      </c>
      <c r="Y17" s="168" t="s">
        <v>77</v>
      </c>
      <c r="Z17" s="168" t="s">
        <v>77</v>
      </c>
      <c r="AA17" s="39" t="s">
        <v>2168</v>
      </c>
      <c r="AB17" s="172"/>
      <c r="AC17" s="31"/>
      <c r="AD17" s="207"/>
      <c r="AE17" s="402" t="s">
        <v>77</v>
      </c>
      <c r="AF17" s="402" t="s">
        <v>2342</v>
      </c>
      <c r="AG17" s="210" t="s">
        <v>2343</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2159</v>
      </c>
      <c r="AW17" s="74"/>
      <c r="AX17" s="74"/>
      <c r="AY17" s="34" t="s">
        <v>2320</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2387</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2251</v>
      </c>
      <c r="AS18" s="164"/>
      <c r="AT18" s="164"/>
      <c r="AU18" s="34" t="s">
        <v>2281</v>
      </c>
      <c r="AV18" s="164"/>
      <c r="AW18" s="164"/>
      <c r="AX18" s="164"/>
      <c r="AY18" s="34" t="s">
        <v>2250</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1991</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2372</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74"/>
      <c r="AW19" s="74"/>
      <c r="AX19" s="74"/>
      <c r="AY19" s="34" t="s">
        <v>2282</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2387</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2229</v>
      </c>
      <c r="N21" s="193" t="s">
        <v>2375</v>
      </c>
      <c r="O21" s="193" t="s">
        <v>1888</v>
      </c>
      <c r="P21" s="33" t="s">
        <v>75</v>
      </c>
      <c r="Q21" s="37" t="s">
        <v>2374</v>
      </c>
      <c r="R21" s="36"/>
      <c r="S21" s="36"/>
      <c r="T21" s="36"/>
      <c r="U21" s="36"/>
      <c r="V21" s="36"/>
      <c r="W21" s="36"/>
      <c r="X21" s="39"/>
      <c r="Y21" s="168" t="s">
        <v>77</v>
      </c>
      <c r="Z21" s="168"/>
      <c r="AA21" s="39"/>
      <c r="AB21" s="172" t="s">
        <v>77</v>
      </c>
      <c r="AC21" s="31" t="s">
        <v>1642</v>
      </c>
      <c r="AD21" s="207"/>
      <c r="AE21" s="398" t="s">
        <v>2193</v>
      </c>
      <c r="AF21" s="402" t="s">
        <v>75</v>
      </c>
      <c r="AG21" s="210" t="s">
        <v>1890</v>
      </c>
      <c r="AH21" s="74"/>
      <c r="AI21" s="74"/>
      <c r="AJ21" s="74"/>
      <c r="AK21" s="74"/>
      <c r="AL21" s="74" t="s">
        <v>77</v>
      </c>
      <c r="AM21" s="74" t="s">
        <v>77</v>
      </c>
      <c r="AN21" s="74"/>
      <c r="AO21" s="34" t="s">
        <v>2032</v>
      </c>
      <c r="AP21" s="74"/>
      <c r="AQ21" s="74"/>
      <c r="AR21" s="74"/>
      <c r="AS21" s="74"/>
      <c r="AT21" s="74" t="s">
        <v>77</v>
      </c>
      <c r="AU21" s="74" t="s">
        <v>77</v>
      </c>
      <c r="AV21" s="74"/>
      <c r="AW21" s="74"/>
      <c r="AX21" s="74"/>
      <c r="AY21" s="34" t="s">
        <v>2231</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2315</v>
      </c>
      <c r="N22" s="193" t="s">
        <v>2241</v>
      </c>
      <c r="O22" s="193" t="s">
        <v>1048</v>
      </c>
      <c r="P22" s="33" t="s">
        <v>75</v>
      </c>
      <c r="Q22" s="37" t="s">
        <v>2242</v>
      </c>
      <c r="R22" s="36"/>
      <c r="S22" s="37"/>
      <c r="T22" s="36"/>
      <c r="U22" s="36"/>
      <c r="V22" s="36"/>
      <c r="W22" s="36"/>
      <c r="X22" s="39"/>
      <c r="Y22" s="168"/>
      <c r="Z22" s="168"/>
      <c r="AA22" s="39"/>
      <c r="AB22" s="172" t="s">
        <v>77</v>
      </c>
      <c r="AC22" s="31"/>
      <c r="AD22" s="207"/>
      <c r="AE22" s="398" t="s">
        <v>1372</v>
      </c>
      <c r="AF22" s="398" t="s">
        <v>2411</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1" t="s">
        <v>1338</v>
      </c>
      <c r="K23" s="191" t="s">
        <v>566</v>
      </c>
      <c r="L23" s="191" t="s">
        <v>566</v>
      </c>
      <c r="M23" s="193"/>
      <c r="N23" s="33"/>
      <c r="O23" s="193" t="s">
        <v>1102</v>
      </c>
      <c r="P23" s="33" t="s">
        <v>75</v>
      </c>
      <c r="Q23" s="37" t="s">
        <v>2210</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2232</v>
      </c>
      <c r="AP23" s="34" t="s">
        <v>2196</v>
      </c>
      <c r="AQ23" s="74" t="s">
        <v>77</v>
      </c>
      <c r="AR23" s="34" t="s">
        <v>2255</v>
      </c>
      <c r="AS23" s="74" t="s">
        <v>77</v>
      </c>
      <c r="AT23" s="74"/>
      <c r="AU23" s="34" t="s">
        <v>2253</v>
      </c>
      <c r="AV23" s="34"/>
      <c r="AW23" s="34"/>
      <c r="AX23" s="34"/>
      <c r="AY23" s="34" t="s">
        <v>2254</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2169</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2284</v>
      </c>
      <c r="AY24" s="34" t="s">
        <v>2283</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2190</v>
      </c>
      <c r="R25" s="36" t="s">
        <v>79</v>
      </c>
      <c r="S25" s="36" t="s">
        <v>77</v>
      </c>
      <c r="T25" s="37" t="s">
        <v>2233</v>
      </c>
      <c r="U25" s="37" t="s">
        <v>670</v>
      </c>
      <c r="V25" s="37" t="s">
        <v>1106</v>
      </c>
      <c r="W25" s="36"/>
      <c r="X25" s="39"/>
      <c r="Y25" s="168" t="s">
        <v>77</v>
      </c>
      <c r="Z25" s="168" t="s">
        <v>77</v>
      </c>
      <c r="AA25" s="39" t="s">
        <v>671</v>
      </c>
      <c r="AB25" s="172"/>
      <c r="AC25" s="31"/>
      <c r="AD25" s="207"/>
      <c r="AE25" s="398" t="s">
        <v>2189</v>
      </c>
      <c r="AF25" s="402" t="s">
        <v>75</v>
      </c>
      <c r="AG25" s="210" t="s">
        <v>2188</v>
      </c>
      <c r="AH25" s="74" t="s">
        <v>77</v>
      </c>
      <c r="AI25" s="74"/>
      <c r="AJ25" s="74"/>
      <c r="AK25" s="74"/>
      <c r="AL25" s="74" t="s">
        <v>2234</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1997</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2256</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2243</v>
      </c>
      <c r="R27" s="36" t="s">
        <v>79</v>
      </c>
      <c r="S27" s="36" t="s">
        <v>77</v>
      </c>
      <c r="T27" s="36"/>
      <c r="U27" s="37" t="s">
        <v>457</v>
      </c>
      <c r="V27" s="37" t="s">
        <v>2033</v>
      </c>
      <c r="W27" s="37" t="s">
        <v>1035</v>
      </c>
      <c r="X27" s="39">
        <v>44307</v>
      </c>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1951</v>
      </c>
      <c r="Q28" s="36" t="s">
        <v>77</v>
      </c>
      <c r="R28" s="36" t="s">
        <v>79</v>
      </c>
      <c r="S28" s="36" t="s">
        <v>77</v>
      </c>
      <c r="T28" s="36" t="s">
        <v>77</v>
      </c>
      <c r="U28" s="37" t="s">
        <v>2344</v>
      </c>
      <c r="V28" s="37" t="s">
        <v>2173</v>
      </c>
      <c r="W28" s="36"/>
      <c r="X28" s="39"/>
      <c r="Y28" s="168" t="s">
        <v>77</v>
      </c>
      <c r="Z28" s="168" t="s">
        <v>77</v>
      </c>
      <c r="AA28" s="39" t="s">
        <v>2322</v>
      </c>
      <c r="AB28" s="172"/>
      <c r="AC28" s="31"/>
      <c r="AD28" s="207"/>
      <c r="AE28" s="398" t="s">
        <v>1482</v>
      </c>
      <c r="AF28" s="398"/>
      <c r="AG28" s="210"/>
      <c r="AH28" s="74"/>
      <c r="AI28" s="74"/>
      <c r="AJ28" s="74"/>
      <c r="AK28" s="74"/>
      <c r="AL28" s="74"/>
      <c r="AM28" s="74"/>
      <c r="AN28" s="74"/>
      <c r="AO28" s="74"/>
      <c r="AP28" s="74"/>
      <c r="AQ28" s="74" t="s">
        <v>77</v>
      </c>
      <c r="AR28" s="34" t="s">
        <v>2257</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2170</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2264</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2197</v>
      </c>
      <c r="K31" s="191" t="s">
        <v>575</v>
      </c>
      <c r="L31" s="191" t="s">
        <v>575</v>
      </c>
      <c r="M31" s="193" t="s">
        <v>2198</v>
      </c>
      <c r="N31" s="33"/>
      <c r="O31" s="193"/>
      <c r="P31" s="33" t="s">
        <v>75</v>
      </c>
      <c r="Q31" s="37" t="s">
        <v>1209</v>
      </c>
      <c r="R31" s="36" t="s">
        <v>79</v>
      </c>
      <c r="S31" s="37" t="s">
        <v>1209</v>
      </c>
      <c r="T31" s="36" t="s">
        <v>77</v>
      </c>
      <c r="U31" s="36"/>
      <c r="V31" s="37" t="s">
        <v>2376</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2285</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2334</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2325</v>
      </c>
      <c r="V32" s="37" t="s">
        <v>2326</v>
      </c>
      <c r="W32" s="36"/>
      <c r="X32" s="39">
        <v>44294</v>
      </c>
      <c r="Y32" s="168" t="s">
        <v>77</v>
      </c>
      <c r="Z32" s="168" t="s">
        <v>77</v>
      </c>
      <c r="AA32" s="39" t="s">
        <v>671</v>
      </c>
      <c r="AB32" s="172" t="s">
        <v>77</v>
      </c>
      <c r="AC32" s="31" t="s">
        <v>2414</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2111</v>
      </c>
      <c r="Q33" s="36" t="s">
        <v>77</v>
      </c>
      <c r="R33" s="36" t="s">
        <v>79</v>
      </c>
      <c r="S33" s="36" t="s">
        <v>77</v>
      </c>
      <c r="T33" s="37" t="s">
        <v>2244</v>
      </c>
      <c r="U33" s="37" t="s">
        <v>670</v>
      </c>
      <c r="V33" s="37" t="s">
        <v>1845</v>
      </c>
      <c r="W33" s="36"/>
      <c r="X33" s="39">
        <v>44312</v>
      </c>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2349</v>
      </c>
      <c r="D34" s="118">
        <v>44240</v>
      </c>
      <c r="E34" s="324">
        <v>44229</v>
      </c>
      <c r="F34" s="54">
        <v>44013</v>
      </c>
      <c r="G34" s="54">
        <v>44245</v>
      </c>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2323</v>
      </c>
      <c r="AF34" s="398" t="s">
        <v>2439</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2258</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2002</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2377</v>
      </c>
      <c r="W35" s="36"/>
      <c r="X35" s="39"/>
      <c r="Y35" s="168" t="s">
        <v>77</v>
      </c>
      <c r="Z35" s="168" t="s">
        <v>77</v>
      </c>
      <c r="AA35" s="39" t="s">
        <v>671</v>
      </c>
      <c r="AB35" s="172" t="s">
        <v>77</v>
      </c>
      <c r="AC35" s="31" t="s">
        <v>2148</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2263</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2086</v>
      </c>
      <c r="F36" s="118">
        <v>44238</v>
      </c>
      <c r="G36" s="150"/>
      <c r="H36" s="130" t="s">
        <v>37</v>
      </c>
      <c r="I36" s="982" t="s">
        <v>2387</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34" t="s">
        <v>2265</v>
      </c>
      <c r="AL36" s="74" t="s">
        <v>77</v>
      </c>
      <c r="AM36" s="74" t="s">
        <v>77</v>
      </c>
      <c r="AN36" s="74"/>
      <c r="AO36" s="74"/>
      <c r="AP36" s="74"/>
      <c r="AQ36" s="74"/>
      <c r="AR36" s="55" t="s">
        <v>1581</v>
      </c>
      <c r="AS36" s="74"/>
      <c r="AT36" s="74"/>
      <c r="AU36" s="432" t="s">
        <v>37</v>
      </c>
      <c r="AV36" s="976" t="s">
        <v>2286</v>
      </c>
      <c r="AW36" s="432"/>
      <c r="AX36" s="976" t="s">
        <v>2440</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2350</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2287</v>
      </c>
      <c r="AY37" s="34" t="s">
        <v>2288</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2327</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2324</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2266</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2112</v>
      </c>
      <c r="Q40" s="37" t="s">
        <v>1688</v>
      </c>
      <c r="R40" s="36"/>
      <c r="S40" s="37"/>
      <c r="T40" s="37"/>
      <c r="U40" s="37"/>
      <c r="V40" s="37"/>
      <c r="W40" s="37"/>
      <c r="X40" s="39"/>
      <c r="Y40" s="168"/>
      <c r="Z40" s="168" t="s">
        <v>77</v>
      </c>
      <c r="AA40" s="39" t="s">
        <v>671</v>
      </c>
      <c r="AB40" s="172" t="s">
        <v>77</v>
      </c>
      <c r="AC40" s="31" t="s">
        <v>523</v>
      </c>
      <c r="AD40" s="207" t="s">
        <v>2185</v>
      </c>
      <c r="AE40" s="398" t="s">
        <v>2245</v>
      </c>
      <c r="AF40" s="398" t="s">
        <v>2100</v>
      </c>
      <c r="AG40" s="210"/>
      <c r="AH40" s="34" t="s">
        <v>2098</v>
      </c>
      <c r="AI40" s="34" t="s">
        <v>1753</v>
      </c>
      <c r="AJ40" s="74"/>
      <c r="AK40" s="34" t="s">
        <v>2099</v>
      </c>
      <c r="AL40" s="74" t="s">
        <v>77</v>
      </c>
      <c r="AM40" s="74" t="s">
        <v>77</v>
      </c>
      <c r="AN40" s="74"/>
      <c r="AO40" s="74" t="s">
        <v>77</v>
      </c>
      <c r="AP40" s="74" t="s">
        <v>77</v>
      </c>
      <c r="AQ40" s="74" t="s">
        <v>77</v>
      </c>
      <c r="AR40" s="74" t="s">
        <v>77</v>
      </c>
      <c r="AS40" s="34" t="s">
        <v>2268</v>
      </c>
      <c r="AT40" s="74"/>
      <c r="AU40" s="74"/>
      <c r="AV40" s="74"/>
      <c r="AW40" s="74"/>
      <c r="AX40" s="74"/>
      <c r="AY40" s="34" t="s">
        <v>2267</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2328</v>
      </c>
      <c r="D41" s="118">
        <v>44240</v>
      </c>
      <c r="E41" s="54">
        <v>44210</v>
      </c>
      <c r="F41" s="54">
        <v>44013</v>
      </c>
      <c r="G41" s="150">
        <v>44239</v>
      </c>
      <c r="H41" s="63" t="s">
        <v>77</v>
      </c>
      <c r="I41" s="45"/>
      <c r="J41" s="192" t="s">
        <v>676</v>
      </c>
      <c r="K41" s="192" t="s">
        <v>566</v>
      </c>
      <c r="L41" s="192" t="s">
        <v>566</v>
      </c>
      <c r="M41" s="193" t="s">
        <v>1112</v>
      </c>
      <c r="N41" s="33"/>
      <c r="O41" s="193" t="s">
        <v>1140</v>
      </c>
      <c r="P41" s="33" t="s">
        <v>2113</v>
      </c>
      <c r="Q41" s="36"/>
      <c r="R41" s="36"/>
      <c r="S41" s="36"/>
      <c r="T41" s="36"/>
      <c r="U41" s="36"/>
      <c r="V41" s="36"/>
      <c r="W41" s="36"/>
      <c r="X41" s="39">
        <v>44293</v>
      </c>
      <c r="Y41" s="168"/>
      <c r="Z41" s="168"/>
      <c r="AA41" s="39"/>
      <c r="AB41" s="172"/>
      <c r="AC41" s="31"/>
      <c r="AD41" s="207" t="s">
        <v>1965</v>
      </c>
      <c r="AE41" s="398" t="s">
        <v>1899</v>
      </c>
      <c r="AF41" s="402"/>
      <c r="AG41" s="210" t="s">
        <v>1142</v>
      </c>
      <c r="AH41" s="74" t="s">
        <v>77</v>
      </c>
      <c r="AI41" s="74"/>
      <c r="AJ41" s="74"/>
      <c r="AK41" s="74"/>
      <c r="AL41" s="74" t="s">
        <v>77</v>
      </c>
      <c r="AM41" s="74" t="s">
        <v>77</v>
      </c>
      <c r="AN41" s="74" t="s">
        <v>77</v>
      </c>
      <c r="AO41" s="34" t="s">
        <v>2441</v>
      </c>
      <c r="AP41" s="74"/>
      <c r="AQ41" s="74" t="s">
        <v>77</v>
      </c>
      <c r="AR41" s="74"/>
      <c r="AS41" s="74"/>
      <c r="AT41" s="74"/>
      <c r="AU41" s="432" t="s">
        <v>37</v>
      </c>
      <c r="AV41" s="432"/>
      <c r="AW41" s="432"/>
      <c r="AX41" s="976" t="s">
        <v>2442</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2290</v>
      </c>
      <c r="AL42" s="34" t="s">
        <v>2269</v>
      </c>
      <c r="AM42" s="74" t="s">
        <v>77</v>
      </c>
      <c r="AN42" s="34" t="s">
        <v>2270</v>
      </c>
      <c r="AO42" s="74" t="s">
        <v>77</v>
      </c>
      <c r="AP42" s="74" t="s">
        <v>77</v>
      </c>
      <c r="AQ42" s="74"/>
      <c r="AR42" s="74"/>
      <c r="AS42" s="74"/>
      <c r="AT42" s="74"/>
      <c r="AU42" s="74"/>
      <c r="AV42" s="74"/>
      <c r="AW42" s="74"/>
      <c r="AX42" s="74"/>
      <c r="AY42" s="34" t="s">
        <v>2289</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2293</v>
      </c>
      <c r="AL43" s="74" t="s">
        <v>77</v>
      </c>
      <c r="AM43" s="74" t="s">
        <v>77</v>
      </c>
      <c r="AN43" s="74" t="s">
        <v>77</v>
      </c>
      <c r="AO43" s="74" t="s">
        <v>77</v>
      </c>
      <c r="AP43" s="74" t="s">
        <v>77</v>
      </c>
      <c r="AQ43" s="74" t="s">
        <v>77</v>
      </c>
      <c r="AR43" s="74"/>
      <c r="AS43" s="74"/>
      <c r="AT43" s="74"/>
      <c r="AU43" s="74"/>
      <c r="AV43" s="74"/>
      <c r="AW43" s="74"/>
      <c r="AX43" s="34" t="s">
        <v>2291</v>
      </c>
      <c r="AY43" s="34" t="s">
        <v>2292</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2005</v>
      </c>
      <c r="D44" s="118">
        <v>44240</v>
      </c>
      <c r="E44" s="54">
        <v>44225</v>
      </c>
      <c r="F44" s="118">
        <v>44230</v>
      </c>
      <c r="G44" s="150"/>
      <c r="H44" s="130" t="s">
        <v>37</v>
      </c>
      <c r="I44" s="982" t="s">
        <v>2387</v>
      </c>
      <c r="J44" s="191" t="s">
        <v>2351</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2295</v>
      </c>
      <c r="AY44" s="34" t="s">
        <v>2294</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2007</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1977</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2212</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2443</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2009</v>
      </c>
      <c r="D49" s="118">
        <v>44240</v>
      </c>
      <c r="E49" s="388">
        <v>44228</v>
      </c>
      <c r="F49" s="54">
        <v>44014</v>
      </c>
      <c r="G49" s="150">
        <v>44245</v>
      </c>
      <c r="H49" s="63" t="s">
        <v>77</v>
      </c>
      <c r="I49" s="355" t="s">
        <v>1944</v>
      </c>
      <c r="J49" s="191" t="s">
        <v>1824</v>
      </c>
      <c r="K49" s="191" t="s">
        <v>575</v>
      </c>
      <c r="L49" s="191" t="s">
        <v>575</v>
      </c>
      <c r="M49" s="193"/>
      <c r="N49" s="33"/>
      <c r="O49" s="193"/>
      <c r="P49" s="193" t="s">
        <v>2379</v>
      </c>
      <c r="Q49" s="37" t="s">
        <v>1153</v>
      </c>
      <c r="R49" s="36"/>
      <c r="S49" s="36" t="s">
        <v>77</v>
      </c>
      <c r="T49" s="36"/>
      <c r="U49" s="36"/>
      <c r="V49" s="36"/>
      <c r="W49" s="36"/>
      <c r="X49" s="39">
        <v>44298</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2297</v>
      </c>
      <c r="AL51" s="74" t="s">
        <v>77</v>
      </c>
      <c r="AM51" s="74" t="s">
        <v>77</v>
      </c>
      <c r="AN51" s="74" t="s">
        <v>77</v>
      </c>
      <c r="AO51" s="34" t="s">
        <v>2052</v>
      </c>
      <c r="AP51" s="34" t="s">
        <v>2053</v>
      </c>
      <c r="AQ51" s="74" t="s">
        <v>77</v>
      </c>
      <c r="AR51" s="74" t="s">
        <v>77</v>
      </c>
      <c r="AS51" s="74"/>
      <c r="AT51" s="74" t="s">
        <v>77</v>
      </c>
      <c r="AU51" s="74"/>
      <c r="AV51" s="74"/>
      <c r="AW51" s="74"/>
      <c r="AX51" s="74"/>
      <c r="AY51" s="34" t="s">
        <v>2445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7" t="s">
        <v>2213</v>
      </c>
      <c r="X52" s="39">
        <v>44305</v>
      </c>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2011</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2235</v>
      </c>
      <c r="AE55" s="398" t="s">
        <v>2214</v>
      </c>
      <c r="AF55" s="402" t="s">
        <v>75</v>
      </c>
      <c r="AG55" s="370" t="s">
        <v>2362</v>
      </c>
      <c r="AH55" s="409" t="s">
        <v>839</v>
      </c>
      <c r="AI55" s="410" t="s">
        <v>37</v>
      </c>
      <c r="AJ55" s="410"/>
      <c r="AK55" s="410" t="s">
        <v>37</v>
      </c>
      <c r="AL55" s="372" t="s">
        <v>37</v>
      </c>
      <c r="AM55" s="372"/>
      <c r="AN55" s="372"/>
      <c r="AO55" s="346" t="s">
        <v>2215</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2380</v>
      </c>
      <c r="W56" s="349"/>
      <c r="X56" s="423">
        <v>44305</v>
      </c>
      <c r="Y56" s="358"/>
      <c r="Z56" s="367" t="s">
        <v>37</v>
      </c>
      <c r="AA56" s="380" t="s">
        <v>958</v>
      </c>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2012</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2013</v>
      </c>
      <c r="D58" s="118">
        <v>44240</v>
      </c>
      <c r="E58" s="324">
        <v>44210</v>
      </c>
      <c r="F58" s="354" t="s">
        <v>794</v>
      </c>
      <c r="G58" s="322"/>
      <c r="H58" s="142" t="s">
        <v>78</v>
      </c>
      <c r="I58" s="355" t="s">
        <v>824</v>
      </c>
      <c r="J58" s="191" t="s">
        <v>2353</v>
      </c>
      <c r="K58" s="337" t="s">
        <v>36</v>
      </c>
      <c r="L58" s="337" t="s">
        <v>36</v>
      </c>
      <c r="M58" s="371" t="s">
        <v>953</v>
      </c>
      <c r="N58" s="719"/>
      <c r="O58" s="371" t="s">
        <v>955</v>
      </c>
      <c r="P58" s="371" t="s">
        <v>2237</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2014</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2271</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2383</v>
      </c>
      <c r="W61" s="349"/>
      <c r="X61" s="357"/>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2015</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2016</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1941</v>
      </c>
      <c r="X63" s="423">
        <v>44300</v>
      </c>
      <c r="Y63" s="358"/>
      <c r="Z63" s="358"/>
      <c r="AA63" s="357"/>
      <c r="AB63" s="360" t="s">
        <v>37</v>
      </c>
      <c r="AC63" s="368"/>
      <c r="AD63" s="369"/>
      <c r="AE63" s="402" t="s">
        <v>77</v>
      </c>
      <c r="AF63" s="402"/>
      <c r="AG63" s="370" t="s">
        <v>862</v>
      </c>
      <c r="AH63" s="410"/>
      <c r="AI63" s="372" t="s">
        <v>37</v>
      </c>
      <c r="AJ63" s="410"/>
      <c r="AK63" s="409" t="s">
        <v>2273</v>
      </c>
      <c r="AL63" s="372" t="s">
        <v>37</v>
      </c>
      <c r="AM63" s="372" t="s">
        <v>37</v>
      </c>
      <c r="AN63" s="372" t="s">
        <v>37</v>
      </c>
      <c r="AO63" s="374" t="s">
        <v>1721</v>
      </c>
      <c r="AP63" s="372"/>
      <c r="AQ63" s="372"/>
      <c r="AR63" s="372"/>
      <c r="AS63" s="372"/>
      <c r="AT63" s="372"/>
      <c r="AU63" s="372"/>
      <c r="AV63" s="372"/>
      <c r="AW63" s="372"/>
      <c r="AX63" s="372"/>
      <c r="AY63" s="374" t="s">
        <v>2272</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2018</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2274</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2329</v>
      </c>
      <c r="D65" s="118">
        <v>44240</v>
      </c>
      <c r="E65" s="320">
        <v>44237</v>
      </c>
      <c r="F65" s="320">
        <v>44235</v>
      </c>
      <c r="G65" s="320">
        <v>44247</v>
      </c>
      <c r="H65" s="426" t="s">
        <v>78</v>
      </c>
      <c r="I65" s="383"/>
      <c r="J65" s="364" t="s">
        <v>1381</v>
      </c>
      <c r="K65" s="270" t="s">
        <v>36</v>
      </c>
      <c r="L65" s="364" t="s">
        <v>36</v>
      </c>
      <c r="M65" s="371" t="s">
        <v>1033</v>
      </c>
      <c r="N65" s="366"/>
      <c r="O65" s="371" t="s">
        <v>865</v>
      </c>
      <c r="P65" s="371" t="s">
        <v>2117</v>
      </c>
      <c r="Q65" s="349"/>
      <c r="R65" s="349"/>
      <c r="S65" s="349"/>
      <c r="T65" s="349"/>
      <c r="U65" s="349"/>
      <c r="V65" s="349"/>
      <c r="W65" s="349"/>
      <c r="X65" s="423"/>
      <c r="Y65" s="367" t="s">
        <v>37</v>
      </c>
      <c r="Z65" s="358"/>
      <c r="AA65" s="357"/>
      <c r="AB65" s="373"/>
      <c r="AC65" s="368"/>
      <c r="AD65" s="369"/>
      <c r="AE65" s="399" t="s">
        <v>1427</v>
      </c>
      <c r="AF65" s="402" t="s">
        <v>77</v>
      </c>
      <c r="AG65" s="370" t="s">
        <v>2119</v>
      </c>
      <c r="AH65" s="410" t="s">
        <v>37</v>
      </c>
      <c r="AI65" s="410" t="s">
        <v>37</v>
      </c>
      <c r="AJ65" s="410"/>
      <c r="AK65" s="410"/>
      <c r="AL65" s="374" t="s">
        <v>2127</v>
      </c>
      <c r="AM65" s="372" t="s">
        <v>37</v>
      </c>
      <c r="AN65" s="372"/>
      <c r="AO65" s="374" t="s">
        <v>2019</v>
      </c>
      <c r="AP65" s="372" t="s">
        <v>37</v>
      </c>
      <c r="AQ65" s="372" t="s">
        <v>37</v>
      </c>
      <c r="AR65" s="374" t="s">
        <v>2120</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2429</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2299</v>
      </c>
      <c r="AL66" s="372" t="s">
        <v>37</v>
      </c>
      <c r="AM66" s="372" t="s">
        <v>37</v>
      </c>
      <c r="AN66" s="372" t="s">
        <v>37</v>
      </c>
      <c r="AO66" s="372" t="s">
        <v>37</v>
      </c>
      <c r="AP66" s="372"/>
      <c r="AQ66" s="372"/>
      <c r="AR66" s="372"/>
      <c r="AS66" s="372"/>
      <c r="AT66" s="372" t="s">
        <v>37</v>
      </c>
      <c r="AU66" s="372"/>
      <c r="AV66" s="372"/>
      <c r="AW66" s="372"/>
      <c r="AX66" s="374" t="s">
        <v>2303</v>
      </c>
      <c r="AY66" s="374" t="s">
        <v>2298</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2300</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2238</v>
      </c>
      <c r="Q68" s="349" t="s">
        <v>37</v>
      </c>
      <c r="R68" s="349"/>
      <c r="S68" s="349" t="s">
        <v>37</v>
      </c>
      <c r="T68" s="349"/>
      <c r="U68" s="349"/>
      <c r="V68" s="349"/>
      <c r="W68" s="349"/>
      <c r="X68" s="423">
        <v>44300</v>
      </c>
      <c r="Y68" s="358"/>
      <c r="Z68" s="367" t="s">
        <v>37</v>
      </c>
      <c r="AA68" s="357" t="s">
        <v>1177</v>
      </c>
      <c r="AB68" s="360" t="s">
        <v>37</v>
      </c>
      <c r="AC68" s="368"/>
      <c r="AD68" s="355" t="s">
        <v>881</v>
      </c>
      <c r="AE68" s="642" t="s">
        <v>2431</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2331</v>
      </c>
      <c r="AL70" s="372" t="s">
        <v>37</v>
      </c>
      <c r="AM70" s="372" t="s">
        <v>37</v>
      </c>
      <c r="AN70" s="372" t="s">
        <v>37</v>
      </c>
      <c r="AO70" s="372"/>
      <c r="AP70" s="372" t="s">
        <v>37</v>
      </c>
      <c r="AQ70" s="372" t="s">
        <v>37</v>
      </c>
      <c r="AR70" s="372"/>
      <c r="AS70" s="374" t="s">
        <v>2275</v>
      </c>
      <c r="AT70" s="372" t="s">
        <v>37</v>
      </c>
      <c r="AU70" s="372"/>
      <c r="AV70" s="372"/>
      <c r="AW70" s="372" t="s">
        <v>77</v>
      </c>
      <c r="AX70" s="372"/>
      <c r="AY70" s="374" t="s">
        <v>2277</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2330</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2278</v>
      </c>
      <c r="AL71" s="372" t="s">
        <v>37</v>
      </c>
      <c r="AM71" s="372" t="s">
        <v>37</v>
      </c>
      <c r="AN71" s="372"/>
      <c r="AO71" s="372"/>
      <c r="AP71" s="374" t="s">
        <v>2063</v>
      </c>
      <c r="AQ71" s="372"/>
      <c r="AR71" s="374" t="s">
        <v>2279</v>
      </c>
      <c r="AS71" s="372"/>
      <c r="AT71" s="372" t="s">
        <v>37</v>
      </c>
      <c r="AU71" s="372" t="s">
        <v>37</v>
      </c>
      <c r="AV71" s="372"/>
      <c r="AW71" s="372"/>
      <c r="AX71" s="374" t="s">
        <v>2301</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2020</v>
      </c>
      <c r="M72" s="371" t="s">
        <v>2074</v>
      </c>
      <c r="N72" s="366"/>
      <c r="O72" s="371" t="s">
        <v>2128</v>
      </c>
      <c r="P72" s="366" t="s">
        <v>38</v>
      </c>
      <c r="Q72" s="349" t="s">
        <v>37</v>
      </c>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2"/>
      <c r="AW72" s="372"/>
      <c r="AX72" s="374" t="s">
        <v>2304</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2312</v>
      </c>
      <c r="J73" s="364" t="s">
        <v>1438</v>
      </c>
      <c r="K73" s="364" t="s">
        <v>36</v>
      </c>
      <c r="L73" s="364" t="s">
        <v>36</v>
      </c>
      <c r="M73" s="371" t="s">
        <v>1033</v>
      </c>
      <c r="N73" s="366"/>
      <c r="O73" s="371" t="s">
        <v>2129</v>
      </c>
      <c r="P73" s="366" t="s">
        <v>38</v>
      </c>
      <c r="Q73" s="376" t="s">
        <v>2346</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2332</v>
      </c>
      <c r="D74" s="118">
        <v>44240</v>
      </c>
      <c r="E74" s="324">
        <v>44183</v>
      </c>
      <c r="F74" s="324">
        <v>44187</v>
      </c>
      <c r="G74" s="324"/>
      <c r="H74" s="142" t="s">
        <v>78</v>
      </c>
      <c r="I74" s="383"/>
      <c r="J74" s="364" t="s">
        <v>1362</v>
      </c>
      <c r="K74" s="364" t="s">
        <v>833</v>
      </c>
      <c r="L74" s="384" t="s">
        <v>2023</v>
      </c>
      <c r="M74" s="365"/>
      <c r="N74" s="366"/>
      <c r="O74" s="371" t="s">
        <v>966</v>
      </c>
      <c r="P74" s="371" t="s">
        <v>1360</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1974</v>
      </c>
      <c r="D75" s="118">
        <v>44240</v>
      </c>
      <c r="E75" s="324">
        <v>44231</v>
      </c>
      <c r="F75" s="324">
        <v>44214</v>
      </c>
      <c r="G75" s="320">
        <v>44262</v>
      </c>
      <c r="H75" s="142" t="s">
        <v>78</v>
      </c>
      <c r="I75" s="383"/>
      <c r="J75" s="364" t="s">
        <v>2222</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2223</v>
      </c>
      <c r="AD75" s="369"/>
      <c r="AE75" s="402"/>
      <c r="AF75" s="402"/>
      <c r="AG75" s="370"/>
      <c r="AH75" s="410"/>
      <c r="AI75" s="410"/>
      <c r="AJ75" s="410"/>
      <c r="AK75" s="410"/>
      <c r="AL75" s="372" t="s">
        <v>37</v>
      </c>
      <c r="AM75" s="372" t="s">
        <v>37</v>
      </c>
      <c r="AN75" s="372"/>
      <c r="AO75" s="374" t="s">
        <v>2163</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2025</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2305</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2026</v>
      </c>
      <c r="D77" s="118">
        <v>44240</v>
      </c>
      <c r="E77" s="324">
        <v>44231</v>
      </c>
      <c r="F77" s="324">
        <v>44214</v>
      </c>
      <c r="G77" s="324">
        <v>44262</v>
      </c>
      <c r="H77" s="142" t="s">
        <v>78</v>
      </c>
      <c r="I77" s="396" t="s">
        <v>2226</v>
      </c>
      <c r="J77" s="384" t="s">
        <v>606</v>
      </c>
      <c r="K77" s="364" t="s">
        <v>36</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2306</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2390</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2308</v>
      </c>
      <c r="AU79" s="372" t="s">
        <v>37</v>
      </c>
      <c r="AV79" s="372"/>
      <c r="AW79" s="372"/>
      <c r="AX79" s="372"/>
      <c r="AY79" s="374" t="s">
        <v>2307</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1936</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2027</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2309</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2384</v>
      </c>
      <c r="K83" s="270" t="s">
        <v>36</v>
      </c>
      <c r="L83" s="270" t="s">
        <v>36</v>
      </c>
      <c r="M83" s="365" t="s">
        <v>1308</v>
      </c>
      <c r="N83" s="366"/>
      <c r="O83" s="371" t="s">
        <v>2078</v>
      </c>
      <c r="P83" s="366" t="s">
        <v>38</v>
      </c>
      <c r="Q83" s="349" t="s">
        <v>37</v>
      </c>
      <c r="R83" s="349" t="s">
        <v>1970</v>
      </c>
      <c r="S83" s="349"/>
      <c r="T83" s="349"/>
      <c r="U83" s="356" t="s">
        <v>2083</v>
      </c>
      <c r="V83" s="376" t="s">
        <v>2171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2310</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2357</v>
      </c>
      <c r="K84" s="364" t="s">
        <v>2175</v>
      </c>
      <c r="L84" s="384" t="s">
        <v>2363</v>
      </c>
      <c r="M84" s="371" t="s">
        <v>2228</v>
      </c>
      <c r="N84" s="365"/>
      <c r="O84" s="371"/>
      <c r="P84" s="366" t="s">
        <v>38</v>
      </c>
      <c r="Q84" s="349" t="s">
        <v>1970</v>
      </c>
      <c r="R84" s="349"/>
      <c r="S84" s="349" t="s">
        <v>1970</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2186</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2311</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2373</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2376</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2017</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2436</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2373</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2376</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2017</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2436</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2004</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2436</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2004</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2008</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2008</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2192</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2259</v>
      </c>
      <c r="AW3" s="91" t="s">
        <v>2248</v>
      </c>
      <c r="AX3" s="91" t="s">
        <v>2302</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1981</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t="s">
        <v>77</v>
      </c>
      <c r="Z4" s="168" t="s">
        <v>77</v>
      </c>
      <c r="AA4" s="39" t="s">
        <v>2146</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2203</v>
      </c>
      <c r="K6" s="191" t="s">
        <v>2203</v>
      </c>
      <c r="L6" s="191" t="s">
        <v>2203</v>
      </c>
      <c r="M6" s="193"/>
      <c r="N6" s="33"/>
      <c r="O6" s="193" t="s">
        <v>1191</v>
      </c>
      <c r="P6" s="78" t="s">
        <v>2359</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34" t="s">
        <v>2262</v>
      </c>
      <c r="AS9" s="74"/>
      <c r="AT9" s="164" t="s">
        <v>77</v>
      </c>
      <c r="AU9" s="74"/>
      <c r="AV9" s="74"/>
      <c r="AW9" s="74"/>
      <c r="AX9" s="74"/>
      <c r="AY9" s="34" t="s">
        <v>2261</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1982</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2280</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2333</v>
      </c>
      <c r="D12" s="118">
        <v>44233</v>
      </c>
      <c r="E12" s="118">
        <v>44231</v>
      </c>
      <c r="F12" s="54">
        <v>43958</v>
      </c>
      <c r="G12" s="150"/>
      <c r="H12" s="143" t="s">
        <v>37</v>
      </c>
      <c r="I12" s="45"/>
      <c r="J12" s="192" t="s">
        <v>1256</v>
      </c>
      <c r="K12" s="191" t="s">
        <v>1257</v>
      </c>
      <c r="L12" s="191" t="s">
        <v>2348</v>
      </c>
      <c r="M12" s="193"/>
      <c r="N12" s="33"/>
      <c r="O12" s="193" t="s">
        <v>1641</v>
      </c>
      <c r="P12" s="193" t="s">
        <v>2108</v>
      </c>
      <c r="Q12" s="36" t="s">
        <v>77</v>
      </c>
      <c r="R12" s="119" t="s">
        <v>79</v>
      </c>
      <c r="S12" s="119" t="s">
        <v>77</v>
      </c>
      <c r="T12" s="119"/>
      <c r="U12" s="120" t="s">
        <v>670</v>
      </c>
      <c r="V12" s="120" t="s">
        <v>2368</v>
      </c>
      <c r="W12" s="120" t="s">
        <v>2370</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2138</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2177</v>
      </c>
      <c r="L13" s="191" t="s">
        <v>2177</v>
      </c>
      <c r="M13" s="193"/>
      <c r="N13" s="33"/>
      <c r="O13" s="193" t="s">
        <v>1195</v>
      </c>
      <c r="P13" s="193" t="s">
        <v>1414</v>
      </c>
      <c r="Q13" s="37" t="s">
        <v>1456</v>
      </c>
      <c r="R13" s="36" t="s">
        <v>79</v>
      </c>
      <c r="S13" s="36" t="s">
        <v>77</v>
      </c>
      <c r="T13" s="36" t="s">
        <v>77</v>
      </c>
      <c r="U13" s="37" t="s">
        <v>529</v>
      </c>
      <c r="V13" s="37" t="s">
        <v>2204</v>
      </c>
      <c r="W13" s="36"/>
      <c r="X13" s="121">
        <v>44294</v>
      </c>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c r="AW15" s="34"/>
      <c r="AX15" s="34"/>
      <c r="AY15" s="34" t="s">
        <v>1985</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1989</v>
      </c>
      <c r="D16" s="118">
        <v>44233</v>
      </c>
      <c r="E16" s="54">
        <v>44224</v>
      </c>
      <c r="F16" s="54">
        <v>44013</v>
      </c>
      <c r="G16" s="150"/>
      <c r="H16" s="142" t="s">
        <v>78</v>
      </c>
      <c r="I16" s="32" t="s">
        <v>1239</v>
      </c>
      <c r="J16" s="191" t="s">
        <v>2152</v>
      </c>
      <c r="K16" s="191" t="s">
        <v>566</v>
      </c>
      <c r="L16" s="191" t="s">
        <v>566</v>
      </c>
      <c r="M16" s="193" t="s">
        <v>2153</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2154</v>
      </c>
      <c r="AG16" s="210" t="s">
        <v>1765</v>
      </c>
      <c r="AH16" s="74"/>
      <c r="AI16" s="74" t="s">
        <v>77</v>
      </c>
      <c r="AJ16" s="74"/>
      <c r="AK16" s="74"/>
      <c r="AL16" s="74" t="s">
        <v>77</v>
      </c>
      <c r="AM16" s="74" t="s">
        <v>77</v>
      </c>
      <c r="AN16" s="74"/>
      <c r="AO16" s="34" t="s">
        <v>1766</v>
      </c>
      <c r="AP16" s="74" t="s">
        <v>77</v>
      </c>
      <c r="AQ16" s="74"/>
      <c r="AR16" s="34" t="s">
        <v>2252</v>
      </c>
      <c r="AS16" s="74"/>
      <c r="AT16" s="74"/>
      <c r="AU16" s="34" t="s">
        <v>2249</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2317</v>
      </c>
      <c r="N17" s="33"/>
      <c r="O17" s="193" t="s">
        <v>441</v>
      </c>
      <c r="P17" s="33" t="s">
        <v>75</v>
      </c>
      <c r="Q17" s="37" t="s">
        <v>1371</v>
      </c>
      <c r="R17" s="36"/>
      <c r="S17" s="36" t="s">
        <v>79</v>
      </c>
      <c r="T17" s="36"/>
      <c r="U17" s="37"/>
      <c r="V17" s="37"/>
      <c r="W17" s="37" t="s">
        <v>1386</v>
      </c>
      <c r="X17" s="121">
        <v>44298</v>
      </c>
      <c r="Y17" s="168" t="s">
        <v>77</v>
      </c>
      <c r="Z17" s="168" t="s">
        <v>77</v>
      </c>
      <c r="AA17" s="39" t="s">
        <v>2168</v>
      </c>
      <c r="AB17" s="172"/>
      <c r="AC17" s="31"/>
      <c r="AD17" s="207"/>
      <c r="AE17" s="402" t="s">
        <v>77</v>
      </c>
      <c r="AF17" s="402" t="s">
        <v>2342</v>
      </c>
      <c r="AG17" s="210" t="s">
        <v>2343</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2159</v>
      </c>
      <c r="AW17" s="74"/>
      <c r="AX17" s="74"/>
      <c r="AY17" s="34" t="s">
        <v>2320</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2251</v>
      </c>
      <c r="AS18" s="164"/>
      <c r="AT18" s="164"/>
      <c r="AU18" s="34" t="s">
        <v>2281</v>
      </c>
      <c r="AV18" s="164"/>
      <c r="AW18" s="164"/>
      <c r="AX18" s="164"/>
      <c r="AY18" s="34" t="s">
        <v>2250</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1991</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74"/>
      <c r="AW19" s="74"/>
      <c r="AX19" s="74"/>
      <c r="AY19" s="34" t="s">
        <v>2282</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2229</v>
      </c>
      <c r="N21" s="193" t="s">
        <v>2205</v>
      </c>
      <c r="O21" s="193" t="s">
        <v>1888</v>
      </c>
      <c r="P21" s="33" t="s">
        <v>75</v>
      </c>
      <c r="Q21" s="37" t="s">
        <v>2230</v>
      </c>
      <c r="R21" s="36"/>
      <c r="S21" s="36"/>
      <c r="T21" s="36"/>
      <c r="U21" s="36"/>
      <c r="V21" s="36"/>
      <c r="W21" s="36"/>
      <c r="X21" s="39"/>
      <c r="Y21" s="168" t="s">
        <v>77</v>
      </c>
      <c r="Z21" s="168"/>
      <c r="AA21" s="39"/>
      <c r="AB21" s="172" t="s">
        <v>77</v>
      </c>
      <c r="AC21" s="31" t="s">
        <v>1642</v>
      </c>
      <c r="AD21" s="207"/>
      <c r="AE21" s="398" t="s">
        <v>2193</v>
      </c>
      <c r="AF21" s="402" t="s">
        <v>75</v>
      </c>
      <c r="AG21" s="210" t="s">
        <v>1890</v>
      </c>
      <c r="AH21" s="74"/>
      <c r="AI21" s="74"/>
      <c r="AJ21" s="74"/>
      <c r="AK21" s="74"/>
      <c r="AL21" s="74" t="s">
        <v>77</v>
      </c>
      <c r="AM21" s="74" t="s">
        <v>77</v>
      </c>
      <c r="AN21" s="74"/>
      <c r="AO21" s="34" t="s">
        <v>2032</v>
      </c>
      <c r="AP21" s="74"/>
      <c r="AQ21" s="74"/>
      <c r="AR21" s="74"/>
      <c r="AS21" s="74"/>
      <c r="AT21" s="74" t="s">
        <v>77</v>
      </c>
      <c r="AU21" s="74" t="s">
        <v>77</v>
      </c>
      <c r="AV21" s="74"/>
      <c r="AW21" s="74"/>
      <c r="AX21" s="74"/>
      <c r="AY21" s="34" t="s">
        <v>2231</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2315</v>
      </c>
      <c r="N22" s="193" t="s">
        <v>2241</v>
      </c>
      <c r="O22" s="193" t="s">
        <v>1048</v>
      </c>
      <c r="P22" s="33" t="s">
        <v>75</v>
      </c>
      <c r="Q22" s="37" t="s">
        <v>2242</v>
      </c>
      <c r="R22" s="36"/>
      <c r="S22" s="37"/>
      <c r="T22" s="36"/>
      <c r="U22" s="36"/>
      <c r="V22" s="36"/>
      <c r="W22" s="36"/>
      <c r="X22" s="39"/>
      <c r="Y22" s="168"/>
      <c r="Z22" s="168"/>
      <c r="AA22" s="39"/>
      <c r="AB22" s="172" t="s">
        <v>77</v>
      </c>
      <c r="AC22" s="31"/>
      <c r="AD22" s="207"/>
      <c r="AE22" s="398" t="s">
        <v>1372</v>
      </c>
      <c r="AF22" s="398" t="s">
        <v>2411</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93"/>
      <c r="N23" s="33"/>
      <c r="O23" s="193" t="s">
        <v>1102</v>
      </c>
      <c r="P23" s="33" t="s">
        <v>75</v>
      </c>
      <c r="Q23" s="37" t="s">
        <v>2210</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2232</v>
      </c>
      <c r="AP23" s="34" t="s">
        <v>2196</v>
      </c>
      <c r="AQ23" s="74" t="s">
        <v>77</v>
      </c>
      <c r="AR23" s="34" t="s">
        <v>2255</v>
      </c>
      <c r="AS23" s="74" t="s">
        <v>77</v>
      </c>
      <c r="AT23" s="74"/>
      <c r="AU23" s="34" t="s">
        <v>2253</v>
      </c>
      <c r="AV23" s="34"/>
      <c r="AW23" s="34"/>
      <c r="AX23" s="34"/>
      <c r="AY23" s="34" t="s">
        <v>2254</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2169</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2284</v>
      </c>
      <c r="AY24" s="34" t="s">
        <v>2283</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2190</v>
      </c>
      <c r="R25" s="36" t="s">
        <v>79</v>
      </c>
      <c r="S25" s="36" t="s">
        <v>77</v>
      </c>
      <c r="T25" s="37" t="s">
        <v>2233</v>
      </c>
      <c r="U25" s="37" t="s">
        <v>670</v>
      </c>
      <c r="V25" s="37" t="s">
        <v>1106</v>
      </c>
      <c r="W25" s="36"/>
      <c r="X25" s="39"/>
      <c r="Y25" s="168" t="s">
        <v>77</v>
      </c>
      <c r="Z25" s="168" t="s">
        <v>77</v>
      </c>
      <c r="AA25" s="39" t="s">
        <v>671</v>
      </c>
      <c r="AB25" s="172"/>
      <c r="AC25" s="31"/>
      <c r="AD25" s="207"/>
      <c r="AE25" s="398" t="s">
        <v>2189</v>
      </c>
      <c r="AF25" s="402" t="s">
        <v>75</v>
      </c>
      <c r="AG25" s="210" t="s">
        <v>2188</v>
      </c>
      <c r="AH25" s="74" t="s">
        <v>77</v>
      </c>
      <c r="AI25" s="74"/>
      <c r="AJ25" s="74"/>
      <c r="AK25" s="74"/>
      <c r="AL25" s="74" t="s">
        <v>2234</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1997</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2256</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2243</v>
      </c>
      <c r="R27" s="36" t="s">
        <v>79</v>
      </c>
      <c r="S27" s="36" t="s">
        <v>77</v>
      </c>
      <c r="T27" s="36"/>
      <c r="U27" s="37" t="s">
        <v>457</v>
      </c>
      <c r="V27" s="37" t="s">
        <v>2033</v>
      </c>
      <c r="W27" s="37" t="s">
        <v>1035</v>
      </c>
      <c r="X27" s="39">
        <v>44307</v>
      </c>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1951</v>
      </c>
      <c r="Q28" s="36" t="s">
        <v>77</v>
      </c>
      <c r="R28" s="36" t="s">
        <v>79</v>
      </c>
      <c r="S28" s="36" t="s">
        <v>77</v>
      </c>
      <c r="T28" s="36" t="s">
        <v>77</v>
      </c>
      <c r="U28" s="37" t="s">
        <v>2344</v>
      </c>
      <c r="V28" s="37" t="s">
        <v>2173</v>
      </c>
      <c r="W28" s="36"/>
      <c r="X28" s="39"/>
      <c r="Y28" s="168" t="s">
        <v>77</v>
      </c>
      <c r="Z28" s="168" t="s">
        <v>77</v>
      </c>
      <c r="AA28" s="39" t="s">
        <v>2322</v>
      </c>
      <c r="AB28" s="172"/>
      <c r="AC28" s="31"/>
      <c r="AD28" s="207"/>
      <c r="AE28" s="398" t="s">
        <v>1482</v>
      </c>
      <c r="AF28" s="398"/>
      <c r="AG28" s="210"/>
      <c r="AH28" s="74"/>
      <c r="AI28" s="74"/>
      <c r="AJ28" s="74"/>
      <c r="AK28" s="74"/>
      <c r="AL28" s="74"/>
      <c r="AM28" s="74"/>
      <c r="AN28" s="74"/>
      <c r="AO28" s="74"/>
      <c r="AP28" s="74"/>
      <c r="AQ28" s="74" t="s">
        <v>77</v>
      </c>
      <c r="AR28" s="34" t="s">
        <v>2257</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2170</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2264</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2197</v>
      </c>
      <c r="K31" s="191" t="s">
        <v>575</v>
      </c>
      <c r="L31" s="191" t="s">
        <v>575</v>
      </c>
      <c r="M31" s="193" t="s">
        <v>2198</v>
      </c>
      <c r="N31" s="33"/>
      <c r="O31" s="193"/>
      <c r="P31" s="33" t="s">
        <v>75</v>
      </c>
      <c r="Q31" s="37" t="s">
        <v>1209</v>
      </c>
      <c r="R31" s="36" t="s">
        <v>79</v>
      </c>
      <c r="S31" s="37" t="s">
        <v>1209</v>
      </c>
      <c r="T31" s="36" t="s">
        <v>77</v>
      </c>
      <c r="U31" s="36"/>
      <c r="V31" s="37" t="s">
        <v>2376</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2285</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2334</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2325</v>
      </c>
      <c r="V32" s="37" t="s">
        <v>2326</v>
      </c>
      <c r="W32" s="36"/>
      <c r="X32" s="39">
        <v>44294</v>
      </c>
      <c r="Y32" s="168" t="s">
        <v>77</v>
      </c>
      <c r="Z32" s="168" t="s">
        <v>77</v>
      </c>
      <c r="AA32" s="39" t="s">
        <v>671</v>
      </c>
      <c r="AB32" s="172" t="s">
        <v>77</v>
      </c>
      <c r="AC32" s="31" t="s">
        <v>2414</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2111</v>
      </c>
      <c r="Q33" s="36" t="s">
        <v>77</v>
      </c>
      <c r="R33" s="36" t="s">
        <v>79</v>
      </c>
      <c r="S33" s="36" t="s">
        <v>77</v>
      </c>
      <c r="T33" s="37" t="s">
        <v>2244</v>
      </c>
      <c r="U33" s="37" t="s">
        <v>670</v>
      </c>
      <c r="V33" s="37" t="s">
        <v>1845</v>
      </c>
      <c r="W33" s="36"/>
      <c r="X33" s="39">
        <v>44312</v>
      </c>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2349</v>
      </c>
      <c r="D34" s="118">
        <v>44233</v>
      </c>
      <c r="E34" s="320">
        <v>44229</v>
      </c>
      <c r="F34" s="54">
        <v>44013</v>
      </c>
      <c r="G34" s="54">
        <v>44245</v>
      </c>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2323</v>
      </c>
      <c r="AF34" s="418" t="s">
        <v>2439</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2258</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2002</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2377</v>
      </c>
      <c r="W35" s="36"/>
      <c r="X35" s="39"/>
      <c r="Y35" s="168" t="s">
        <v>77</v>
      </c>
      <c r="Z35" s="168" t="s">
        <v>77</v>
      </c>
      <c r="AA35" s="39" t="s">
        <v>671</v>
      </c>
      <c r="AB35" s="172" t="s">
        <v>77</v>
      </c>
      <c r="AC35" s="31" t="s">
        <v>2148</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2263</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34" t="s">
        <v>2265</v>
      </c>
      <c r="AL36" s="74" t="s">
        <v>77</v>
      </c>
      <c r="AM36" s="74" t="s">
        <v>77</v>
      </c>
      <c r="AN36" s="74"/>
      <c r="AO36" s="74"/>
      <c r="AP36" s="74"/>
      <c r="AQ36" s="74"/>
      <c r="AR36" s="55" t="s">
        <v>1581</v>
      </c>
      <c r="AS36" s="74"/>
      <c r="AT36" s="74"/>
      <c r="AU36" s="432" t="s">
        <v>37</v>
      </c>
      <c r="AV36" s="976" t="s">
        <v>2286</v>
      </c>
      <c r="AW36" s="432"/>
      <c r="AX36" s="976" t="s">
        <v>2440</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2350</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2287</v>
      </c>
      <c r="AY37" s="34" t="s">
        <v>2288</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2327</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2324</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2266</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2112</v>
      </c>
      <c r="Q40" s="37" t="s">
        <v>1688</v>
      </c>
      <c r="R40" s="36"/>
      <c r="S40" s="37"/>
      <c r="T40" s="37"/>
      <c r="U40" s="37"/>
      <c r="V40" s="37"/>
      <c r="W40" s="37"/>
      <c r="X40" s="39"/>
      <c r="Y40" s="168"/>
      <c r="Z40" s="168" t="s">
        <v>77</v>
      </c>
      <c r="AA40" s="39" t="s">
        <v>671</v>
      </c>
      <c r="AB40" s="172" t="s">
        <v>77</v>
      </c>
      <c r="AC40" s="31" t="s">
        <v>523</v>
      </c>
      <c r="AD40" s="207" t="s">
        <v>2185</v>
      </c>
      <c r="AE40" s="398" t="s">
        <v>2245</v>
      </c>
      <c r="AF40" s="398" t="s">
        <v>2100</v>
      </c>
      <c r="AG40" s="210"/>
      <c r="AH40" s="34" t="s">
        <v>2098</v>
      </c>
      <c r="AI40" s="34" t="s">
        <v>1753</v>
      </c>
      <c r="AJ40" s="74"/>
      <c r="AK40" s="34" t="s">
        <v>2099</v>
      </c>
      <c r="AL40" s="74" t="s">
        <v>77</v>
      </c>
      <c r="AM40" s="74" t="s">
        <v>77</v>
      </c>
      <c r="AN40" s="74"/>
      <c r="AO40" s="74" t="s">
        <v>77</v>
      </c>
      <c r="AP40" s="74" t="s">
        <v>77</v>
      </c>
      <c r="AQ40" s="74" t="s">
        <v>77</v>
      </c>
      <c r="AR40" s="74" t="s">
        <v>77</v>
      </c>
      <c r="AS40" s="34" t="s">
        <v>2268</v>
      </c>
      <c r="AT40" s="74"/>
      <c r="AU40" s="74"/>
      <c r="AV40" s="74"/>
      <c r="AW40" s="74"/>
      <c r="AX40" s="74"/>
      <c r="AY40" s="34" t="s">
        <v>2267</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2328</v>
      </c>
      <c r="D41" s="118">
        <v>44233</v>
      </c>
      <c r="E41" s="54">
        <v>44210</v>
      </c>
      <c r="F41" s="54">
        <v>44013</v>
      </c>
      <c r="G41" s="150">
        <v>44239</v>
      </c>
      <c r="H41" s="63" t="s">
        <v>77</v>
      </c>
      <c r="I41" s="45"/>
      <c r="J41" s="191" t="s">
        <v>1271</v>
      </c>
      <c r="K41" s="191" t="s">
        <v>579</v>
      </c>
      <c r="L41" s="191" t="s">
        <v>579</v>
      </c>
      <c r="M41" s="193" t="s">
        <v>1112</v>
      </c>
      <c r="N41" s="33"/>
      <c r="O41" s="193" t="s">
        <v>1140</v>
      </c>
      <c r="P41" s="33" t="s">
        <v>2113</v>
      </c>
      <c r="Q41" s="36"/>
      <c r="R41" s="36"/>
      <c r="S41" s="36"/>
      <c r="T41" s="36"/>
      <c r="U41" s="36"/>
      <c r="V41" s="36"/>
      <c r="W41" s="36"/>
      <c r="X41" s="39">
        <v>44293</v>
      </c>
      <c r="Y41" s="168"/>
      <c r="Z41" s="168"/>
      <c r="AA41" s="39"/>
      <c r="AB41" s="172"/>
      <c r="AC41" s="31"/>
      <c r="AD41" s="207" t="s">
        <v>1965</v>
      </c>
      <c r="AE41" s="398" t="s">
        <v>1899</v>
      </c>
      <c r="AF41" s="402"/>
      <c r="AG41" s="210" t="s">
        <v>1142</v>
      </c>
      <c r="AH41" s="74" t="s">
        <v>77</v>
      </c>
      <c r="AI41" s="74"/>
      <c r="AJ41" s="74"/>
      <c r="AK41" s="74"/>
      <c r="AL41" s="74" t="s">
        <v>77</v>
      </c>
      <c r="AM41" s="74" t="s">
        <v>77</v>
      </c>
      <c r="AN41" s="74" t="s">
        <v>77</v>
      </c>
      <c r="AO41" s="34" t="s">
        <v>2441</v>
      </c>
      <c r="AP41" s="74"/>
      <c r="AQ41" s="74" t="s">
        <v>77</v>
      </c>
      <c r="AR41" s="74"/>
      <c r="AS41" s="74"/>
      <c r="AT41" s="74"/>
      <c r="AU41" s="432" t="s">
        <v>37</v>
      </c>
      <c r="AV41" s="432"/>
      <c r="AW41" s="432"/>
      <c r="AX41" s="976" t="s">
        <v>2442</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2290</v>
      </c>
      <c r="AL42" s="34" t="s">
        <v>2269</v>
      </c>
      <c r="AM42" s="74" t="s">
        <v>77</v>
      </c>
      <c r="AN42" s="34" t="s">
        <v>2270</v>
      </c>
      <c r="AO42" s="74" t="s">
        <v>77</v>
      </c>
      <c r="AP42" s="74" t="s">
        <v>77</v>
      </c>
      <c r="AQ42" s="74"/>
      <c r="AR42" s="74"/>
      <c r="AS42" s="74"/>
      <c r="AT42" s="74"/>
      <c r="AU42" s="74"/>
      <c r="AV42" s="74"/>
      <c r="AW42" s="74"/>
      <c r="AX42" s="74"/>
      <c r="AY42" s="34" t="s">
        <v>2289</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2293</v>
      </c>
      <c r="AL43" s="74" t="s">
        <v>77</v>
      </c>
      <c r="AM43" s="74" t="s">
        <v>77</v>
      </c>
      <c r="AN43" s="74" t="s">
        <v>77</v>
      </c>
      <c r="AO43" s="74" t="s">
        <v>77</v>
      </c>
      <c r="AP43" s="74" t="s">
        <v>77</v>
      </c>
      <c r="AQ43" s="74" t="s">
        <v>77</v>
      </c>
      <c r="AR43" s="74"/>
      <c r="AS43" s="74"/>
      <c r="AT43" s="74"/>
      <c r="AU43" s="74"/>
      <c r="AV43" s="74"/>
      <c r="AW43" s="74"/>
      <c r="AX43" s="34" t="s">
        <v>2291</v>
      </c>
      <c r="AY43" s="34" t="s">
        <v>2292</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2005</v>
      </c>
      <c r="D44" s="118">
        <v>44233</v>
      </c>
      <c r="E44" s="54">
        <v>44225</v>
      </c>
      <c r="F44" s="54">
        <v>43971</v>
      </c>
      <c r="G44" s="150"/>
      <c r="H44" s="142" t="s">
        <v>78</v>
      </c>
      <c r="I44" s="32" t="s">
        <v>1146</v>
      </c>
      <c r="J44" s="192" t="s">
        <v>2351</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2295</v>
      </c>
      <c r="AY44" s="34" t="s">
        <v>2294</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2007</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1977</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2212</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2443</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2009</v>
      </c>
      <c r="D49" s="118">
        <v>44233</v>
      </c>
      <c r="E49" s="390">
        <v>44228</v>
      </c>
      <c r="F49" s="54">
        <v>44014</v>
      </c>
      <c r="G49" s="150">
        <v>44245</v>
      </c>
      <c r="H49" s="63" t="s">
        <v>77</v>
      </c>
      <c r="I49" s="355" t="s">
        <v>1944</v>
      </c>
      <c r="J49" s="191" t="s">
        <v>1824</v>
      </c>
      <c r="K49" s="191" t="s">
        <v>575</v>
      </c>
      <c r="L49" s="191" t="s">
        <v>575</v>
      </c>
      <c r="M49" s="193"/>
      <c r="N49" s="33"/>
      <c r="O49" s="193"/>
      <c r="P49" s="203" t="s">
        <v>2379</v>
      </c>
      <c r="Q49" s="37" t="s">
        <v>1153</v>
      </c>
      <c r="R49" s="36"/>
      <c r="S49" s="36" t="s">
        <v>77</v>
      </c>
      <c r="T49" s="36"/>
      <c r="U49" s="36"/>
      <c r="V49" s="36"/>
      <c r="W49" s="36"/>
      <c r="X49" s="39">
        <v>44298</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2297</v>
      </c>
      <c r="AL51" s="74" t="s">
        <v>77</v>
      </c>
      <c r="AM51" s="74" t="s">
        <v>77</v>
      </c>
      <c r="AN51" s="74" t="s">
        <v>77</v>
      </c>
      <c r="AO51" s="34" t="s">
        <v>2052</v>
      </c>
      <c r="AP51" s="34" t="s">
        <v>2053</v>
      </c>
      <c r="AQ51" s="74" t="s">
        <v>77</v>
      </c>
      <c r="AR51" s="74" t="s">
        <v>77</v>
      </c>
      <c r="AS51" s="74"/>
      <c r="AT51" s="74" t="s">
        <v>77</v>
      </c>
      <c r="AU51" s="74"/>
      <c r="AV51" s="74"/>
      <c r="AW51" s="74"/>
      <c r="AX51" s="74"/>
      <c r="AY51" s="34" t="s">
        <v>2296</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7" t="s">
        <v>2213</v>
      </c>
      <c r="X52" s="121">
        <v>44305</v>
      </c>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2011</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2235</v>
      </c>
      <c r="AE55" s="398" t="s">
        <v>2214</v>
      </c>
      <c r="AF55" s="402" t="s">
        <v>75</v>
      </c>
      <c r="AG55" s="370" t="s">
        <v>2352</v>
      </c>
      <c r="AH55" s="409" t="s">
        <v>839</v>
      </c>
      <c r="AI55" s="410" t="s">
        <v>37</v>
      </c>
      <c r="AJ55" s="410"/>
      <c r="AK55" s="410" t="s">
        <v>37</v>
      </c>
      <c r="AL55" s="372" t="s">
        <v>37</v>
      </c>
      <c r="AM55" s="372"/>
      <c r="AN55" s="372"/>
      <c r="AO55" s="346" t="s">
        <v>2215</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2380</v>
      </c>
      <c r="W56" s="349"/>
      <c r="X56" s="423">
        <v>44305</v>
      </c>
      <c r="Y56" s="358"/>
      <c r="Z56" s="292" t="s">
        <v>37</v>
      </c>
      <c r="AA56" s="317" t="s">
        <v>958</v>
      </c>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2012</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2013</v>
      </c>
      <c r="D58" s="118">
        <v>44233</v>
      </c>
      <c r="E58" s="324">
        <v>44210</v>
      </c>
      <c r="F58" s="354" t="s">
        <v>794</v>
      </c>
      <c r="G58" s="322"/>
      <c r="H58" s="142" t="s">
        <v>78</v>
      </c>
      <c r="I58" s="355" t="s">
        <v>824</v>
      </c>
      <c r="J58" s="192" t="s">
        <v>2353</v>
      </c>
      <c r="K58" s="244" t="s">
        <v>36</v>
      </c>
      <c r="L58" s="244" t="s">
        <v>36</v>
      </c>
      <c r="M58" s="371" t="s">
        <v>953</v>
      </c>
      <c r="N58" s="719"/>
      <c r="O58" s="371" t="s">
        <v>955</v>
      </c>
      <c r="P58" s="371" t="s">
        <v>2237</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2014</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2271</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2383</v>
      </c>
      <c r="W61" s="349"/>
      <c r="X61" s="357"/>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2015</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2016</v>
      </c>
      <c r="D63" s="118">
        <v>44233</v>
      </c>
      <c r="E63" s="324">
        <v>44221</v>
      </c>
      <c r="F63" s="354" t="s">
        <v>789</v>
      </c>
      <c r="G63" s="321">
        <v>44240</v>
      </c>
      <c r="H63" s="63" t="s">
        <v>77</v>
      </c>
      <c r="I63" s="355" t="s">
        <v>962</v>
      </c>
      <c r="J63" s="270" t="s">
        <v>1256</v>
      </c>
      <c r="K63" s="364" t="s">
        <v>860</v>
      </c>
      <c r="L63" s="384" t="s">
        <v>2345</v>
      </c>
      <c r="M63" s="365"/>
      <c r="N63" s="366"/>
      <c r="O63" s="371" t="s">
        <v>1131</v>
      </c>
      <c r="P63" s="366" t="s">
        <v>38</v>
      </c>
      <c r="Q63" s="349" t="s">
        <v>37</v>
      </c>
      <c r="R63" s="349" t="s">
        <v>37</v>
      </c>
      <c r="S63" s="349" t="s">
        <v>37</v>
      </c>
      <c r="T63" s="349"/>
      <c r="U63" s="376" t="s">
        <v>872</v>
      </c>
      <c r="V63" s="376" t="s">
        <v>492</v>
      </c>
      <c r="W63" s="376" t="s">
        <v>1941</v>
      </c>
      <c r="X63" s="423">
        <v>44300</v>
      </c>
      <c r="Y63" s="358"/>
      <c r="Z63" s="358"/>
      <c r="AA63" s="357"/>
      <c r="AB63" s="360" t="s">
        <v>37</v>
      </c>
      <c r="AC63" s="368"/>
      <c r="AD63" s="369"/>
      <c r="AE63" s="402" t="s">
        <v>77</v>
      </c>
      <c r="AF63" s="402"/>
      <c r="AG63" s="370" t="s">
        <v>862</v>
      </c>
      <c r="AH63" s="410"/>
      <c r="AI63" s="372" t="s">
        <v>37</v>
      </c>
      <c r="AJ63" s="410"/>
      <c r="AK63" s="409" t="s">
        <v>2273</v>
      </c>
      <c r="AL63" s="372" t="s">
        <v>37</v>
      </c>
      <c r="AM63" s="372" t="s">
        <v>37</v>
      </c>
      <c r="AN63" s="372" t="s">
        <v>37</v>
      </c>
      <c r="AO63" s="374" t="s">
        <v>1721</v>
      </c>
      <c r="AP63" s="372"/>
      <c r="AQ63" s="372"/>
      <c r="AR63" s="372"/>
      <c r="AS63" s="372"/>
      <c r="AT63" s="372"/>
      <c r="AU63" s="372"/>
      <c r="AV63" s="372"/>
      <c r="AW63" s="372"/>
      <c r="AX63" s="372"/>
      <c r="AY63" s="374" t="s">
        <v>2272</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2018</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2274</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2329</v>
      </c>
      <c r="D65" s="118">
        <v>44233</v>
      </c>
      <c r="E65" s="320">
        <v>44232</v>
      </c>
      <c r="F65" s="320">
        <v>44233</v>
      </c>
      <c r="G65" s="320">
        <v>44234</v>
      </c>
      <c r="H65" s="980" t="s">
        <v>38</v>
      </c>
      <c r="I65" s="974" t="s">
        <v>2354</v>
      </c>
      <c r="J65" s="270" t="s">
        <v>1381</v>
      </c>
      <c r="K65" s="364" t="s">
        <v>833</v>
      </c>
      <c r="L65" s="270" t="s">
        <v>36</v>
      </c>
      <c r="M65" s="371" t="s">
        <v>1033</v>
      </c>
      <c r="N65" s="366"/>
      <c r="O65" s="371" t="s">
        <v>865</v>
      </c>
      <c r="P65" s="371" t="s">
        <v>2117</v>
      </c>
      <c r="Q65" s="349"/>
      <c r="R65" s="349"/>
      <c r="S65" s="349"/>
      <c r="T65" s="349"/>
      <c r="U65" s="349"/>
      <c r="V65" s="349"/>
      <c r="W65" s="349"/>
      <c r="X65" s="423"/>
      <c r="Y65" s="367" t="s">
        <v>37</v>
      </c>
      <c r="Z65" s="358"/>
      <c r="AA65" s="357"/>
      <c r="AB65" s="373"/>
      <c r="AC65" s="368"/>
      <c r="AD65" s="369"/>
      <c r="AE65" s="399" t="s">
        <v>1427</v>
      </c>
      <c r="AF65" s="402" t="s">
        <v>77</v>
      </c>
      <c r="AG65" s="370" t="s">
        <v>2119</v>
      </c>
      <c r="AH65" s="410" t="s">
        <v>37</v>
      </c>
      <c r="AI65" s="410" t="s">
        <v>37</v>
      </c>
      <c r="AJ65" s="410"/>
      <c r="AK65" s="410"/>
      <c r="AL65" s="374" t="s">
        <v>2127</v>
      </c>
      <c r="AM65" s="372" t="s">
        <v>37</v>
      </c>
      <c r="AN65" s="372"/>
      <c r="AO65" s="374" t="s">
        <v>2019</v>
      </c>
      <c r="AP65" s="372" t="s">
        <v>37</v>
      </c>
      <c r="AQ65" s="372" t="s">
        <v>37</v>
      </c>
      <c r="AR65" s="374" t="s">
        <v>2120</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2429</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2299</v>
      </c>
      <c r="AL66" s="372" t="s">
        <v>37</v>
      </c>
      <c r="AM66" s="372" t="s">
        <v>37</v>
      </c>
      <c r="AN66" s="372" t="s">
        <v>37</v>
      </c>
      <c r="AO66" s="372" t="s">
        <v>37</v>
      </c>
      <c r="AP66" s="372"/>
      <c r="AQ66" s="372"/>
      <c r="AR66" s="372"/>
      <c r="AS66" s="372"/>
      <c r="AT66" s="372" t="s">
        <v>37</v>
      </c>
      <c r="AU66" s="372"/>
      <c r="AV66" s="372"/>
      <c r="AW66" s="372"/>
      <c r="AX66" s="374" t="s">
        <v>2303</v>
      </c>
      <c r="AY66" s="374" t="s">
        <v>2298</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c r="AH67" s="410"/>
      <c r="AI67" s="410" t="s">
        <v>37</v>
      </c>
      <c r="AJ67" s="410"/>
      <c r="AK67" s="409" t="s">
        <v>2300</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2238</v>
      </c>
      <c r="Q68" s="349" t="s">
        <v>37</v>
      </c>
      <c r="R68" s="349"/>
      <c r="S68" s="349" t="s">
        <v>37</v>
      </c>
      <c r="T68" s="349"/>
      <c r="U68" s="349"/>
      <c r="V68" s="349"/>
      <c r="W68" s="349"/>
      <c r="X68" s="423">
        <v>44300</v>
      </c>
      <c r="Y68" s="358"/>
      <c r="Z68" s="367" t="s">
        <v>37</v>
      </c>
      <c r="AA68" s="357" t="s">
        <v>1177</v>
      </c>
      <c r="AB68" s="360" t="s">
        <v>37</v>
      </c>
      <c r="AC68" s="368"/>
      <c r="AD68" s="355" t="s">
        <v>881</v>
      </c>
      <c r="AE68" s="642" t="s">
        <v>2432</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2331</v>
      </c>
      <c r="AL70" s="372" t="s">
        <v>37</v>
      </c>
      <c r="AM70" s="372" t="s">
        <v>37</v>
      </c>
      <c r="AN70" s="372" t="s">
        <v>37</v>
      </c>
      <c r="AO70" s="372"/>
      <c r="AP70" s="372" t="s">
        <v>37</v>
      </c>
      <c r="AQ70" s="372" t="s">
        <v>37</v>
      </c>
      <c r="AR70" s="372"/>
      <c r="AS70" s="374" t="s">
        <v>2275</v>
      </c>
      <c r="AT70" s="372" t="s">
        <v>37</v>
      </c>
      <c r="AU70" s="372"/>
      <c r="AV70" s="372"/>
      <c r="AW70" s="372" t="s">
        <v>77</v>
      </c>
      <c r="AX70" s="372"/>
      <c r="AY70" s="374" t="s">
        <v>2277</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2330</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2278</v>
      </c>
      <c r="AL71" s="372" t="s">
        <v>37</v>
      </c>
      <c r="AM71" s="372" t="s">
        <v>37</v>
      </c>
      <c r="AN71" s="372"/>
      <c r="AO71" s="372"/>
      <c r="AP71" s="374" t="s">
        <v>2063</v>
      </c>
      <c r="AQ71" s="372"/>
      <c r="AR71" s="374" t="s">
        <v>2279</v>
      </c>
      <c r="AS71" s="372"/>
      <c r="AT71" s="372" t="s">
        <v>37</v>
      </c>
      <c r="AU71" s="372" t="s">
        <v>37</v>
      </c>
      <c r="AV71" s="372"/>
      <c r="AW71" s="372"/>
      <c r="AX71" s="374" t="s">
        <v>2301</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2020</v>
      </c>
      <c r="M72" s="371" t="s">
        <v>2074</v>
      </c>
      <c r="N72" s="366"/>
      <c r="O72" s="371" t="s">
        <v>2128</v>
      </c>
      <c r="P72" s="366" t="s">
        <v>38</v>
      </c>
      <c r="Q72" s="349" t="s">
        <v>37</v>
      </c>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2"/>
      <c r="AW72" s="372"/>
      <c r="AX72" s="374" t="s">
        <v>2304</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2312</v>
      </c>
      <c r="J73" s="364" t="s">
        <v>1438</v>
      </c>
      <c r="K73" s="364" t="s">
        <v>36</v>
      </c>
      <c r="L73" s="364" t="s">
        <v>36</v>
      </c>
      <c r="M73" s="371" t="s">
        <v>1033</v>
      </c>
      <c r="N73" s="366"/>
      <c r="O73" s="371" t="s">
        <v>2129</v>
      </c>
      <c r="P73" s="366" t="s">
        <v>38</v>
      </c>
      <c r="Q73" s="376" t="s">
        <v>2346</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2332</v>
      </c>
      <c r="D74" s="118">
        <v>44233</v>
      </c>
      <c r="E74" s="324">
        <v>44183</v>
      </c>
      <c r="F74" s="324">
        <v>44187</v>
      </c>
      <c r="G74" s="324"/>
      <c r="H74" s="142" t="s">
        <v>78</v>
      </c>
      <c r="I74" s="383"/>
      <c r="J74" s="364" t="s">
        <v>1362</v>
      </c>
      <c r="K74" s="364" t="s">
        <v>833</v>
      </c>
      <c r="L74" s="384" t="s">
        <v>2023</v>
      </c>
      <c r="M74" s="365"/>
      <c r="N74" s="366"/>
      <c r="O74" s="371" t="s">
        <v>966</v>
      </c>
      <c r="P74" s="371" t="s">
        <v>1360</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1974</v>
      </c>
      <c r="D75" s="118">
        <v>44233</v>
      </c>
      <c r="E75" s="320">
        <v>44231</v>
      </c>
      <c r="F75" s="324">
        <v>44214</v>
      </c>
      <c r="G75" s="320"/>
      <c r="H75" s="142" t="s">
        <v>78</v>
      </c>
      <c r="I75" s="383"/>
      <c r="J75" s="364" t="s">
        <v>2222</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2223</v>
      </c>
      <c r="AD75" s="369"/>
      <c r="AE75" s="402"/>
      <c r="AF75" s="402"/>
      <c r="AG75" s="370"/>
      <c r="AH75" s="410"/>
      <c r="AI75" s="410"/>
      <c r="AJ75" s="410"/>
      <c r="AK75" s="410"/>
      <c r="AL75" s="372" t="s">
        <v>37</v>
      </c>
      <c r="AM75" s="372" t="s">
        <v>37</v>
      </c>
      <c r="AN75" s="372"/>
      <c r="AO75" s="374" t="s">
        <v>2163</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2025</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2305</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2026</v>
      </c>
      <c r="D77" s="118">
        <v>44233</v>
      </c>
      <c r="E77" s="320">
        <v>44231</v>
      </c>
      <c r="F77" s="324">
        <v>44214</v>
      </c>
      <c r="G77" s="320">
        <v>44262</v>
      </c>
      <c r="H77" s="142" t="s">
        <v>78</v>
      </c>
      <c r="I77" s="396" t="s">
        <v>2226</v>
      </c>
      <c r="J77" s="384" t="s">
        <v>606</v>
      </c>
      <c r="K77" s="364" t="s">
        <v>36</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2306</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2226</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2308</v>
      </c>
      <c r="AU79" s="372" t="s">
        <v>37</v>
      </c>
      <c r="AV79" s="372"/>
      <c r="AW79" s="372"/>
      <c r="AX79" s="372"/>
      <c r="AY79" s="374" t="s">
        <v>2307</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2227</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2027</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2356</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2309</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2355</v>
      </c>
      <c r="K83" s="270" t="s">
        <v>2355</v>
      </c>
      <c r="L83" s="270" t="s">
        <v>2355</v>
      </c>
      <c r="M83" s="365" t="s">
        <v>1308</v>
      </c>
      <c r="N83" s="366"/>
      <c r="O83" s="371" t="s">
        <v>2078</v>
      </c>
      <c r="P83" s="366" t="s">
        <v>38</v>
      </c>
      <c r="Q83" s="349" t="s">
        <v>37</v>
      </c>
      <c r="R83" s="349" t="s">
        <v>1970</v>
      </c>
      <c r="S83" s="349"/>
      <c r="T83" s="349"/>
      <c r="U83" s="356" t="s">
        <v>2083</v>
      </c>
      <c r="V83" s="376" t="s">
        <v>2171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2310</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2357</v>
      </c>
      <c r="K84" s="270" t="s">
        <v>2175</v>
      </c>
      <c r="L84" s="384" t="s">
        <v>2358</v>
      </c>
      <c r="M84" s="371" t="s">
        <v>2228</v>
      </c>
      <c r="N84" s="365"/>
      <c r="O84" s="371"/>
      <c r="P84" s="366" t="s">
        <v>38</v>
      </c>
      <c r="Q84" s="349" t="s">
        <v>1970</v>
      </c>
      <c r="R84" s="349"/>
      <c r="S84" s="349" t="s">
        <v>1970</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2186</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2311</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2192</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2259</v>
      </c>
      <c r="AW3" s="91" t="s">
        <v>2248</v>
      </c>
      <c r="AX3" s="91" t="s">
        <v>2302</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1981</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t="s">
        <v>77</v>
      </c>
      <c r="Z4" s="168" t="s">
        <v>77</v>
      </c>
      <c r="AA4" s="39" t="s">
        <v>2146</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2203</v>
      </c>
      <c r="K6" s="191" t="s">
        <v>2203</v>
      </c>
      <c r="L6" s="191" t="s">
        <v>2203</v>
      </c>
      <c r="M6" s="193"/>
      <c r="N6" s="33"/>
      <c r="O6" s="193" t="s">
        <v>1191</v>
      </c>
      <c r="P6" s="78" t="s">
        <v>2202</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34" t="s">
        <v>2262</v>
      </c>
      <c r="AS9" s="74"/>
      <c r="AT9" s="164" t="s">
        <v>77</v>
      </c>
      <c r="AU9" s="74"/>
      <c r="AV9" s="74"/>
      <c r="AW9" s="74"/>
      <c r="AX9" s="74"/>
      <c r="AY9" s="34" t="s">
        <v>2261</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1982</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2280</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2333</v>
      </c>
      <c r="D12" s="118">
        <v>44226</v>
      </c>
      <c r="E12" s="54">
        <v>44202</v>
      </c>
      <c r="F12" s="54">
        <v>43958</v>
      </c>
      <c r="G12" s="150">
        <v>44230</v>
      </c>
      <c r="H12" s="143" t="s">
        <v>37</v>
      </c>
      <c r="I12" s="45"/>
      <c r="J12" s="191" t="s">
        <v>2178</v>
      </c>
      <c r="K12" s="191" t="s">
        <v>1257</v>
      </c>
      <c r="L12" s="191" t="s">
        <v>1880</v>
      </c>
      <c r="M12" s="193"/>
      <c r="N12" s="33"/>
      <c r="O12" s="193" t="s">
        <v>1641</v>
      </c>
      <c r="P12" s="193" t="s">
        <v>2108</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2138</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2177</v>
      </c>
      <c r="L13" s="191" t="s">
        <v>2177</v>
      </c>
      <c r="M13" s="193"/>
      <c r="N13" s="33"/>
      <c r="O13" s="193" t="s">
        <v>1195</v>
      </c>
      <c r="P13" s="193" t="s">
        <v>1414</v>
      </c>
      <c r="Q13" s="37" t="s">
        <v>1456</v>
      </c>
      <c r="R13" s="36" t="s">
        <v>79</v>
      </c>
      <c r="S13" s="36" t="s">
        <v>77</v>
      </c>
      <c r="T13" s="36" t="s">
        <v>77</v>
      </c>
      <c r="U13" s="37" t="s">
        <v>529</v>
      </c>
      <c r="V13" s="37" t="s">
        <v>2204</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2004</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c r="AW15" s="34"/>
      <c r="AX15" s="34"/>
      <c r="AY15" s="34" t="s">
        <v>1985</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1989</v>
      </c>
      <c r="D16" s="118">
        <v>44226</v>
      </c>
      <c r="E16" s="118">
        <v>44224</v>
      </c>
      <c r="F16" s="54">
        <v>44013</v>
      </c>
      <c r="G16" s="150"/>
      <c r="H16" s="142" t="s">
        <v>78</v>
      </c>
      <c r="I16" s="32" t="s">
        <v>1239</v>
      </c>
      <c r="J16" s="191" t="s">
        <v>2152</v>
      </c>
      <c r="K16" s="191" t="s">
        <v>566</v>
      </c>
      <c r="L16" s="191" t="s">
        <v>566</v>
      </c>
      <c r="M16" s="193" t="s">
        <v>2153</v>
      </c>
      <c r="N16" s="193" t="s">
        <v>1571</v>
      </c>
      <c r="O16" s="193" t="s">
        <v>1242</v>
      </c>
      <c r="P16" s="33" t="s">
        <v>75</v>
      </c>
      <c r="Q16" s="36" t="s">
        <v>77</v>
      </c>
      <c r="R16" s="36"/>
      <c r="S16" s="36" t="s">
        <v>77</v>
      </c>
      <c r="T16" s="36" t="s">
        <v>77</v>
      </c>
      <c r="U16" s="36"/>
      <c r="V16" s="36"/>
      <c r="W16" s="36"/>
      <c r="X16" s="121">
        <v>44295</v>
      </c>
      <c r="Y16" s="168"/>
      <c r="Z16" s="168"/>
      <c r="AA16" s="39"/>
      <c r="AB16" s="172" t="s">
        <v>77</v>
      </c>
      <c r="AC16" s="31"/>
      <c r="AD16" s="207"/>
      <c r="AE16" s="402" t="s">
        <v>75</v>
      </c>
      <c r="AF16" s="398" t="s">
        <v>2154</v>
      </c>
      <c r="AG16" s="210" t="s">
        <v>1765</v>
      </c>
      <c r="AH16" s="74"/>
      <c r="AI16" s="74" t="s">
        <v>77</v>
      </c>
      <c r="AJ16" s="74"/>
      <c r="AK16" s="74"/>
      <c r="AL16" s="74" t="s">
        <v>77</v>
      </c>
      <c r="AM16" s="74" t="s">
        <v>77</v>
      </c>
      <c r="AN16" s="74"/>
      <c r="AO16" s="34" t="s">
        <v>1766</v>
      </c>
      <c r="AP16" s="74" t="s">
        <v>77</v>
      </c>
      <c r="AQ16" s="74"/>
      <c r="AR16" s="34" t="s">
        <v>2252</v>
      </c>
      <c r="AS16" s="74"/>
      <c r="AT16" s="74"/>
      <c r="AU16" s="34" t="s">
        <v>2249</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2317</v>
      </c>
      <c r="N17" s="33"/>
      <c r="O17" s="193" t="s">
        <v>441</v>
      </c>
      <c r="P17" s="33" t="s">
        <v>75</v>
      </c>
      <c r="Q17" s="37" t="s">
        <v>1371</v>
      </c>
      <c r="R17" s="36"/>
      <c r="S17" s="36" t="s">
        <v>79</v>
      </c>
      <c r="T17" s="36"/>
      <c r="U17" s="37"/>
      <c r="V17" s="120" t="s">
        <v>2371</v>
      </c>
      <c r="W17" s="37" t="s">
        <v>1386</v>
      </c>
      <c r="X17" s="39">
        <v>44232</v>
      </c>
      <c r="Y17" s="168" t="s">
        <v>77</v>
      </c>
      <c r="Z17" s="168" t="s">
        <v>77</v>
      </c>
      <c r="AA17" s="39" t="s">
        <v>2168</v>
      </c>
      <c r="AB17" s="172"/>
      <c r="AC17" s="31"/>
      <c r="AD17" s="207"/>
      <c r="AE17" s="402" t="s">
        <v>77</v>
      </c>
      <c r="AF17" s="402" t="s">
        <v>2318</v>
      </c>
      <c r="AG17" s="210" t="s">
        <v>2319</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2159</v>
      </c>
      <c r="AW17" s="74"/>
      <c r="AX17" s="74"/>
      <c r="AY17" s="127" t="s">
        <v>2320</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2251</v>
      </c>
      <c r="AS18" s="164"/>
      <c r="AT18" s="164"/>
      <c r="AU18" s="34" t="s">
        <v>2281</v>
      </c>
      <c r="AV18" s="164"/>
      <c r="AW18" s="164"/>
      <c r="AX18" s="164"/>
      <c r="AY18" s="34" t="s">
        <v>2250</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1991</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74"/>
      <c r="AW19" s="74"/>
      <c r="AX19" s="74"/>
      <c r="AY19" s="34" t="s">
        <v>2282</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2229</v>
      </c>
      <c r="N21" s="193" t="s">
        <v>2205</v>
      </c>
      <c r="O21" s="193" t="s">
        <v>1888</v>
      </c>
      <c r="P21" s="33" t="s">
        <v>75</v>
      </c>
      <c r="Q21" s="37" t="s">
        <v>2230</v>
      </c>
      <c r="R21" s="36"/>
      <c r="S21" s="36"/>
      <c r="T21" s="36"/>
      <c r="U21" s="36"/>
      <c r="V21" s="36"/>
      <c r="W21" s="36"/>
      <c r="X21" s="39"/>
      <c r="Y21" s="168" t="s">
        <v>77</v>
      </c>
      <c r="Z21" s="168"/>
      <c r="AA21" s="39"/>
      <c r="AB21" s="172" t="s">
        <v>77</v>
      </c>
      <c r="AC21" s="31" t="s">
        <v>1642</v>
      </c>
      <c r="AD21" s="207"/>
      <c r="AE21" s="398" t="s">
        <v>2193</v>
      </c>
      <c r="AF21" s="402" t="s">
        <v>75</v>
      </c>
      <c r="AG21" s="210" t="s">
        <v>1890</v>
      </c>
      <c r="AH21" s="74"/>
      <c r="AI21" s="74"/>
      <c r="AJ21" s="74"/>
      <c r="AK21" s="74"/>
      <c r="AL21" s="74" t="s">
        <v>77</v>
      </c>
      <c r="AM21" s="74" t="s">
        <v>77</v>
      </c>
      <c r="AN21" s="74"/>
      <c r="AO21" s="34" t="s">
        <v>2032</v>
      </c>
      <c r="AP21" s="74"/>
      <c r="AQ21" s="74"/>
      <c r="AR21" s="74"/>
      <c r="AS21" s="74"/>
      <c r="AT21" s="74" t="s">
        <v>77</v>
      </c>
      <c r="AU21" s="74" t="s">
        <v>77</v>
      </c>
      <c r="AV21" s="74"/>
      <c r="AW21" s="74"/>
      <c r="AX21" s="74"/>
      <c r="AY21" s="34" t="s">
        <v>2231</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2315</v>
      </c>
      <c r="N22" s="193" t="s">
        <v>2241</v>
      </c>
      <c r="O22" s="193" t="s">
        <v>1048</v>
      </c>
      <c r="P22" s="33" t="s">
        <v>75</v>
      </c>
      <c r="Q22" s="37" t="s">
        <v>2242</v>
      </c>
      <c r="R22" s="36"/>
      <c r="S22" s="37"/>
      <c r="T22" s="36"/>
      <c r="U22" s="36"/>
      <c r="V22" s="36"/>
      <c r="W22" s="36"/>
      <c r="X22" s="39"/>
      <c r="Y22" s="168"/>
      <c r="Z22" s="168"/>
      <c r="AA22" s="39"/>
      <c r="AB22" s="172" t="s">
        <v>77</v>
      </c>
      <c r="AC22" s="31"/>
      <c r="AD22" s="207"/>
      <c r="AE22" s="398" t="s">
        <v>1372</v>
      </c>
      <c r="AF22" s="398" t="s">
        <v>2411</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93"/>
      <c r="N23" s="33"/>
      <c r="O23" s="193" t="s">
        <v>1102</v>
      </c>
      <c r="P23" s="33" t="s">
        <v>75</v>
      </c>
      <c r="Q23" s="37" t="s">
        <v>2210</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2232</v>
      </c>
      <c r="AP23" s="34" t="s">
        <v>2196</v>
      </c>
      <c r="AQ23" s="74" t="s">
        <v>77</v>
      </c>
      <c r="AR23" s="34" t="s">
        <v>2255</v>
      </c>
      <c r="AS23" s="74" t="s">
        <v>77</v>
      </c>
      <c r="AT23" s="74"/>
      <c r="AU23" s="34" t="s">
        <v>2253</v>
      </c>
      <c r="AV23" s="34"/>
      <c r="AW23" s="34"/>
      <c r="AX23" s="34"/>
      <c r="AY23" s="34" t="s">
        <v>2254</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2169</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2284</v>
      </c>
      <c r="AY24" s="34" t="s">
        <v>2283</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2190</v>
      </c>
      <c r="R25" s="36" t="s">
        <v>79</v>
      </c>
      <c r="S25" s="36" t="s">
        <v>77</v>
      </c>
      <c r="T25" s="37" t="s">
        <v>2233</v>
      </c>
      <c r="U25" s="37" t="s">
        <v>670</v>
      </c>
      <c r="V25" s="37" t="s">
        <v>1106</v>
      </c>
      <c r="W25" s="36"/>
      <c r="X25" s="39"/>
      <c r="Y25" s="168" t="s">
        <v>77</v>
      </c>
      <c r="Z25" s="168" t="s">
        <v>77</v>
      </c>
      <c r="AA25" s="39" t="s">
        <v>671</v>
      </c>
      <c r="AB25" s="172"/>
      <c r="AC25" s="31"/>
      <c r="AD25" s="207"/>
      <c r="AE25" s="398" t="s">
        <v>2189</v>
      </c>
      <c r="AF25" s="402" t="s">
        <v>75</v>
      </c>
      <c r="AG25" s="210" t="s">
        <v>2188</v>
      </c>
      <c r="AH25" s="74" t="s">
        <v>77</v>
      </c>
      <c r="AI25" s="74"/>
      <c r="AJ25" s="74"/>
      <c r="AK25" s="74"/>
      <c r="AL25" s="74" t="s">
        <v>2234</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1997</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2256</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1999</v>
      </c>
      <c r="L27" s="191" t="s">
        <v>566</v>
      </c>
      <c r="M27" s="193" t="s">
        <v>1033</v>
      </c>
      <c r="N27" s="33"/>
      <c r="O27" s="193" t="s">
        <v>1034</v>
      </c>
      <c r="P27" s="33" t="s">
        <v>75</v>
      </c>
      <c r="Q27" s="37" t="s">
        <v>2243</v>
      </c>
      <c r="R27" s="36" t="s">
        <v>79</v>
      </c>
      <c r="S27" s="36" t="s">
        <v>77</v>
      </c>
      <c r="T27" s="36"/>
      <c r="U27" s="37" t="s">
        <v>457</v>
      </c>
      <c r="V27" s="37" t="s">
        <v>2033</v>
      </c>
      <c r="W27" s="37" t="s">
        <v>1035</v>
      </c>
      <c r="X27" s="39">
        <v>44307</v>
      </c>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1951</v>
      </c>
      <c r="Q28" s="36" t="s">
        <v>77</v>
      </c>
      <c r="R28" s="36" t="s">
        <v>79</v>
      </c>
      <c r="S28" s="36" t="s">
        <v>77</v>
      </c>
      <c r="T28" s="36" t="s">
        <v>77</v>
      </c>
      <c r="U28" s="37" t="s">
        <v>2321</v>
      </c>
      <c r="V28" s="37" t="s">
        <v>2173</v>
      </c>
      <c r="W28" s="36"/>
      <c r="X28" s="39"/>
      <c r="Y28" s="168" t="s">
        <v>77</v>
      </c>
      <c r="Z28" s="168" t="s">
        <v>77</v>
      </c>
      <c r="AA28" s="121" t="s">
        <v>2322</v>
      </c>
      <c r="AB28" s="172"/>
      <c r="AC28" s="31"/>
      <c r="AD28" s="207"/>
      <c r="AE28" s="398" t="s">
        <v>1482</v>
      </c>
      <c r="AF28" s="398"/>
      <c r="AG28" s="210"/>
      <c r="AH28" s="74"/>
      <c r="AI28" s="74"/>
      <c r="AJ28" s="74"/>
      <c r="AK28" s="74"/>
      <c r="AL28" s="74"/>
      <c r="AM28" s="74"/>
      <c r="AN28" s="74"/>
      <c r="AO28" s="74"/>
      <c r="AP28" s="74"/>
      <c r="AQ28" s="74" t="s">
        <v>77</v>
      </c>
      <c r="AR28" s="34" t="s">
        <v>2257</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2170</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2264</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2197</v>
      </c>
      <c r="K31" s="191" t="s">
        <v>575</v>
      </c>
      <c r="L31" s="191" t="s">
        <v>575</v>
      </c>
      <c r="M31" s="193" t="s">
        <v>2198</v>
      </c>
      <c r="N31" s="33"/>
      <c r="O31" s="193"/>
      <c r="P31" s="33" t="s">
        <v>75</v>
      </c>
      <c r="Q31" s="37" t="s">
        <v>1209</v>
      </c>
      <c r="R31" s="36" t="s">
        <v>79</v>
      </c>
      <c r="S31" s="37" t="s">
        <v>1209</v>
      </c>
      <c r="T31" s="36" t="s">
        <v>77</v>
      </c>
      <c r="U31" s="36"/>
      <c r="V31" s="37" t="s">
        <v>2376</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2285</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2334</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2325</v>
      </c>
      <c r="V32" s="120" t="s">
        <v>2326</v>
      </c>
      <c r="W32" s="36"/>
      <c r="X32" s="39">
        <v>44294</v>
      </c>
      <c r="Y32" s="168" t="s">
        <v>77</v>
      </c>
      <c r="Z32" s="169" t="s">
        <v>77</v>
      </c>
      <c r="AA32" s="121" t="s">
        <v>671</v>
      </c>
      <c r="AB32" s="172" t="s">
        <v>77</v>
      </c>
      <c r="AC32" s="31" t="s">
        <v>2414</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2111</v>
      </c>
      <c r="Q33" s="36" t="s">
        <v>77</v>
      </c>
      <c r="R33" s="36" t="s">
        <v>79</v>
      </c>
      <c r="S33" s="36" t="s">
        <v>77</v>
      </c>
      <c r="T33" s="37" t="s">
        <v>2244</v>
      </c>
      <c r="U33" s="37" t="s">
        <v>670</v>
      </c>
      <c r="V33" s="37" t="s">
        <v>1845</v>
      </c>
      <c r="W33" s="36"/>
      <c r="X33" s="39">
        <v>44312</v>
      </c>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2323</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2258</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2002</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2377</v>
      </c>
      <c r="W35" s="36"/>
      <c r="X35" s="39"/>
      <c r="Y35" s="168" t="s">
        <v>77</v>
      </c>
      <c r="Z35" s="168" t="s">
        <v>77</v>
      </c>
      <c r="AA35" s="39" t="s">
        <v>671</v>
      </c>
      <c r="AB35" s="172" t="s">
        <v>77</v>
      </c>
      <c r="AC35" s="31" t="s">
        <v>2148</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2263</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34" t="s">
        <v>2265</v>
      </c>
      <c r="AL36" s="74" t="s">
        <v>77</v>
      </c>
      <c r="AM36" s="74" t="s">
        <v>77</v>
      </c>
      <c r="AN36" s="74"/>
      <c r="AO36" s="74"/>
      <c r="AP36" s="74"/>
      <c r="AQ36" s="74"/>
      <c r="AR36" s="55" t="s">
        <v>1581</v>
      </c>
      <c r="AS36" s="74"/>
      <c r="AT36" s="74"/>
      <c r="AU36" s="432" t="s">
        <v>37</v>
      </c>
      <c r="AV36" s="976" t="s">
        <v>2286</v>
      </c>
      <c r="AW36" s="432"/>
      <c r="AX36" s="976" t="s">
        <v>2440</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2287</v>
      </c>
      <c r="AY37" s="34" t="s">
        <v>2288</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2327</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2324</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2266</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2112</v>
      </c>
      <c r="Q40" s="37" t="s">
        <v>1688</v>
      </c>
      <c r="R40" s="36"/>
      <c r="S40" s="37"/>
      <c r="T40" s="37"/>
      <c r="U40" s="37"/>
      <c r="V40" s="37"/>
      <c r="W40" s="37"/>
      <c r="X40" s="39"/>
      <c r="Y40" s="168"/>
      <c r="Z40" s="168" t="s">
        <v>77</v>
      </c>
      <c r="AA40" s="39" t="s">
        <v>671</v>
      </c>
      <c r="AB40" s="172" t="s">
        <v>77</v>
      </c>
      <c r="AC40" s="31" t="s">
        <v>523</v>
      </c>
      <c r="AD40" s="207" t="s">
        <v>2185</v>
      </c>
      <c r="AE40" s="398" t="s">
        <v>2245</v>
      </c>
      <c r="AF40" s="398" t="s">
        <v>2100</v>
      </c>
      <c r="AG40" s="210"/>
      <c r="AH40" s="34" t="s">
        <v>2098</v>
      </c>
      <c r="AI40" s="34" t="s">
        <v>1753</v>
      </c>
      <c r="AJ40" s="74"/>
      <c r="AK40" s="34" t="s">
        <v>2099</v>
      </c>
      <c r="AL40" s="74" t="s">
        <v>77</v>
      </c>
      <c r="AM40" s="74" t="s">
        <v>77</v>
      </c>
      <c r="AN40" s="74"/>
      <c r="AO40" s="74" t="s">
        <v>77</v>
      </c>
      <c r="AP40" s="74" t="s">
        <v>77</v>
      </c>
      <c r="AQ40" s="74" t="s">
        <v>77</v>
      </c>
      <c r="AR40" s="74" t="s">
        <v>77</v>
      </c>
      <c r="AS40" s="34" t="s">
        <v>2268</v>
      </c>
      <c r="AT40" s="74"/>
      <c r="AU40" s="74"/>
      <c r="AV40" s="74"/>
      <c r="AW40" s="74"/>
      <c r="AX40" s="74"/>
      <c r="AY40" s="34" t="s">
        <v>2267</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2328</v>
      </c>
      <c r="D41" s="118">
        <v>44226</v>
      </c>
      <c r="E41" s="54">
        <v>44210</v>
      </c>
      <c r="F41" s="54">
        <v>44013</v>
      </c>
      <c r="G41" s="156">
        <v>44239</v>
      </c>
      <c r="H41" s="63" t="s">
        <v>77</v>
      </c>
      <c r="I41" s="45"/>
      <c r="J41" s="191" t="s">
        <v>1271</v>
      </c>
      <c r="K41" s="191" t="s">
        <v>579</v>
      </c>
      <c r="L41" s="191" t="s">
        <v>579</v>
      </c>
      <c r="M41" s="193" t="s">
        <v>1112</v>
      </c>
      <c r="N41" s="33"/>
      <c r="O41" s="193" t="s">
        <v>1140</v>
      </c>
      <c r="P41" s="33" t="s">
        <v>2113</v>
      </c>
      <c r="Q41" s="36"/>
      <c r="R41" s="36"/>
      <c r="S41" s="36"/>
      <c r="T41" s="36"/>
      <c r="U41" s="36"/>
      <c r="V41" s="36"/>
      <c r="W41" s="36"/>
      <c r="X41" s="39">
        <v>44293</v>
      </c>
      <c r="Y41" s="168"/>
      <c r="Z41" s="168"/>
      <c r="AA41" s="39"/>
      <c r="AB41" s="172"/>
      <c r="AC41" s="31"/>
      <c r="AD41" s="207" t="s">
        <v>1965</v>
      </c>
      <c r="AE41" s="398" t="s">
        <v>1899</v>
      </c>
      <c r="AF41" s="402"/>
      <c r="AG41" s="210" t="s">
        <v>1142</v>
      </c>
      <c r="AH41" s="74" t="s">
        <v>77</v>
      </c>
      <c r="AI41" s="74"/>
      <c r="AJ41" s="74"/>
      <c r="AK41" s="74"/>
      <c r="AL41" s="74" t="s">
        <v>77</v>
      </c>
      <c r="AM41" s="74" t="s">
        <v>77</v>
      </c>
      <c r="AN41" s="74" t="s">
        <v>77</v>
      </c>
      <c r="AO41" s="34" t="s">
        <v>2441</v>
      </c>
      <c r="AP41" s="74"/>
      <c r="AQ41" s="74" t="s">
        <v>77</v>
      </c>
      <c r="AR41" s="74"/>
      <c r="AS41" s="74"/>
      <c r="AT41" s="74"/>
      <c r="AU41" s="432" t="s">
        <v>37</v>
      </c>
      <c r="AV41" s="432"/>
      <c r="AW41" s="432"/>
      <c r="AX41" s="976" t="s">
        <v>2442</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2290</v>
      </c>
      <c r="AL42" s="34" t="s">
        <v>2269</v>
      </c>
      <c r="AM42" s="74" t="s">
        <v>77</v>
      </c>
      <c r="AN42" s="34" t="s">
        <v>2270</v>
      </c>
      <c r="AO42" s="74" t="s">
        <v>77</v>
      </c>
      <c r="AP42" s="74" t="s">
        <v>77</v>
      </c>
      <c r="AQ42" s="74"/>
      <c r="AR42" s="74"/>
      <c r="AS42" s="74"/>
      <c r="AT42" s="74"/>
      <c r="AU42" s="74"/>
      <c r="AV42" s="74"/>
      <c r="AW42" s="74"/>
      <c r="AX42" s="74"/>
      <c r="AY42" s="34" t="s">
        <v>2289</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2004</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2293</v>
      </c>
      <c r="AL43" s="74" t="s">
        <v>77</v>
      </c>
      <c r="AM43" s="74" t="s">
        <v>77</v>
      </c>
      <c r="AN43" s="74" t="s">
        <v>77</v>
      </c>
      <c r="AO43" s="74" t="s">
        <v>77</v>
      </c>
      <c r="AP43" s="74" t="s">
        <v>77</v>
      </c>
      <c r="AQ43" s="74" t="s">
        <v>77</v>
      </c>
      <c r="AR43" s="74"/>
      <c r="AS43" s="74"/>
      <c r="AT43" s="74"/>
      <c r="AU43" s="74"/>
      <c r="AV43" s="74"/>
      <c r="AW43" s="74"/>
      <c r="AX43" s="34" t="s">
        <v>2291</v>
      </c>
      <c r="AY43" s="34" t="s">
        <v>2292</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2005</v>
      </c>
      <c r="D44" s="118">
        <v>44226</v>
      </c>
      <c r="E44" s="118">
        <v>44225</v>
      </c>
      <c r="F44" s="54">
        <v>43971</v>
      </c>
      <c r="G44" s="150">
        <v>44232</v>
      </c>
      <c r="H44" s="142" t="s">
        <v>78</v>
      </c>
      <c r="I44" s="32" t="s">
        <v>1146</v>
      </c>
      <c r="J44" s="191" t="s">
        <v>2006</v>
      </c>
      <c r="K44" s="364" t="s">
        <v>1820</v>
      </c>
      <c r="L44" s="384" t="s">
        <v>2246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2295</v>
      </c>
      <c r="AY44" s="34" t="s">
        <v>2294</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2007</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1977</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2212</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2443</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2009</v>
      </c>
      <c r="D49" s="118">
        <v>44226</v>
      </c>
      <c r="E49" s="54">
        <v>44169</v>
      </c>
      <c r="F49" s="54">
        <v>44014</v>
      </c>
      <c r="G49" s="156">
        <v>44245</v>
      </c>
      <c r="H49" s="63" t="s">
        <v>77</v>
      </c>
      <c r="I49" s="355" t="s">
        <v>1944</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2297</v>
      </c>
      <c r="AL51" s="74" t="s">
        <v>77</v>
      </c>
      <c r="AM51" s="74" t="s">
        <v>77</v>
      </c>
      <c r="AN51" s="74" t="s">
        <v>77</v>
      </c>
      <c r="AO51" s="34" t="s">
        <v>2052</v>
      </c>
      <c r="AP51" s="34" t="s">
        <v>2053</v>
      </c>
      <c r="AQ51" s="74" t="s">
        <v>77</v>
      </c>
      <c r="AR51" s="74" t="s">
        <v>77</v>
      </c>
      <c r="AS51" s="74"/>
      <c r="AT51" s="74" t="s">
        <v>77</v>
      </c>
      <c r="AU51" s="74"/>
      <c r="AV51" s="74"/>
      <c r="AW51" s="74"/>
      <c r="AX51" s="74"/>
      <c r="AY51" s="34" t="s">
        <v>2296</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7" t="s">
        <v>2213</v>
      </c>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2011</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2235</v>
      </c>
      <c r="AE55" s="398" t="s">
        <v>2214</v>
      </c>
      <c r="AF55" s="402" t="s">
        <v>75</v>
      </c>
      <c r="AG55" s="370" t="s">
        <v>2236</v>
      </c>
      <c r="AH55" s="409" t="s">
        <v>839</v>
      </c>
      <c r="AI55" s="410" t="s">
        <v>37</v>
      </c>
      <c r="AJ55" s="410"/>
      <c r="AK55" s="410" t="s">
        <v>37</v>
      </c>
      <c r="AL55" s="372" t="s">
        <v>37</v>
      </c>
      <c r="AM55" s="372"/>
      <c r="AN55" s="372"/>
      <c r="AO55" s="346" t="s">
        <v>2215</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2200</v>
      </c>
      <c r="W56" s="349"/>
      <c r="X56" s="423">
        <v>44305</v>
      </c>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2012</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2013</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2237</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2014</v>
      </c>
      <c r="D59" s="118">
        <v>44226</v>
      </c>
      <c r="E59" s="324">
        <v>44214</v>
      </c>
      <c r="F59" s="354" t="s">
        <v>849</v>
      </c>
      <c r="G59" s="321">
        <v>44241</v>
      </c>
      <c r="H59" s="433" t="s">
        <v>78</v>
      </c>
      <c r="I59" s="32" t="s">
        <v>1290</v>
      </c>
      <c r="J59" s="384" t="s">
        <v>2103</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2271</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2015</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2016</v>
      </c>
      <c r="D63" s="118">
        <v>44226</v>
      </c>
      <c r="E63" s="320">
        <v>44221</v>
      </c>
      <c r="F63" s="354" t="s">
        <v>789</v>
      </c>
      <c r="G63" s="321">
        <v>44236</v>
      </c>
      <c r="H63" s="63" t="s">
        <v>77</v>
      </c>
      <c r="I63" s="355" t="s">
        <v>962</v>
      </c>
      <c r="J63" s="270" t="s">
        <v>1181</v>
      </c>
      <c r="K63" s="364" t="s">
        <v>860</v>
      </c>
      <c r="L63" s="384" t="s">
        <v>2335</v>
      </c>
      <c r="M63" s="365"/>
      <c r="N63" s="366"/>
      <c r="O63" s="371" t="s">
        <v>1131</v>
      </c>
      <c r="P63" s="366" t="s">
        <v>38</v>
      </c>
      <c r="Q63" s="349" t="s">
        <v>37</v>
      </c>
      <c r="R63" s="349" t="s">
        <v>37</v>
      </c>
      <c r="S63" s="349" t="s">
        <v>37</v>
      </c>
      <c r="T63" s="349"/>
      <c r="U63" s="376" t="s">
        <v>872</v>
      </c>
      <c r="V63" s="376" t="s">
        <v>492</v>
      </c>
      <c r="W63" s="376" t="s">
        <v>1941</v>
      </c>
      <c r="X63" s="397">
        <v>44300</v>
      </c>
      <c r="Y63" s="358"/>
      <c r="Z63" s="358"/>
      <c r="AA63" s="357"/>
      <c r="AB63" s="360" t="s">
        <v>37</v>
      </c>
      <c r="AC63" s="368"/>
      <c r="AD63" s="369"/>
      <c r="AE63" s="402" t="s">
        <v>77</v>
      </c>
      <c r="AF63" s="402"/>
      <c r="AG63" s="370" t="s">
        <v>862</v>
      </c>
      <c r="AH63" s="410"/>
      <c r="AI63" s="372" t="s">
        <v>37</v>
      </c>
      <c r="AJ63" s="410"/>
      <c r="AK63" s="409" t="s">
        <v>2273</v>
      </c>
      <c r="AL63" s="372" t="s">
        <v>37</v>
      </c>
      <c r="AM63" s="372" t="s">
        <v>37</v>
      </c>
      <c r="AN63" s="372" t="s">
        <v>37</v>
      </c>
      <c r="AO63" s="374" t="s">
        <v>1721</v>
      </c>
      <c r="AP63" s="372"/>
      <c r="AQ63" s="372"/>
      <c r="AR63" s="372"/>
      <c r="AS63" s="372"/>
      <c r="AT63" s="372"/>
      <c r="AU63" s="372"/>
      <c r="AV63" s="372"/>
      <c r="AW63" s="372"/>
      <c r="AX63" s="372"/>
      <c r="AY63" s="374" t="s">
        <v>2272</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2018</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2274</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2329</v>
      </c>
      <c r="D65" s="118">
        <v>44226</v>
      </c>
      <c r="E65" s="324">
        <v>44210</v>
      </c>
      <c r="F65" s="354" t="s">
        <v>803</v>
      </c>
      <c r="G65" s="324">
        <v>44236</v>
      </c>
      <c r="H65" s="142" t="s">
        <v>78</v>
      </c>
      <c r="I65" s="383"/>
      <c r="J65" s="364" t="s">
        <v>1792</v>
      </c>
      <c r="K65" s="364" t="s">
        <v>833</v>
      </c>
      <c r="L65" s="364" t="s">
        <v>833</v>
      </c>
      <c r="M65" s="371" t="s">
        <v>1033</v>
      </c>
      <c r="N65" s="366"/>
      <c r="O65" s="371" t="s">
        <v>865</v>
      </c>
      <c r="P65" s="371" t="s">
        <v>2117</v>
      </c>
      <c r="Q65" s="349"/>
      <c r="R65" s="349"/>
      <c r="S65" s="349"/>
      <c r="T65" s="349"/>
      <c r="U65" s="349"/>
      <c r="V65" s="349"/>
      <c r="W65" s="349"/>
      <c r="X65" s="423"/>
      <c r="Y65" s="367" t="s">
        <v>37</v>
      </c>
      <c r="Z65" s="358"/>
      <c r="AA65" s="357"/>
      <c r="AB65" s="373"/>
      <c r="AC65" s="368"/>
      <c r="AD65" s="369"/>
      <c r="AE65" s="399" t="s">
        <v>1427</v>
      </c>
      <c r="AF65" s="402" t="s">
        <v>77</v>
      </c>
      <c r="AG65" s="370" t="s">
        <v>2119</v>
      </c>
      <c r="AH65" s="410" t="s">
        <v>37</v>
      </c>
      <c r="AI65" s="410" t="s">
        <v>37</v>
      </c>
      <c r="AJ65" s="410"/>
      <c r="AK65" s="410"/>
      <c r="AL65" s="374" t="s">
        <v>2127</v>
      </c>
      <c r="AM65" s="372" t="s">
        <v>37</v>
      </c>
      <c r="AN65" s="372"/>
      <c r="AO65" s="374" t="s">
        <v>2019</v>
      </c>
      <c r="AP65" s="372" t="s">
        <v>37</v>
      </c>
      <c r="AQ65" s="372" t="s">
        <v>37</v>
      </c>
      <c r="AR65" s="374" t="s">
        <v>2120</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2429</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2299</v>
      </c>
      <c r="AL66" s="372" t="s">
        <v>37</v>
      </c>
      <c r="AM66" s="372" t="s">
        <v>37</v>
      </c>
      <c r="AN66" s="372" t="s">
        <v>37</v>
      </c>
      <c r="AO66" s="372" t="s">
        <v>37</v>
      </c>
      <c r="AP66" s="372"/>
      <c r="AQ66" s="372"/>
      <c r="AR66" s="372"/>
      <c r="AS66" s="372"/>
      <c r="AT66" s="372" t="s">
        <v>37</v>
      </c>
      <c r="AU66" s="372"/>
      <c r="AV66" s="372"/>
      <c r="AW66" s="372"/>
      <c r="AX66" s="374" t="s">
        <v>2303</v>
      </c>
      <c r="AY66" s="374" t="s">
        <v>2298</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c r="AH67" s="410"/>
      <c r="AI67" s="410" t="s">
        <v>37</v>
      </c>
      <c r="AJ67" s="410"/>
      <c r="AK67" s="409" t="s">
        <v>2300</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2238</v>
      </c>
      <c r="Q68" s="349" t="s">
        <v>37</v>
      </c>
      <c r="R68" s="349"/>
      <c r="S68" s="349" t="s">
        <v>37</v>
      </c>
      <c r="T68" s="349"/>
      <c r="U68" s="349"/>
      <c r="V68" s="349"/>
      <c r="W68" s="349"/>
      <c r="X68" s="397">
        <v>44300</v>
      </c>
      <c r="Y68" s="358"/>
      <c r="Z68" s="367" t="s">
        <v>37</v>
      </c>
      <c r="AA68" s="357" t="s">
        <v>1177</v>
      </c>
      <c r="AB68" s="360" t="s">
        <v>37</v>
      </c>
      <c r="AC68" s="368"/>
      <c r="AD68" s="355" t="s">
        <v>881</v>
      </c>
      <c r="AE68" s="642" t="s">
        <v>2434</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2331</v>
      </c>
      <c r="AL70" s="372" t="s">
        <v>37</v>
      </c>
      <c r="AM70" s="372" t="s">
        <v>37</v>
      </c>
      <c r="AN70" s="372" t="s">
        <v>37</v>
      </c>
      <c r="AO70" s="372"/>
      <c r="AP70" s="372" t="s">
        <v>37</v>
      </c>
      <c r="AQ70" s="372" t="s">
        <v>37</v>
      </c>
      <c r="AR70" s="372"/>
      <c r="AS70" s="374" t="s">
        <v>2275</v>
      </c>
      <c r="AT70" s="372" t="s">
        <v>37</v>
      </c>
      <c r="AU70" s="372"/>
      <c r="AV70" s="372"/>
      <c r="AW70" s="372" t="s">
        <v>77</v>
      </c>
      <c r="AX70" s="372"/>
      <c r="AY70" s="374" t="s">
        <v>2277</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2330</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2278</v>
      </c>
      <c r="AL71" s="372" t="s">
        <v>37</v>
      </c>
      <c r="AM71" s="372" t="s">
        <v>37</v>
      </c>
      <c r="AN71" s="372"/>
      <c r="AO71" s="372"/>
      <c r="AP71" s="374" t="s">
        <v>2063</v>
      </c>
      <c r="AQ71" s="372"/>
      <c r="AR71" s="374" t="s">
        <v>2279</v>
      </c>
      <c r="AS71" s="372"/>
      <c r="AT71" s="372" t="s">
        <v>37</v>
      </c>
      <c r="AU71" s="372" t="s">
        <v>37</v>
      </c>
      <c r="AV71" s="372"/>
      <c r="AW71" s="372"/>
      <c r="AX71" s="374" t="s">
        <v>2301</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2020</v>
      </c>
      <c r="M72" s="371" t="s">
        <v>2074</v>
      </c>
      <c r="N72" s="366"/>
      <c r="O72" s="371" t="s">
        <v>2128</v>
      </c>
      <c r="P72" s="366" t="s">
        <v>38</v>
      </c>
      <c r="Q72" s="349" t="s">
        <v>37</v>
      </c>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2"/>
      <c r="AW72" s="372"/>
      <c r="AX72" s="374" t="s">
        <v>2304</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2312</v>
      </c>
      <c r="J73" s="364" t="s">
        <v>1438</v>
      </c>
      <c r="K73" s="364" t="s">
        <v>36</v>
      </c>
      <c r="L73" s="364" t="s">
        <v>36</v>
      </c>
      <c r="M73" s="371" t="s">
        <v>1033</v>
      </c>
      <c r="N73" s="366"/>
      <c r="O73" s="371" t="s">
        <v>2129</v>
      </c>
      <c r="P73" s="366" t="s">
        <v>38</v>
      </c>
      <c r="Q73" s="376" t="s">
        <v>2341</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2332</v>
      </c>
      <c r="D74" s="118">
        <v>44226</v>
      </c>
      <c r="E74" s="324">
        <v>44183</v>
      </c>
      <c r="F74" s="324">
        <v>44187</v>
      </c>
      <c r="G74" s="320">
        <v>44233</v>
      </c>
      <c r="H74" s="142" t="s">
        <v>78</v>
      </c>
      <c r="I74" s="383"/>
      <c r="J74" s="364" t="s">
        <v>1480</v>
      </c>
      <c r="K74" s="364" t="s">
        <v>833</v>
      </c>
      <c r="L74" s="384" t="s">
        <v>2023</v>
      </c>
      <c r="M74" s="365"/>
      <c r="N74" s="366"/>
      <c r="O74" s="371" t="s">
        <v>966</v>
      </c>
      <c r="P74" s="371" t="s">
        <v>1360</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1974</v>
      </c>
      <c r="D75" s="118">
        <v>44226</v>
      </c>
      <c r="E75" s="324">
        <v>44211</v>
      </c>
      <c r="F75" s="324">
        <v>44214</v>
      </c>
      <c r="G75" s="324">
        <v>44234</v>
      </c>
      <c r="H75" s="142" t="s">
        <v>78</v>
      </c>
      <c r="I75" s="383"/>
      <c r="J75" s="364" t="s">
        <v>2222</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2223</v>
      </c>
      <c r="AD75" s="369"/>
      <c r="AE75" s="402"/>
      <c r="AF75" s="402"/>
      <c r="AG75" s="370"/>
      <c r="AH75" s="410"/>
      <c r="AI75" s="410"/>
      <c r="AJ75" s="410"/>
      <c r="AK75" s="410"/>
      <c r="AL75" s="372" t="s">
        <v>37</v>
      </c>
      <c r="AM75" s="372" t="s">
        <v>37</v>
      </c>
      <c r="AN75" s="372"/>
      <c r="AO75" s="374" t="s">
        <v>2163</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2025</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2305</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2026</v>
      </c>
      <c r="D77" s="118">
        <v>44226</v>
      </c>
      <c r="E77" s="324">
        <v>44211</v>
      </c>
      <c r="F77" s="324">
        <v>44214</v>
      </c>
      <c r="G77" s="324">
        <v>44234</v>
      </c>
      <c r="H77" s="142" t="s">
        <v>78</v>
      </c>
      <c r="I77" s="396" t="s">
        <v>2226</v>
      </c>
      <c r="J77" s="384" t="s">
        <v>606</v>
      </c>
      <c r="K77" s="364" t="s">
        <v>36</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2306</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2226</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2308</v>
      </c>
      <c r="AU79" s="372" t="s">
        <v>37</v>
      </c>
      <c r="AV79" s="372"/>
      <c r="AW79" s="372"/>
      <c r="AX79" s="372"/>
      <c r="AY79" s="374" t="s">
        <v>2307</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2227</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2027</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2356</v>
      </c>
      <c r="J82" s="364" t="s">
        <v>1935</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2309</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2078</v>
      </c>
      <c r="P83" s="366" t="s">
        <v>38</v>
      </c>
      <c r="Q83" s="349" t="s">
        <v>37</v>
      </c>
      <c r="R83" s="349" t="s">
        <v>1970</v>
      </c>
      <c r="S83" s="349"/>
      <c r="T83" s="349"/>
      <c r="U83" s="356" t="s">
        <v>2083</v>
      </c>
      <c r="V83" s="376" t="s">
        <v>2171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2310</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2313</v>
      </c>
      <c r="L84" s="384" t="s">
        <v>2314</v>
      </c>
      <c r="M84" s="371" t="s">
        <v>2228</v>
      </c>
      <c r="N84" s="365"/>
      <c r="O84" s="371"/>
      <c r="P84" s="366" t="s">
        <v>38</v>
      </c>
      <c r="Q84" s="349" t="s">
        <v>1970</v>
      </c>
      <c r="R84" s="349"/>
      <c r="S84" s="349" t="s">
        <v>1970</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2186</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2311</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2192</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2259</v>
      </c>
      <c r="AW3" s="975" t="s">
        <v>2248</v>
      </c>
      <c r="AX3" s="975" t="s">
        <v>2302</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1981</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t="s">
        <v>77</v>
      </c>
      <c r="Z4" s="168" t="s">
        <v>77</v>
      </c>
      <c r="AA4" s="39" t="s">
        <v>2146</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2203</v>
      </c>
      <c r="K6" s="191" t="s">
        <v>2203</v>
      </c>
      <c r="L6" s="191" t="s">
        <v>2203</v>
      </c>
      <c r="M6" s="193"/>
      <c r="N6" s="33"/>
      <c r="O6" s="193" t="s">
        <v>1191</v>
      </c>
      <c r="P6" s="78" t="s">
        <v>2202</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2084</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34" t="s">
        <v>2262</v>
      </c>
      <c r="AS9" s="74"/>
      <c r="AT9" s="164" t="s">
        <v>77</v>
      </c>
      <c r="AU9" s="74"/>
      <c r="AV9" s="74"/>
      <c r="AW9" s="74"/>
      <c r="AX9" s="74"/>
      <c r="AY9" s="34" t="s">
        <v>2261</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1982</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2280</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2178</v>
      </c>
      <c r="K12" s="191" t="s">
        <v>1257</v>
      </c>
      <c r="L12" s="191" t="s">
        <v>1880</v>
      </c>
      <c r="M12" s="193"/>
      <c r="N12" s="33"/>
      <c r="O12" s="193" t="s">
        <v>1641</v>
      </c>
      <c r="P12" s="193" t="s">
        <v>2108</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2138</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2177</v>
      </c>
      <c r="L13" s="191" t="s">
        <v>2177</v>
      </c>
      <c r="M13" s="193"/>
      <c r="N13" s="33"/>
      <c r="O13" s="193" t="s">
        <v>1195</v>
      </c>
      <c r="P13" s="193" t="s">
        <v>1414</v>
      </c>
      <c r="Q13" s="37" t="s">
        <v>1456</v>
      </c>
      <c r="R13" s="36" t="s">
        <v>79</v>
      </c>
      <c r="S13" s="36" t="s">
        <v>77</v>
      </c>
      <c r="T13" s="36" t="s">
        <v>77</v>
      </c>
      <c r="U13" s="37" t="s">
        <v>529</v>
      </c>
      <c r="V13" s="37" t="s">
        <v>2204</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2004</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c r="AW15" s="34"/>
      <c r="AX15" s="34"/>
      <c r="AY15" s="34" t="s">
        <v>1985</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1989</v>
      </c>
      <c r="D16" s="118">
        <v>44219</v>
      </c>
      <c r="E16" s="54">
        <v>44186</v>
      </c>
      <c r="F16" s="54">
        <v>44013</v>
      </c>
      <c r="G16" s="150"/>
      <c r="H16" s="142" t="s">
        <v>78</v>
      </c>
      <c r="I16" s="32" t="s">
        <v>1239</v>
      </c>
      <c r="J16" s="191" t="s">
        <v>2152</v>
      </c>
      <c r="K16" s="191" t="s">
        <v>566</v>
      </c>
      <c r="L16" s="191" t="s">
        <v>566</v>
      </c>
      <c r="M16" s="193" t="s">
        <v>2153</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2154</v>
      </c>
      <c r="AG16" s="210" t="s">
        <v>1765</v>
      </c>
      <c r="AH16" s="74"/>
      <c r="AI16" s="74" t="s">
        <v>77</v>
      </c>
      <c r="AJ16" s="74"/>
      <c r="AK16" s="74"/>
      <c r="AL16" s="74" t="s">
        <v>77</v>
      </c>
      <c r="AM16" s="74" t="s">
        <v>77</v>
      </c>
      <c r="AN16" s="74"/>
      <c r="AO16" s="34" t="s">
        <v>1766</v>
      </c>
      <c r="AP16" s="74" t="s">
        <v>77</v>
      </c>
      <c r="AQ16" s="74"/>
      <c r="AR16" s="34" t="s">
        <v>2252</v>
      </c>
      <c r="AS16" s="74"/>
      <c r="AT16" s="74"/>
      <c r="AU16" s="34" t="s">
        <v>2249</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2156</v>
      </c>
      <c r="N17" s="33"/>
      <c r="O17" s="193" t="s">
        <v>441</v>
      </c>
      <c r="P17" s="33" t="s">
        <v>75</v>
      </c>
      <c r="Q17" s="37" t="s">
        <v>1371</v>
      </c>
      <c r="R17" s="36" t="s">
        <v>79</v>
      </c>
      <c r="S17" s="36" t="s">
        <v>79</v>
      </c>
      <c r="T17" s="36"/>
      <c r="U17" s="37" t="s">
        <v>670</v>
      </c>
      <c r="V17" s="37" t="s">
        <v>2157</v>
      </c>
      <c r="W17" s="37" t="s">
        <v>1386</v>
      </c>
      <c r="X17" s="39">
        <v>44232</v>
      </c>
      <c r="Y17" s="168" t="s">
        <v>77</v>
      </c>
      <c r="Z17" s="168" t="s">
        <v>77</v>
      </c>
      <c r="AA17" s="39" t="s">
        <v>2168</v>
      </c>
      <c r="AB17" s="172"/>
      <c r="AC17" s="31"/>
      <c r="AD17" s="207"/>
      <c r="AE17" s="402" t="s">
        <v>77</v>
      </c>
      <c r="AF17" s="402" t="s">
        <v>77</v>
      </c>
      <c r="AG17" s="210" t="s">
        <v>2076</v>
      </c>
      <c r="AH17" s="74"/>
      <c r="AI17" s="34" t="s">
        <v>1582</v>
      </c>
      <c r="AJ17" s="34"/>
      <c r="AK17" s="164"/>
      <c r="AL17" s="55" t="s">
        <v>1584</v>
      </c>
      <c r="AM17" s="164" t="s">
        <v>77</v>
      </c>
      <c r="AN17" s="164" t="s">
        <v>77</v>
      </c>
      <c r="AO17" s="34" t="s">
        <v>1574</v>
      </c>
      <c r="AP17" s="164" t="s">
        <v>77</v>
      </c>
      <c r="AQ17" s="74"/>
      <c r="AR17" s="164" t="s">
        <v>1581</v>
      </c>
      <c r="AS17" s="74"/>
      <c r="AT17" s="74"/>
      <c r="AU17" s="74"/>
      <c r="AV17" s="34" t="s">
        <v>2159</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2251</v>
      </c>
      <c r="AS18" s="164"/>
      <c r="AT18" s="164"/>
      <c r="AU18" s="34" t="s">
        <v>2281</v>
      </c>
      <c r="AV18" s="164"/>
      <c r="AW18" s="164"/>
      <c r="AX18" s="164"/>
      <c r="AY18" s="34" t="s">
        <v>2250</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1991</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74"/>
      <c r="AW19" s="74"/>
      <c r="AX19" s="74"/>
      <c r="AY19" s="34" t="s">
        <v>2282</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2229</v>
      </c>
      <c r="N21" s="193" t="s">
        <v>2205</v>
      </c>
      <c r="O21" s="193" t="s">
        <v>1888</v>
      </c>
      <c r="P21" s="33" t="s">
        <v>75</v>
      </c>
      <c r="Q21" s="37" t="s">
        <v>2230</v>
      </c>
      <c r="R21" s="36"/>
      <c r="S21" s="36"/>
      <c r="T21" s="36"/>
      <c r="U21" s="36"/>
      <c r="V21" s="36"/>
      <c r="W21" s="36"/>
      <c r="X21" s="39"/>
      <c r="Y21" s="168" t="s">
        <v>77</v>
      </c>
      <c r="Z21" s="168"/>
      <c r="AA21" s="39"/>
      <c r="AB21" s="172" t="s">
        <v>77</v>
      </c>
      <c r="AC21" s="31" t="s">
        <v>1642</v>
      </c>
      <c r="AD21" s="207"/>
      <c r="AE21" s="398" t="s">
        <v>2193</v>
      </c>
      <c r="AF21" s="402" t="s">
        <v>75</v>
      </c>
      <c r="AG21" s="210" t="s">
        <v>1890</v>
      </c>
      <c r="AH21" s="74"/>
      <c r="AI21" s="74"/>
      <c r="AJ21" s="74"/>
      <c r="AK21" s="74"/>
      <c r="AL21" s="74" t="s">
        <v>77</v>
      </c>
      <c r="AM21" s="74" t="s">
        <v>77</v>
      </c>
      <c r="AN21" s="74"/>
      <c r="AO21" s="34" t="s">
        <v>2032</v>
      </c>
      <c r="AP21" s="74"/>
      <c r="AQ21" s="74"/>
      <c r="AR21" s="74"/>
      <c r="AS21" s="74"/>
      <c r="AT21" s="74" t="s">
        <v>77</v>
      </c>
      <c r="AU21" s="74" t="s">
        <v>77</v>
      </c>
      <c r="AV21" s="74"/>
      <c r="AW21" s="74"/>
      <c r="AX21" s="74"/>
      <c r="AY21" s="34" t="s">
        <v>2231</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2240</v>
      </c>
      <c r="N22" s="203" t="s">
        <v>2241</v>
      </c>
      <c r="O22" s="193" t="s">
        <v>1048</v>
      </c>
      <c r="P22" s="33" t="s">
        <v>75</v>
      </c>
      <c r="Q22" s="120" t="s">
        <v>2242</v>
      </c>
      <c r="R22" s="36"/>
      <c r="S22" s="37"/>
      <c r="T22" s="36"/>
      <c r="U22" s="36"/>
      <c r="V22" s="36"/>
      <c r="W22" s="36"/>
      <c r="X22" s="39"/>
      <c r="Y22" s="168"/>
      <c r="Z22" s="168"/>
      <c r="AA22" s="39"/>
      <c r="AB22" s="172" t="s">
        <v>77</v>
      </c>
      <c r="AC22" s="31"/>
      <c r="AD22" s="207"/>
      <c r="AE22" s="398" t="s">
        <v>1372</v>
      </c>
      <c r="AF22" s="418" t="s">
        <v>2411</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93"/>
      <c r="N23" s="33"/>
      <c r="O23" s="193" t="s">
        <v>1102</v>
      </c>
      <c r="P23" s="33" t="s">
        <v>75</v>
      </c>
      <c r="Q23" s="37" t="s">
        <v>2210</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2232</v>
      </c>
      <c r="AP23" s="34" t="s">
        <v>2196</v>
      </c>
      <c r="AQ23" s="74" t="s">
        <v>77</v>
      </c>
      <c r="AR23" s="34" t="s">
        <v>2255</v>
      </c>
      <c r="AS23" s="74" t="s">
        <v>77</v>
      </c>
      <c r="AT23" s="74"/>
      <c r="AU23" s="34" t="s">
        <v>2253</v>
      </c>
      <c r="AV23" s="34"/>
      <c r="AW23" s="34"/>
      <c r="AX23" s="34"/>
      <c r="AY23" s="34" t="s">
        <v>2254</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2169</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2284</v>
      </c>
      <c r="AY24" s="34" t="s">
        <v>2283</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2190</v>
      </c>
      <c r="R25" s="36" t="s">
        <v>79</v>
      </c>
      <c r="S25" s="36" t="s">
        <v>77</v>
      </c>
      <c r="T25" s="37" t="s">
        <v>2233</v>
      </c>
      <c r="U25" s="37" t="s">
        <v>670</v>
      </c>
      <c r="V25" s="37" t="s">
        <v>1106</v>
      </c>
      <c r="W25" s="36"/>
      <c r="X25" s="39"/>
      <c r="Y25" s="168" t="s">
        <v>77</v>
      </c>
      <c r="Z25" s="168" t="s">
        <v>77</v>
      </c>
      <c r="AA25" s="39" t="s">
        <v>671</v>
      </c>
      <c r="AB25" s="172"/>
      <c r="AC25" s="31"/>
      <c r="AD25" s="207"/>
      <c r="AE25" s="398" t="s">
        <v>2189</v>
      </c>
      <c r="AF25" s="402" t="s">
        <v>75</v>
      </c>
      <c r="AG25" s="210" t="s">
        <v>2188</v>
      </c>
      <c r="AH25" s="74" t="s">
        <v>77</v>
      </c>
      <c r="AI25" s="74"/>
      <c r="AJ25" s="74"/>
      <c r="AK25" s="74"/>
      <c r="AL25" s="74" t="s">
        <v>2234</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1997</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2256</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1999</v>
      </c>
      <c r="L27" s="191" t="s">
        <v>566</v>
      </c>
      <c r="M27" s="193" t="s">
        <v>1033</v>
      </c>
      <c r="N27" s="33"/>
      <c r="O27" s="193" t="s">
        <v>1034</v>
      </c>
      <c r="P27" s="33" t="s">
        <v>75</v>
      </c>
      <c r="Q27" s="37" t="s">
        <v>2243</v>
      </c>
      <c r="R27" s="36" t="s">
        <v>79</v>
      </c>
      <c r="S27" s="36" t="s">
        <v>77</v>
      </c>
      <c r="T27" s="36"/>
      <c r="U27" s="37" t="s">
        <v>457</v>
      </c>
      <c r="V27" s="37" t="s">
        <v>2033</v>
      </c>
      <c r="W27" s="37" t="s">
        <v>1035</v>
      </c>
      <c r="X27" s="39">
        <v>44307</v>
      </c>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2173</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2257</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2170</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2264</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2197</v>
      </c>
      <c r="K31" s="191" t="s">
        <v>575</v>
      </c>
      <c r="L31" s="191" t="s">
        <v>575</v>
      </c>
      <c r="M31" s="193" t="s">
        <v>2198</v>
      </c>
      <c r="N31" s="33"/>
      <c r="O31" s="193"/>
      <c r="P31" s="33" t="s">
        <v>75</v>
      </c>
      <c r="Q31" s="37" t="s">
        <v>1209</v>
      </c>
      <c r="R31" s="36" t="s">
        <v>79</v>
      </c>
      <c r="S31" s="37" t="s">
        <v>1209</v>
      </c>
      <c r="T31" s="36" t="s">
        <v>77</v>
      </c>
      <c r="U31" s="36"/>
      <c r="V31" s="37" t="s">
        <v>2376</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2285</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2111</v>
      </c>
      <c r="Q33" s="36" t="s">
        <v>77</v>
      </c>
      <c r="R33" s="36" t="s">
        <v>79</v>
      </c>
      <c r="S33" s="36" t="s">
        <v>77</v>
      </c>
      <c r="T33" s="37" t="s">
        <v>2244</v>
      </c>
      <c r="U33" s="37" t="s">
        <v>670</v>
      </c>
      <c r="V33" s="37" t="s">
        <v>1845</v>
      </c>
      <c r="W33" s="36"/>
      <c r="X33" s="39">
        <v>44312</v>
      </c>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2258</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2002</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2377</v>
      </c>
      <c r="W35" s="36"/>
      <c r="X35" s="39"/>
      <c r="Y35" s="168" t="s">
        <v>77</v>
      </c>
      <c r="Z35" s="168" t="s">
        <v>77</v>
      </c>
      <c r="AA35" s="39" t="s">
        <v>671</v>
      </c>
      <c r="AB35" s="172" t="s">
        <v>77</v>
      </c>
      <c r="AC35" s="31" t="s">
        <v>2148</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2263</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34" t="s">
        <v>2265</v>
      </c>
      <c r="AL36" s="74" t="s">
        <v>77</v>
      </c>
      <c r="AM36" s="74" t="s">
        <v>77</v>
      </c>
      <c r="AN36" s="74"/>
      <c r="AO36" s="74"/>
      <c r="AP36" s="74"/>
      <c r="AQ36" s="74"/>
      <c r="AR36" s="55" t="s">
        <v>1581</v>
      </c>
      <c r="AS36" s="74"/>
      <c r="AT36" s="74"/>
      <c r="AU36" s="432" t="s">
        <v>37</v>
      </c>
      <c r="AV36" s="976" t="s">
        <v>2286</v>
      </c>
      <c r="AW36" s="432"/>
      <c r="AX36" s="976" t="s">
        <v>2440</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2287</v>
      </c>
      <c r="AY37" s="34" t="s">
        <v>2288</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2266</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2112</v>
      </c>
      <c r="Q40" s="37" t="s">
        <v>1688</v>
      </c>
      <c r="R40" s="36"/>
      <c r="S40" s="37"/>
      <c r="T40" s="37"/>
      <c r="U40" s="37"/>
      <c r="V40" s="37"/>
      <c r="W40" s="37"/>
      <c r="X40" s="39">
        <v>44225</v>
      </c>
      <c r="Y40" s="168"/>
      <c r="Z40" s="168" t="s">
        <v>77</v>
      </c>
      <c r="AA40" s="39" t="s">
        <v>671</v>
      </c>
      <c r="AB40" s="172" t="s">
        <v>77</v>
      </c>
      <c r="AC40" s="31" t="s">
        <v>523</v>
      </c>
      <c r="AD40" s="207" t="s">
        <v>2185</v>
      </c>
      <c r="AE40" s="418" t="s">
        <v>2245</v>
      </c>
      <c r="AF40" s="398" t="s">
        <v>2100</v>
      </c>
      <c r="AG40" s="210"/>
      <c r="AH40" s="34" t="s">
        <v>2098</v>
      </c>
      <c r="AI40" s="34" t="s">
        <v>1753</v>
      </c>
      <c r="AJ40" s="74"/>
      <c r="AK40" s="34" t="s">
        <v>2099</v>
      </c>
      <c r="AL40" s="74" t="s">
        <v>77</v>
      </c>
      <c r="AM40" s="74" t="s">
        <v>77</v>
      </c>
      <c r="AN40" s="74"/>
      <c r="AO40" s="165" t="s">
        <v>77</v>
      </c>
      <c r="AP40" s="74" t="s">
        <v>77</v>
      </c>
      <c r="AQ40" s="74" t="s">
        <v>77</v>
      </c>
      <c r="AR40" s="74" t="s">
        <v>77</v>
      </c>
      <c r="AS40" s="34" t="s">
        <v>2268</v>
      </c>
      <c r="AT40" s="74"/>
      <c r="AU40" s="74"/>
      <c r="AV40" s="74"/>
      <c r="AW40" s="74"/>
      <c r="AX40" s="74"/>
      <c r="AY40" s="34" t="s">
        <v>2267</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2113</v>
      </c>
      <c r="Q41" s="36"/>
      <c r="R41" s="36"/>
      <c r="S41" s="36"/>
      <c r="T41" s="36"/>
      <c r="U41" s="36"/>
      <c r="V41" s="36"/>
      <c r="W41" s="36"/>
      <c r="X41" s="121">
        <v>44293</v>
      </c>
      <c r="Y41" s="168"/>
      <c r="Z41" s="168"/>
      <c r="AA41" s="39"/>
      <c r="AB41" s="172"/>
      <c r="AC41" s="31"/>
      <c r="AD41" s="207" t="s">
        <v>1965</v>
      </c>
      <c r="AE41" s="398" t="s">
        <v>1899</v>
      </c>
      <c r="AF41" s="402"/>
      <c r="AG41" s="210" t="s">
        <v>1142</v>
      </c>
      <c r="AH41" s="74" t="s">
        <v>77</v>
      </c>
      <c r="AI41" s="74"/>
      <c r="AJ41" s="74"/>
      <c r="AK41" s="74"/>
      <c r="AL41" s="74" t="s">
        <v>77</v>
      </c>
      <c r="AM41" s="74" t="s">
        <v>77</v>
      </c>
      <c r="AN41" s="74" t="s">
        <v>77</v>
      </c>
      <c r="AO41" s="34" t="s">
        <v>2441</v>
      </c>
      <c r="AP41" s="74"/>
      <c r="AQ41" s="74" t="s">
        <v>77</v>
      </c>
      <c r="AR41" s="74"/>
      <c r="AS41" s="74"/>
      <c r="AT41" s="74"/>
      <c r="AU41" s="432" t="s">
        <v>37</v>
      </c>
      <c r="AV41" s="432"/>
      <c r="AW41" s="432"/>
      <c r="AX41" s="976" t="s">
        <v>2442</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2290</v>
      </c>
      <c r="AL42" s="34" t="s">
        <v>2269</v>
      </c>
      <c r="AM42" s="74" t="s">
        <v>77</v>
      </c>
      <c r="AN42" s="34" t="s">
        <v>2270</v>
      </c>
      <c r="AO42" s="74" t="s">
        <v>77</v>
      </c>
      <c r="AP42" s="74" t="s">
        <v>77</v>
      </c>
      <c r="AQ42" s="74"/>
      <c r="AR42" s="74"/>
      <c r="AS42" s="74"/>
      <c r="AT42" s="74"/>
      <c r="AU42" s="74"/>
      <c r="AV42" s="74"/>
      <c r="AW42" s="74"/>
      <c r="AX42" s="74"/>
      <c r="AY42" s="34" t="s">
        <v>2289</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2004</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2293</v>
      </c>
      <c r="AL43" s="74" t="s">
        <v>77</v>
      </c>
      <c r="AM43" s="74" t="s">
        <v>77</v>
      </c>
      <c r="AN43" s="74" t="s">
        <v>77</v>
      </c>
      <c r="AO43" s="74" t="s">
        <v>77</v>
      </c>
      <c r="AP43" s="74" t="s">
        <v>77</v>
      </c>
      <c r="AQ43" s="74" t="s">
        <v>77</v>
      </c>
      <c r="AR43" s="74"/>
      <c r="AS43" s="74"/>
      <c r="AT43" s="74"/>
      <c r="AU43" s="74"/>
      <c r="AV43" s="74"/>
      <c r="AW43" s="74"/>
      <c r="AX43" s="34" t="s">
        <v>2291</v>
      </c>
      <c r="AY43" s="34" t="s">
        <v>2292</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2005</v>
      </c>
      <c r="D44" s="118">
        <v>44219</v>
      </c>
      <c r="E44" s="54">
        <v>44167</v>
      </c>
      <c r="F44" s="54">
        <v>43971</v>
      </c>
      <c r="G44" s="156">
        <v>44232</v>
      </c>
      <c r="H44" s="142" t="s">
        <v>78</v>
      </c>
      <c r="I44" s="32" t="s">
        <v>1146</v>
      </c>
      <c r="J44" s="191" t="s">
        <v>2006</v>
      </c>
      <c r="K44" s="270" t="s">
        <v>1820</v>
      </c>
      <c r="L44" s="428" t="s">
        <v>2246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2295</v>
      </c>
      <c r="AY44" s="34" t="s">
        <v>2294</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2007</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1977</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2212</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2443</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2009</v>
      </c>
      <c r="D49" s="118">
        <v>44219</v>
      </c>
      <c r="E49" s="54">
        <v>44169</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2297</v>
      </c>
      <c r="AL51" s="74" t="s">
        <v>77</v>
      </c>
      <c r="AM51" s="74" t="s">
        <v>77</v>
      </c>
      <c r="AN51" s="74" t="s">
        <v>77</v>
      </c>
      <c r="AO51" s="34" t="s">
        <v>2052</v>
      </c>
      <c r="AP51" s="34" t="s">
        <v>2053</v>
      </c>
      <c r="AQ51" s="74" t="s">
        <v>77</v>
      </c>
      <c r="AR51" s="74" t="s">
        <v>77</v>
      </c>
      <c r="AS51" s="74"/>
      <c r="AT51" s="74" t="s">
        <v>77</v>
      </c>
      <c r="AU51" s="74"/>
      <c r="AV51" s="74"/>
      <c r="AW51" s="74"/>
      <c r="AX51" s="74"/>
      <c r="AY51" s="34" t="s">
        <v>2296</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7" t="s">
        <v>2213</v>
      </c>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2011</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2235</v>
      </c>
      <c r="AE55" s="398" t="s">
        <v>2214</v>
      </c>
      <c r="AF55" s="402" t="s">
        <v>75</v>
      </c>
      <c r="AG55" s="370" t="s">
        <v>2236</v>
      </c>
      <c r="AH55" s="409" t="s">
        <v>839</v>
      </c>
      <c r="AI55" s="410" t="s">
        <v>37</v>
      </c>
      <c r="AJ55" s="410"/>
      <c r="AK55" s="410" t="s">
        <v>37</v>
      </c>
      <c r="AL55" s="372" t="s">
        <v>37</v>
      </c>
      <c r="AM55" s="372"/>
      <c r="AN55" s="372"/>
      <c r="AO55" s="346" t="s">
        <v>2215</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2200</v>
      </c>
      <c r="W56" s="349"/>
      <c r="X56" s="423">
        <v>44305</v>
      </c>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2012</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2013</v>
      </c>
      <c r="D58" s="118">
        <v>44219</v>
      </c>
      <c r="E58" s="324">
        <v>44210</v>
      </c>
      <c r="F58" s="354" t="s">
        <v>794</v>
      </c>
      <c r="G58" s="322"/>
      <c r="H58" s="142" t="s">
        <v>78</v>
      </c>
      <c r="I58" s="355" t="s">
        <v>824</v>
      </c>
      <c r="J58" s="364" t="s">
        <v>1791</v>
      </c>
      <c r="K58" s="364" t="s">
        <v>860</v>
      </c>
      <c r="L58" s="364" t="s">
        <v>860</v>
      </c>
      <c r="M58" s="371" t="s">
        <v>953</v>
      </c>
      <c r="N58" s="719"/>
      <c r="O58" s="371" t="s">
        <v>955</v>
      </c>
      <c r="P58" s="371" t="s">
        <v>2237</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2014</v>
      </c>
      <c r="D59" s="118">
        <v>44219</v>
      </c>
      <c r="E59" s="320">
        <v>44214</v>
      </c>
      <c r="F59" s="354" t="s">
        <v>849</v>
      </c>
      <c r="G59" s="322"/>
      <c r="H59" s="433" t="s">
        <v>78</v>
      </c>
      <c r="I59" s="32" t="s">
        <v>1290</v>
      </c>
      <c r="J59" s="384" t="s">
        <v>2103</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2271</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2015</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2016</v>
      </c>
      <c r="D63" s="118">
        <v>44219</v>
      </c>
      <c r="E63" s="324">
        <v>44211</v>
      </c>
      <c r="F63" s="354" t="s">
        <v>789</v>
      </c>
      <c r="G63" s="322"/>
      <c r="H63" s="63" t="s">
        <v>77</v>
      </c>
      <c r="I63" s="355" t="s">
        <v>962</v>
      </c>
      <c r="J63" s="364" t="s">
        <v>1256</v>
      </c>
      <c r="K63" s="364" t="s">
        <v>860</v>
      </c>
      <c r="L63" s="384" t="s">
        <v>2017</v>
      </c>
      <c r="M63" s="365"/>
      <c r="N63" s="366"/>
      <c r="O63" s="371" t="s">
        <v>1131</v>
      </c>
      <c r="P63" s="366" t="s">
        <v>38</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09" t="s">
        <v>2273</v>
      </c>
      <c r="AL63" s="372" t="s">
        <v>37</v>
      </c>
      <c r="AM63" s="372" t="s">
        <v>37</v>
      </c>
      <c r="AN63" s="372" t="s">
        <v>37</v>
      </c>
      <c r="AO63" s="374" t="s">
        <v>1721</v>
      </c>
      <c r="AP63" s="372"/>
      <c r="AQ63" s="372"/>
      <c r="AR63" s="372"/>
      <c r="AS63" s="372"/>
      <c r="AT63" s="372"/>
      <c r="AU63" s="372"/>
      <c r="AV63" s="372"/>
      <c r="AW63" s="372"/>
      <c r="AX63" s="372"/>
      <c r="AY63" s="374" t="s">
        <v>2272</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2018</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2274</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2117</v>
      </c>
      <c r="Q65" s="349"/>
      <c r="R65" s="349"/>
      <c r="S65" s="349"/>
      <c r="T65" s="349"/>
      <c r="U65" s="349"/>
      <c r="V65" s="349"/>
      <c r="W65" s="349"/>
      <c r="X65" s="423"/>
      <c r="Y65" s="367" t="s">
        <v>37</v>
      </c>
      <c r="Z65" s="358"/>
      <c r="AA65" s="357"/>
      <c r="AB65" s="373"/>
      <c r="AC65" s="368"/>
      <c r="AD65" s="369"/>
      <c r="AE65" s="399" t="s">
        <v>1427</v>
      </c>
      <c r="AF65" s="402" t="s">
        <v>77</v>
      </c>
      <c r="AG65" s="370" t="s">
        <v>2119</v>
      </c>
      <c r="AH65" s="410" t="s">
        <v>37</v>
      </c>
      <c r="AI65" s="410" t="s">
        <v>37</v>
      </c>
      <c r="AJ65" s="410"/>
      <c r="AK65" s="410"/>
      <c r="AL65" s="374" t="s">
        <v>2127</v>
      </c>
      <c r="AM65" s="372" t="s">
        <v>37</v>
      </c>
      <c r="AN65" s="372"/>
      <c r="AO65" s="374" t="s">
        <v>2019</v>
      </c>
      <c r="AP65" s="372" t="s">
        <v>37</v>
      </c>
      <c r="AQ65" s="372" t="s">
        <v>37</v>
      </c>
      <c r="AR65" s="374" t="s">
        <v>2120</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2430</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2299</v>
      </c>
      <c r="AL66" s="372" t="s">
        <v>37</v>
      </c>
      <c r="AM66" s="372" t="s">
        <v>37</v>
      </c>
      <c r="AN66" s="372" t="s">
        <v>37</v>
      </c>
      <c r="AO66" s="372" t="s">
        <v>37</v>
      </c>
      <c r="AP66" s="372"/>
      <c r="AQ66" s="372"/>
      <c r="AR66" s="372"/>
      <c r="AS66" s="372"/>
      <c r="AT66" s="372" t="s">
        <v>37</v>
      </c>
      <c r="AU66" s="372"/>
      <c r="AV66" s="372"/>
      <c r="AW66" s="372"/>
      <c r="AX66" s="310" t="s">
        <v>2303</v>
      </c>
      <c r="AY66" s="374" t="s">
        <v>2298</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c r="AH67" s="410"/>
      <c r="AI67" s="410" t="s">
        <v>37</v>
      </c>
      <c r="AJ67" s="410"/>
      <c r="AK67" s="409" t="s">
        <v>2300</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2238</v>
      </c>
      <c r="Q68" s="349" t="s">
        <v>37</v>
      </c>
      <c r="R68" s="349"/>
      <c r="S68" s="349" t="s">
        <v>37</v>
      </c>
      <c r="T68" s="349"/>
      <c r="U68" s="349"/>
      <c r="V68" s="349"/>
      <c r="W68" s="349"/>
      <c r="X68" s="423"/>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2247</v>
      </c>
      <c r="J70" s="270" t="s">
        <v>1657</v>
      </c>
      <c r="K70" s="270" t="s">
        <v>36</v>
      </c>
      <c r="L70" s="270" t="s">
        <v>36</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2276</v>
      </c>
      <c r="AL70" s="372" t="s">
        <v>37</v>
      </c>
      <c r="AM70" s="372" t="s">
        <v>37</v>
      </c>
      <c r="AN70" s="372" t="s">
        <v>37</v>
      </c>
      <c r="AO70" s="372"/>
      <c r="AP70" s="372" t="s">
        <v>37</v>
      </c>
      <c r="AQ70" s="372" t="s">
        <v>37</v>
      </c>
      <c r="AR70" s="372"/>
      <c r="AS70" s="374" t="s">
        <v>2275</v>
      </c>
      <c r="AT70" s="372" t="s">
        <v>37</v>
      </c>
      <c r="AU70" s="372"/>
      <c r="AV70" s="372"/>
      <c r="AW70" s="372" t="s">
        <v>77</v>
      </c>
      <c r="AX70" s="372"/>
      <c r="AY70" s="374" t="s">
        <v>2277</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2278</v>
      </c>
      <c r="AL71" s="372" t="s">
        <v>37</v>
      </c>
      <c r="AM71" s="372" t="s">
        <v>37</v>
      </c>
      <c r="AN71" s="372"/>
      <c r="AO71" s="372"/>
      <c r="AP71" s="374" t="s">
        <v>2063</v>
      </c>
      <c r="AQ71" s="372"/>
      <c r="AR71" s="374" t="s">
        <v>2279</v>
      </c>
      <c r="AS71" s="372"/>
      <c r="AT71" s="372" t="s">
        <v>37</v>
      </c>
      <c r="AU71" s="372" t="s">
        <v>37</v>
      </c>
      <c r="AV71" s="372"/>
      <c r="AW71" s="372"/>
      <c r="AX71" s="374" t="s">
        <v>2301</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2020</v>
      </c>
      <c r="M72" s="371" t="s">
        <v>2074</v>
      </c>
      <c r="N72" s="366"/>
      <c r="O72" s="371" t="s">
        <v>2128</v>
      </c>
      <c r="P72" s="366" t="s">
        <v>38</v>
      </c>
      <c r="Q72" s="349" t="s">
        <v>37</v>
      </c>
      <c r="R72" s="349"/>
      <c r="S72" s="349"/>
      <c r="T72" s="349"/>
      <c r="U72" s="349"/>
      <c r="V72" s="349"/>
      <c r="W72" s="349"/>
      <c r="X72" s="357"/>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2"/>
      <c r="AW72" s="372"/>
      <c r="AX72" s="374" t="s">
        <v>2304</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2312</v>
      </c>
      <c r="J73" s="270" t="s">
        <v>1438</v>
      </c>
      <c r="K73" s="364" t="s">
        <v>36</v>
      </c>
      <c r="L73" s="364" t="s">
        <v>36</v>
      </c>
      <c r="M73" s="371" t="s">
        <v>1033</v>
      </c>
      <c r="N73" s="366"/>
      <c r="O73" s="371" t="s">
        <v>2129</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2023</v>
      </c>
      <c r="M74" s="365"/>
      <c r="N74" s="366"/>
      <c r="O74" s="371" t="s">
        <v>966</v>
      </c>
      <c r="P74" s="371" t="s">
        <v>1360</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1974</v>
      </c>
      <c r="D75" s="118">
        <v>44219</v>
      </c>
      <c r="E75" s="324">
        <v>44211</v>
      </c>
      <c r="F75" s="320">
        <v>44214</v>
      </c>
      <c r="G75" s="320">
        <v>44234</v>
      </c>
      <c r="H75" s="124" t="s">
        <v>78</v>
      </c>
      <c r="I75" s="383"/>
      <c r="J75" s="364" t="s">
        <v>2222</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2223</v>
      </c>
      <c r="AD75" s="369"/>
      <c r="AE75" s="402"/>
      <c r="AF75" s="402"/>
      <c r="AG75" s="370"/>
      <c r="AH75" s="410"/>
      <c r="AI75" s="410"/>
      <c r="AJ75" s="410"/>
      <c r="AK75" s="410"/>
      <c r="AL75" s="372" t="s">
        <v>37</v>
      </c>
      <c r="AM75" s="372" t="s">
        <v>37</v>
      </c>
      <c r="AN75" s="372"/>
      <c r="AO75" s="374" t="s">
        <v>2163</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2025</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2305</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2026</v>
      </c>
      <c r="D77" s="118">
        <v>44219</v>
      </c>
      <c r="E77" s="324">
        <v>44211</v>
      </c>
      <c r="F77" s="324">
        <v>44214</v>
      </c>
      <c r="G77" s="324">
        <v>44234</v>
      </c>
      <c r="H77" s="142" t="s">
        <v>78</v>
      </c>
      <c r="I77" s="396" t="s">
        <v>2226</v>
      </c>
      <c r="J77" s="384" t="s">
        <v>606</v>
      </c>
      <c r="K77" s="364" t="s">
        <v>36</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2306</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2226</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2308</v>
      </c>
      <c r="AU79" s="372" t="s">
        <v>37</v>
      </c>
      <c r="AV79" s="372"/>
      <c r="AW79" s="372"/>
      <c r="AX79" s="372"/>
      <c r="AY79" s="374" t="s">
        <v>2307</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2227</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2027</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2356</v>
      </c>
      <c r="J82" s="364" t="s">
        <v>1935</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2309</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2078</v>
      </c>
      <c r="P83" s="366" t="s">
        <v>38</v>
      </c>
      <c r="Q83" s="349" t="s">
        <v>37</v>
      </c>
      <c r="R83" s="349" t="s">
        <v>1970</v>
      </c>
      <c r="S83" s="349"/>
      <c r="T83" s="349"/>
      <c r="U83" s="356" t="s">
        <v>2083</v>
      </c>
      <c r="V83" s="376" t="s">
        <v>2171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2310</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2313</v>
      </c>
      <c r="L84" s="428" t="s">
        <v>2314</v>
      </c>
      <c r="M84" s="371" t="s">
        <v>2228</v>
      </c>
      <c r="N84" s="365"/>
      <c r="O84" s="371"/>
      <c r="P84" s="366" t="s">
        <v>38</v>
      </c>
      <c r="Q84" s="349" t="s">
        <v>1970</v>
      </c>
      <c r="R84" s="349"/>
      <c r="S84" s="349" t="s">
        <v>1970</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2186</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2311</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2192</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t="s">
        <v>77</v>
      </c>
      <c r="Z4" s="168" t="s">
        <v>77</v>
      </c>
      <c r="AA4" s="39" t="s">
        <v>2146</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2203</v>
      </c>
      <c r="K6" s="192" t="s">
        <v>2203</v>
      </c>
      <c r="L6" s="192" t="s">
        <v>2203</v>
      </c>
      <c r="M6" s="193"/>
      <c r="N6" s="33"/>
      <c r="O6" s="193" t="s">
        <v>1191</v>
      </c>
      <c r="P6" s="78" t="s">
        <v>2202</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2084</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2178</v>
      </c>
      <c r="K12" s="191" t="s">
        <v>1257</v>
      </c>
      <c r="L12" s="191" t="s">
        <v>1880</v>
      </c>
      <c r="M12" s="193"/>
      <c r="N12" s="33"/>
      <c r="O12" s="193" t="s">
        <v>1641</v>
      </c>
      <c r="P12" s="193" t="s">
        <v>2108</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2138</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2177</v>
      </c>
      <c r="L13" s="191" t="s">
        <v>2177</v>
      </c>
      <c r="M13" s="193"/>
      <c r="N13" s="33"/>
      <c r="O13" s="193" t="s">
        <v>1195</v>
      </c>
      <c r="P13" s="193" t="s">
        <v>1414</v>
      </c>
      <c r="Q13" s="37" t="s">
        <v>1456</v>
      </c>
      <c r="R13" s="36" t="s">
        <v>79</v>
      </c>
      <c r="S13" s="36" t="s">
        <v>77</v>
      </c>
      <c r="T13" s="36" t="s">
        <v>77</v>
      </c>
      <c r="U13" s="37" t="s">
        <v>529</v>
      </c>
      <c r="V13" s="120" t="s">
        <v>2204</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2004</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44212</v>
      </c>
      <c r="E16" s="54">
        <v>44186</v>
      </c>
      <c r="F16" s="54">
        <v>44013</v>
      </c>
      <c r="G16" s="150"/>
      <c r="H16" s="142" t="s">
        <v>78</v>
      </c>
      <c r="I16" s="32" t="s">
        <v>1239</v>
      </c>
      <c r="J16" s="191" t="s">
        <v>2152</v>
      </c>
      <c r="K16" s="191" t="s">
        <v>566</v>
      </c>
      <c r="L16" s="191" t="s">
        <v>566</v>
      </c>
      <c r="M16" s="193" t="s">
        <v>2153</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2156</v>
      </c>
      <c r="N17" s="33"/>
      <c r="O17" s="193" t="s">
        <v>441</v>
      </c>
      <c r="P17" s="33" t="s">
        <v>75</v>
      </c>
      <c r="Q17" s="37" t="s">
        <v>1371</v>
      </c>
      <c r="R17" s="36" t="s">
        <v>79</v>
      </c>
      <c r="S17" s="36" t="s">
        <v>79</v>
      </c>
      <c r="T17" s="36"/>
      <c r="U17" s="37" t="s">
        <v>670</v>
      </c>
      <c r="V17" s="37" t="s">
        <v>2157</v>
      </c>
      <c r="W17" s="37" t="s">
        <v>1386</v>
      </c>
      <c r="X17" s="39">
        <v>44232</v>
      </c>
      <c r="Y17" s="168" t="s">
        <v>77</v>
      </c>
      <c r="Z17" s="168" t="s">
        <v>77</v>
      </c>
      <c r="AA17" s="39" t="s">
        <v>2168</v>
      </c>
      <c r="AB17" s="172"/>
      <c r="AC17" s="31"/>
      <c r="AD17" s="207"/>
      <c r="AE17" s="402" t="s">
        <v>77</v>
      </c>
      <c r="AF17" s="402" t="s">
        <v>77</v>
      </c>
      <c r="AG17" s="210" t="s">
        <v>2076</v>
      </c>
      <c r="AH17" s="74"/>
      <c r="AI17" s="34" t="s">
        <v>1582</v>
      </c>
      <c r="AJ17" s="34"/>
      <c r="AK17" s="164"/>
      <c r="AL17" s="55" t="s">
        <v>1584</v>
      </c>
      <c r="AM17" s="164" t="s">
        <v>77</v>
      </c>
      <c r="AN17" s="164" t="s">
        <v>77</v>
      </c>
      <c r="AO17" s="34" t="s">
        <v>1574</v>
      </c>
      <c r="AP17" s="164" t="s">
        <v>77</v>
      </c>
      <c r="AQ17" s="74"/>
      <c r="AR17" s="164" t="s">
        <v>1581</v>
      </c>
      <c r="AS17" s="74"/>
      <c r="AT17" s="74"/>
      <c r="AU17" s="74"/>
      <c r="AV17" s="34" t="s">
        <v>2159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2206</v>
      </c>
      <c r="N21" s="203" t="s">
        <v>2205</v>
      </c>
      <c r="O21" s="193" t="s">
        <v>1888</v>
      </c>
      <c r="P21" s="33" t="s">
        <v>75</v>
      </c>
      <c r="Q21" s="37" t="s">
        <v>2207</v>
      </c>
      <c r="R21" s="36"/>
      <c r="S21" s="36"/>
      <c r="T21" s="36"/>
      <c r="U21" s="36"/>
      <c r="V21" s="36"/>
      <c r="W21" s="36"/>
      <c r="X21" s="39"/>
      <c r="Y21" s="168" t="s">
        <v>77</v>
      </c>
      <c r="Z21" s="168"/>
      <c r="AA21" s="39"/>
      <c r="AB21" s="172" t="s">
        <v>77</v>
      </c>
      <c r="AC21" s="31" t="s">
        <v>1642</v>
      </c>
      <c r="AD21" s="207"/>
      <c r="AE21" s="418" t="s">
        <v>2193</v>
      </c>
      <c r="AF21" s="404" t="s">
        <v>75</v>
      </c>
      <c r="AG21" s="210" t="s">
        <v>1890</v>
      </c>
      <c r="AH21" s="74"/>
      <c r="AI21" s="74"/>
      <c r="AJ21" s="74"/>
      <c r="AK21" s="74"/>
      <c r="AL21" s="74" t="s">
        <v>77</v>
      </c>
      <c r="AM21" s="74" t="s">
        <v>77</v>
      </c>
      <c r="AN21" s="74"/>
      <c r="AO21" s="34" t="s">
        <v>2032</v>
      </c>
      <c r="AP21" s="74"/>
      <c r="AQ21" s="74"/>
      <c r="AR21" s="74"/>
      <c r="AS21" s="74"/>
      <c r="AT21" s="165" t="s">
        <v>77</v>
      </c>
      <c r="AU21" s="165" t="s">
        <v>77</v>
      </c>
      <c r="AV21" s="34" t="s">
        <v>2194</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2209</v>
      </c>
      <c r="J22" s="191" t="s">
        <v>571</v>
      </c>
      <c r="K22" s="191"/>
      <c r="L22" s="191"/>
      <c r="M22" s="193" t="s">
        <v>2074</v>
      </c>
      <c r="N22" s="193"/>
      <c r="O22" s="193" t="s">
        <v>1048</v>
      </c>
      <c r="P22" s="33" t="s">
        <v>75</v>
      </c>
      <c r="Q22" s="120" t="s">
        <v>2208</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93"/>
      <c r="N23" s="33"/>
      <c r="O23" s="193" t="s">
        <v>1102</v>
      </c>
      <c r="P23" s="33" t="s">
        <v>75</v>
      </c>
      <c r="Q23" s="120" t="s">
        <v>2210</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2195</v>
      </c>
      <c r="AP23" s="127" t="s">
        <v>2196</v>
      </c>
      <c r="AQ23" s="74" t="s">
        <v>77</v>
      </c>
      <c r="AR23" s="164" t="s">
        <v>1581</v>
      </c>
      <c r="AS23" s="74" t="s">
        <v>77</v>
      </c>
      <c r="AT23" s="74"/>
      <c r="AU23" s="34" t="s">
        <v>1595</v>
      </c>
      <c r="AV23" s="34" t="s">
        <v>2211</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2169</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2190</v>
      </c>
      <c r="R25" s="36" t="s">
        <v>79</v>
      </c>
      <c r="S25" s="36" t="s">
        <v>77</v>
      </c>
      <c r="T25" s="37" t="s">
        <v>2191</v>
      </c>
      <c r="U25" s="37" t="s">
        <v>670</v>
      </c>
      <c r="V25" s="37" t="s">
        <v>1106</v>
      </c>
      <c r="W25" s="36"/>
      <c r="X25" s="39"/>
      <c r="Y25" s="168" t="s">
        <v>77</v>
      </c>
      <c r="Z25" s="168" t="s">
        <v>77</v>
      </c>
      <c r="AA25" s="39" t="s">
        <v>671</v>
      </c>
      <c r="AB25" s="172"/>
      <c r="AC25" s="31"/>
      <c r="AD25" s="207"/>
      <c r="AE25" s="418" t="s">
        <v>2189</v>
      </c>
      <c r="AF25" s="404" t="s">
        <v>75</v>
      </c>
      <c r="AG25" s="211" t="s">
        <v>2188</v>
      </c>
      <c r="AH25" s="74" t="s">
        <v>77</v>
      </c>
      <c r="AI25" s="74"/>
      <c r="AJ25" s="74"/>
      <c r="AK25" s="74"/>
      <c r="AL25" s="74" t="s">
        <v>2187</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1997</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1999</v>
      </c>
      <c r="L27" s="191" t="s">
        <v>566</v>
      </c>
      <c r="M27" s="193" t="s">
        <v>1033</v>
      </c>
      <c r="N27" s="33"/>
      <c r="O27" s="193" t="s">
        <v>1034</v>
      </c>
      <c r="P27" s="33" t="s">
        <v>75</v>
      </c>
      <c r="Q27" s="37" t="s">
        <v>2243</v>
      </c>
      <c r="R27" s="36" t="s">
        <v>79</v>
      </c>
      <c r="S27" s="36" t="s">
        <v>77</v>
      </c>
      <c r="T27" s="36"/>
      <c r="U27" s="37" t="s">
        <v>457</v>
      </c>
      <c r="V27" s="37" t="s">
        <v>2033</v>
      </c>
      <c r="W27" s="37" t="s">
        <v>1035</v>
      </c>
      <c r="X27" s="39">
        <v>44307</v>
      </c>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2173</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2170</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2197</v>
      </c>
      <c r="K31" s="191" t="s">
        <v>575</v>
      </c>
      <c r="L31" s="191" t="s">
        <v>575</v>
      </c>
      <c r="M31" s="203" t="s">
        <v>2198</v>
      </c>
      <c r="N31" s="33"/>
      <c r="O31" s="193"/>
      <c r="P31" s="33" t="s">
        <v>75</v>
      </c>
      <c r="Q31" s="37" t="s">
        <v>1209</v>
      </c>
      <c r="R31" s="36" t="s">
        <v>79</v>
      </c>
      <c r="S31" s="37" t="s">
        <v>1209</v>
      </c>
      <c r="T31" s="36" t="s">
        <v>77</v>
      </c>
      <c r="U31" s="36"/>
      <c r="V31" s="37" t="s">
        <v>2376</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2199</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2111</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2438</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2002</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2377</v>
      </c>
      <c r="W35" s="36"/>
      <c r="X35" s="39"/>
      <c r="Y35" s="168" t="s">
        <v>77</v>
      </c>
      <c r="Z35" s="168" t="s">
        <v>77</v>
      </c>
      <c r="AA35" s="39" t="s">
        <v>671</v>
      </c>
      <c r="AB35" s="172" t="s">
        <v>77</v>
      </c>
      <c r="AC35" s="31" t="s">
        <v>2148</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2180</v>
      </c>
      <c r="N40" s="193" t="s">
        <v>2181</v>
      </c>
      <c r="O40" s="193" t="s">
        <v>664</v>
      </c>
      <c r="P40" s="193" t="s">
        <v>2112</v>
      </c>
      <c r="Q40" s="37" t="s">
        <v>1688</v>
      </c>
      <c r="R40" s="36" t="s">
        <v>79</v>
      </c>
      <c r="S40" s="37"/>
      <c r="T40" s="37"/>
      <c r="U40" s="37" t="s">
        <v>670</v>
      </c>
      <c r="V40" s="37" t="s">
        <v>2068</v>
      </c>
      <c r="W40" s="37"/>
      <c r="X40" s="39">
        <v>44225</v>
      </c>
      <c r="Y40" s="168"/>
      <c r="Z40" s="168" t="s">
        <v>77</v>
      </c>
      <c r="AA40" s="39" t="s">
        <v>671</v>
      </c>
      <c r="AB40" s="172" t="s">
        <v>77</v>
      </c>
      <c r="AC40" s="31" t="s">
        <v>523</v>
      </c>
      <c r="AD40" s="207" t="s">
        <v>2185</v>
      </c>
      <c r="AE40" s="402" t="s">
        <v>77</v>
      </c>
      <c r="AF40" s="398" t="s">
        <v>2100</v>
      </c>
      <c r="AG40" s="210" t="s">
        <v>1171</v>
      </c>
      <c r="AH40" s="34" t="s">
        <v>2098</v>
      </c>
      <c r="AI40" s="34" t="s">
        <v>1753</v>
      </c>
      <c r="AJ40" s="74"/>
      <c r="AK40" s="34" t="s">
        <v>2099</v>
      </c>
      <c r="AL40" s="74" t="s">
        <v>77</v>
      </c>
      <c r="AM40" s="74" t="s">
        <v>77</v>
      </c>
      <c r="AN40" s="74"/>
      <c r="AO40" s="34" t="s">
        <v>2179</v>
      </c>
      <c r="AP40" s="74" t="s">
        <v>77</v>
      </c>
      <c r="AQ40" s="74" t="s">
        <v>77</v>
      </c>
      <c r="AR40" s="74" t="s">
        <v>77</v>
      </c>
      <c r="AS40" s="34"/>
      <c r="AT40" s="74"/>
      <c r="AU40" s="74"/>
      <c r="AV40" s="34" t="s">
        <v>2101</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2113</v>
      </c>
      <c r="Q41" s="36"/>
      <c r="R41" s="36"/>
      <c r="S41" s="36"/>
      <c r="T41" s="36"/>
      <c r="U41" s="36"/>
      <c r="V41" s="36"/>
      <c r="W41" s="36"/>
      <c r="X41" s="39"/>
      <c r="Y41" s="168"/>
      <c r="Z41" s="168"/>
      <c r="AA41" s="39"/>
      <c r="AB41" s="172"/>
      <c r="AC41" s="31"/>
      <c r="AD41" s="207" t="s">
        <v>1965</v>
      </c>
      <c r="AE41" s="398" t="s">
        <v>1899</v>
      </c>
      <c r="AF41" s="402"/>
      <c r="AG41" s="210" t="s">
        <v>1142</v>
      </c>
      <c r="AH41" s="74" t="s">
        <v>77</v>
      </c>
      <c r="AI41" s="74"/>
      <c r="AJ41" s="74"/>
      <c r="AK41" s="74"/>
      <c r="AL41" s="74" t="s">
        <v>77</v>
      </c>
      <c r="AM41" s="74" t="s">
        <v>77</v>
      </c>
      <c r="AN41" s="74" t="s">
        <v>77</v>
      </c>
      <c r="AO41" s="34" t="s">
        <v>2441</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44212</v>
      </c>
      <c r="E44" s="54">
        <v>44167</v>
      </c>
      <c r="F44" s="54">
        <v>43971</v>
      </c>
      <c r="G44" s="156">
        <v>44218</v>
      </c>
      <c r="H44" s="142" t="s">
        <v>78</v>
      </c>
      <c r="I44" s="32" t="s">
        <v>1146</v>
      </c>
      <c r="J44" s="191" t="s">
        <v>2006</v>
      </c>
      <c r="K44" s="364" t="s">
        <v>860</v>
      </c>
      <c r="L44" s="384" t="s">
        <v>2004</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2007</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1977</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2212</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2009</v>
      </c>
      <c r="D49" s="118">
        <v>44212</v>
      </c>
      <c r="E49" s="54">
        <v>44169</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74" t="s">
        <v>77</v>
      </c>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120" t="s">
        <v>2213</v>
      </c>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2174</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2011</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2217</v>
      </c>
      <c r="AE55" s="418" t="s">
        <v>2214</v>
      </c>
      <c r="AF55" s="402" t="s">
        <v>75</v>
      </c>
      <c r="AG55" s="370" t="s">
        <v>2216</v>
      </c>
      <c r="AH55" s="409" t="s">
        <v>839</v>
      </c>
      <c r="AI55" s="410" t="s">
        <v>37</v>
      </c>
      <c r="AJ55" s="410"/>
      <c r="AK55" s="411" t="s">
        <v>37</v>
      </c>
      <c r="AL55" s="372" t="s">
        <v>37</v>
      </c>
      <c r="AM55" s="372"/>
      <c r="AN55" s="372"/>
      <c r="AO55" s="346" t="s">
        <v>2215</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2200</v>
      </c>
      <c r="W56" s="349"/>
      <c r="X56" s="397">
        <v>44305</v>
      </c>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2012</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2013</v>
      </c>
      <c r="D58" s="118">
        <v>44212</v>
      </c>
      <c r="E58" s="320">
        <v>44210</v>
      </c>
      <c r="F58" s="354" t="s">
        <v>794</v>
      </c>
      <c r="G58" s="322"/>
      <c r="H58" s="142" t="s">
        <v>78</v>
      </c>
      <c r="I58" s="355" t="s">
        <v>824</v>
      </c>
      <c r="J58" s="270" t="s">
        <v>1791</v>
      </c>
      <c r="K58" s="270" t="s">
        <v>860</v>
      </c>
      <c r="L58" s="270" t="s">
        <v>860</v>
      </c>
      <c r="M58" s="371" t="s">
        <v>953</v>
      </c>
      <c r="N58" s="719"/>
      <c r="O58" s="371" t="s">
        <v>955</v>
      </c>
      <c r="P58" s="371" t="s">
        <v>2201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2014</v>
      </c>
      <c r="D59" s="118">
        <v>44212</v>
      </c>
      <c r="E59" s="324">
        <v>44159</v>
      </c>
      <c r="F59" s="354" t="s">
        <v>849</v>
      </c>
      <c r="G59" s="322"/>
      <c r="H59" s="433" t="s">
        <v>78</v>
      </c>
      <c r="I59" s="32" t="s">
        <v>1290</v>
      </c>
      <c r="J59" s="384" t="s">
        <v>2103</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44212</v>
      </c>
      <c r="E63" s="320">
        <v>44211</v>
      </c>
      <c r="F63" s="354" t="s">
        <v>789</v>
      </c>
      <c r="G63" s="322"/>
      <c r="H63" s="63" t="s">
        <v>77</v>
      </c>
      <c r="I63" s="355" t="s">
        <v>962</v>
      </c>
      <c r="J63" s="364" t="s">
        <v>1256</v>
      </c>
      <c r="K63" s="364" t="s">
        <v>860</v>
      </c>
      <c r="L63" s="384" t="s">
        <v>2017</v>
      </c>
      <c r="M63" s="365"/>
      <c r="N63" s="366"/>
      <c r="O63" s="371" t="s">
        <v>1131</v>
      </c>
      <c r="P63" s="282" t="s">
        <v>38</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2117</v>
      </c>
      <c r="Q65" s="349"/>
      <c r="R65" s="349"/>
      <c r="S65" s="349"/>
      <c r="T65" s="349"/>
      <c r="U65" s="349"/>
      <c r="V65" s="349"/>
      <c r="W65" s="349"/>
      <c r="X65" s="423">
        <v>44214</v>
      </c>
      <c r="Y65" s="367" t="s">
        <v>37</v>
      </c>
      <c r="Z65" s="358"/>
      <c r="AA65" s="357"/>
      <c r="AB65" s="373"/>
      <c r="AC65" s="368"/>
      <c r="AD65" s="369"/>
      <c r="AE65" s="399" t="s">
        <v>1427</v>
      </c>
      <c r="AF65" s="402" t="s">
        <v>77</v>
      </c>
      <c r="AG65" s="370" t="s">
        <v>2119</v>
      </c>
      <c r="AH65" s="410" t="s">
        <v>37</v>
      </c>
      <c r="AI65" s="410" t="s">
        <v>37</v>
      </c>
      <c r="AJ65" s="410"/>
      <c r="AK65" s="410"/>
      <c r="AL65" s="374" t="s">
        <v>2127</v>
      </c>
      <c r="AM65" s="372" t="s">
        <v>37</v>
      </c>
      <c r="AN65" s="372"/>
      <c r="AO65" s="374" t="s">
        <v>2019</v>
      </c>
      <c r="AP65" s="372" t="s">
        <v>37</v>
      </c>
      <c r="AQ65" s="372" t="s">
        <v>37</v>
      </c>
      <c r="AR65" s="374" t="s">
        <v>2120</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2340</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2162</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2218</v>
      </c>
      <c r="Q68" s="349" t="s">
        <v>37</v>
      </c>
      <c r="R68" s="349"/>
      <c r="S68" s="349" t="s">
        <v>37</v>
      </c>
      <c r="T68" s="349"/>
      <c r="U68" s="349"/>
      <c r="V68" s="349"/>
      <c r="W68" s="349"/>
      <c r="X68" s="423"/>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2220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2020</v>
      </c>
      <c r="M72" s="371" t="s">
        <v>2074</v>
      </c>
      <c r="N72" s="366"/>
      <c r="O72" s="371" t="s">
        <v>2128</v>
      </c>
      <c r="P72" s="366" t="s">
        <v>38</v>
      </c>
      <c r="Q72" s="349" t="s">
        <v>37</v>
      </c>
      <c r="R72" s="349"/>
      <c r="S72" s="349"/>
      <c r="T72" s="349"/>
      <c r="U72" s="349"/>
      <c r="V72" s="349"/>
      <c r="W72" s="349"/>
      <c r="X72" s="357">
        <v>44214</v>
      </c>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2221</v>
      </c>
      <c r="J73" s="364" t="s">
        <v>1438</v>
      </c>
      <c r="K73" s="364" t="s">
        <v>36</v>
      </c>
      <c r="L73" s="364" t="s">
        <v>36</v>
      </c>
      <c r="M73" s="371" t="s">
        <v>1033</v>
      </c>
      <c r="N73" s="366"/>
      <c r="O73" s="371" t="s">
        <v>2129</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2023</v>
      </c>
      <c r="M74" s="365"/>
      <c r="N74" s="366"/>
      <c r="O74" s="371" t="s">
        <v>966</v>
      </c>
      <c r="P74" s="371" t="s">
        <v>1360</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1974</v>
      </c>
      <c r="D75" s="118">
        <v>44212</v>
      </c>
      <c r="E75" s="320">
        <v>44211</v>
      </c>
      <c r="F75" s="320">
        <v>44211</v>
      </c>
      <c r="G75" s="320">
        <v>44213</v>
      </c>
      <c r="H75" s="706" t="s">
        <v>38</v>
      </c>
      <c r="I75" s="974" t="s">
        <v>2174</v>
      </c>
      <c r="J75" s="270" t="s">
        <v>2222</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2223</v>
      </c>
      <c r="AD75" s="369"/>
      <c r="AE75" s="402"/>
      <c r="AF75" s="402"/>
      <c r="AG75" s="370"/>
      <c r="AH75" s="410"/>
      <c r="AI75" s="410"/>
      <c r="AJ75" s="410"/>
      <c r="AK75" s="410"/>
      <c r="AL75" s="372" t="s">
        <v>37</v>
      </c>
      <c r="AM75" s="372" t="s">
        <v>37</v>
      </c>
      <c r="AN75" s="372"/>
      <c r="AO75" s="374" t="s">
        <v>2224</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2025</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2225</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2026</v>
      </c>
      <c r="D77" s="118">
        <v>44212</v>
      </c>
      <c r="E77" s="320">
        <v>44211</v>
      </c>
      <c r="F77" s="320">
        <v>44214</v>
      </c>
      <c r="G77" s="320">
        <v>44234</v>
      </c>
      <c r="H77" s="124" t="s">
        <v>78</v>
      </c>
      <c r="I77" s="395" t="s">
        <v>2226</v>
      </c>
      <c r="J77" s="428" t="s">
        <v>606</v>
      </c>
      <c r="K77" s="270" t="s">
        <v>36</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2227</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2356</v>
      </c>
      <c r="J82" s="364" t="s">
        <v>1935</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2078</v>
      </c>
      <c r="P83" s="366" t="s">
        <v>38</v>
      </c>
      <c r="Q83" s="349" t="s">
        <v>37</v>
      </c>
      <c r="R83" s="349" t="s">
        <v>1970</v>
      </c>
      <c r="S83" s="349"/>
      <c r="T83" s="349"/>
      <c r="U83" s="356" t="s">
        <v>2083</v>
      </c>
      <c r="V83" s="376" t="s">
        <v>2171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2164</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2175</v>
      </c>
      <c r="K84" s="364" t="s">
        <v>36</v>
      </c>
      <c r="L84" s="364" t="s">
        <v>36</v>
      </c>
      <c r="M84" s="371" t="s">
        <v>2228</v>
      </c>
      <c r="N84" s="272"/>
      <c r="O84" s="371"/>
      <c r="P84" s="366" t="s">
        <v>38</v>
      </c>
      <c r="Q84" s="349" t="s">
        <v>1970</v>
      </c>
      <c r="R84" s="349"/>
      <c r="S84" s="349" t="s">
        <v>1970</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1981</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2399</v>
      </c>
      <c r="X4" s="39"/>
      <c r="Y4" s="168" t="s">
        <v>77</v>
      </c>
      <c r="Z4" s="168" t="s">
        <v>77</v>
      </c>
      <c r="AA4" s="39" t="s">
        <v>2146</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1926</v>
      </c>
      <c r="AH6" s="34" t="s">
        <v>1248</v>
      </c>
      <c r="AI6" s="74"/>
      <c r="AJ6" s="74"/>
      <c r="AK6" s="74"/>
      <c r="AL6" s="164" t="s">
        <v>77</v>
      </c>
      <c r="AM6" s="164" t="s">
        <v>77</v>
      </c>
      <c r="AN6" s="164" t="s">
        <v>77</v>
      </c>
      <c r="AO6" s="164" t="s">
        <v>77</v>
      </c>
      <c r="AP6" s="74"/>
      <c r="AQ6" s="164" t="s">
        <v>77</v>
      </c>
      <c r="AR6" s="34" t="s">
        <v>2409</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2401</v>
      </c>
      <c r="N7" s="33"/>
      <c r="O7" s="193" t="s">
        <v>1410</v>
      </c>
      <c r="P7" s="33" t="s">
        <v>75</v>
      </c>
      <c r="Q7" s="36" t="s">
        <v>77</v>
      </c>
      <c r="R7" s="36" t="s">
        <v>79</v>
      </c>
      <c r="S7" s="36" t="s">
        <v>77</v>
      </c>
      <c r="T7" s="36"/>
      <c r="U7" s="36"/>
      <c r="V7" s="37" t="s">
        <v>2402</v>
      </c>
      <c r="W7" s="37" t="s">
        <v>2403</v>
      </c>
      <c r="X7" s="39"/>
      <c r="Y7" s="168" t="s">
        <v>77</v>
      </c>
      <c r="Z7" s="168" t="s">
        <v>77</v>
      </c>
      <c r="AA7" s="39"/>
      <c r="AB7" s="172" t="s">
        <v>77</v>
      </c>
      <c r="AC7" s="31"/>
      <c r="AD7" s="207" t="s">
        <v>1472</v>
      </c>
      <c r="AE7" s="398" t="s">
        <v>2404</v>
      </c>
      <c r="AF7" s="398"/>
      <c r="AG7" s="209" t="s">
        <v>2405</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2084</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2406</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1982</v>
      </c>
      <c r="D10" s="118">
        <v>44205</v>
      </c>
      <c r="E10" s="118">
        <v>44201</v>
      </c>
      <c r="F10" s="54">
        <v>43958</v>
      </c>
      <c r="G10" s="150">
        <v>44213</v>
      </c>
      <c r="H10" s="142" t="s">
        <v>78</v>
      </c>
      <c r="I10" s="45"/>
      <c r="J10" s="191" t="s">
        <v>2151</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2178</v>
      </c>
      <c r="K12" s="191" t="s">
        <v>1257</v>
      </c>
      <c r="L12" s="191" t="s">
        <v>1880</v>
      </c>
      <c r="M12" s="193"/>
      <c r="N12" s="33"/>
      <c r="O12" s="193" t="s">
        <v>1641</v>
      </c>
      <c r="P12" s="193" t="s">
        <v>2108</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2138</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2177</v>
      </c>
      <c r="L13" s="192" t="s">
        <v>2177</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2004</v>
      </c>
      <c r="M14" s="193" t="s">
        <v>1882</v>
      </c>
      <c r="N14" s="33"/>
      <c r="O14" s="193" t="s">
        <v>438</v>
      </c>
      <c r="P14" s="193" t="s">
        <v>2109</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2110</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1986</v>
      </c>
      <c r="AF15" s="402" t="s">
        <v>75</v>
      </c>
      <c r="AG15" s="210" t="s">
        <v>1201</v>
      </c>
      <c r="AH15" s="74"/>
      <c r="AI15" s="74" t="s">
        <v>77</v>
      </c>
      <c r="AJ15" s="74"/>
      <c r="AK15" s="74"/>
      <c r="AL15" s="74" t="s">
        <v>77</v>
      </c>
      <c r="AM15" s="74" t="s">
        <v>77</v>
      </c>
      <c r="AN15" s="74"/>
      <c r="AO15" s="34"/>
      <c r="AP15" s="74" t="s">
        <v>77</v>
      </c>
      <c r="AQ15" s="74"/>
      <c r="AR15" s="34" t="s">
        <v>1987</v>
      </c>
      <c r="AS15" s="34" t="s">
        <v>1988</v>
      </c>
      <c r="AT15" s="74"/>
      <c r="AU15" s="34" t="s">
        <v>2095</v>
      </c>
      <c r="AV15" s="34" t="s">
        <v>1985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1989</v>
      </c>
      <c r="D16" s="118">
        <v>44205</v>
      </c>
      <c r="E16" s="54">
        <v>44186</v>
      </c>
      <c r="F16" s="54">
        <v>44013</v>
      </c>
      <c r="G16" s="150"/>
      <c r="H16" s="142" t="s">
        <v>78</v>
      </c>
      <c r="I16" s="32" t="s">
        <v>1239</v>
      </c>
      <c r="J16" s="191" t="s">
        <v>2152</v>
      </c>
      <c r="K16" s="191" t="s">
        <v>566</v>
      </c>
      <c r="L16" s="191" t="s">
        <v>566</v>
      </c>
      <c r="M16" s="193" t="s">
        <v>2153</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2156</v>
      </c>
      <c r="N17" s="33"/>
      <c r="O17" s="193" t="s">
        <v>441</v>
      </c>
      <c r="P17" s="33" t="s">
        <v>75</v>
      </c>
      <c r="Q17" s="37" t="s">
        <v>1371</v>
      </c>
      <c r="R17" s="36" t="s">
        <v>79</v>
      </c>
      <c r="S17" s="36" t="s">
        <v>79</v>
      </c>
      <c r="T17" s="36"/>
      <c r="U17" s="37" t="s">
        <v>670</v>
      </c>
      <c r="V17" s="37" t="s">
        <v>2157</v>
      </c>
      <c r="W17" s="37" t="s">
        <v>1386</v>
      </c>
      <c r="X17" s="39">
        <v>44232</v>
      </c>
      <c r="Y17" s="168" t="s">
        <v>77</v>
      </c>
      <c r="Z17" s="168" t="s">
        <v>77</v>
      </c>
      <c r="AA17" s="39" t="s">
        <v>2168</v>
      </c>
      <c r="AB17" s="172"/>
      <c r="AC17" s="31"/>
      <c r="AD17" s="207"/>
      <c r="AE17" s="402" t="s">
        <v>77</v>
      </c>
      <c r="AF17" s="402" t="s">
        <v>77</v>
      </c>
      <c r="AG17" s="210" t="s">
        <v>2076</v>
      </c>
      <c r="AH17" s="74"/>
      <c r="AI17" s="34" t="s">
        <v>1582</v>
      </c>
      <c r="AJ17" s="34"/>
      <c r="AK17" s="164"/>
      <c r="AL17" s="55" t="s">
        <v>1584</v>
      </c>
      <c r="AM17" s="164" t="s">
        <v>77</v>
      </c>
      <c r="AN17" s="164" t="s">
        <v>77</v>
      </c>
      <c r="AO17" s="34" t="s">
        <v>1574</v>
      </c>
      <c r="AP17" s="164" t="s">
        <v>77</v>
      </c>
      <c r="AQ17" s="74"/>
      <c r="AR17" s="164" t="s">
        <v>1581</v>
      </c>
      <c r="AS17" s="74"/>
      <c r="AT17" s="74"/>
      <c r="AU17" s="74"/>
      <c r="AV17" s="34" t="s">
        <v>2159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1991</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2030</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2373</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1995</v>
      </c>
      <c r="O21" s="193" t="s">
        <v>1888</v>
      </c>
      <c r="P21" s="33" t="s">
        <v>75</v>
      </c>
      <c r="Q21" s="37" t="s">
        <v>2031</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2032</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2209</v>
      </c>
      <c r="J22" s="191" t="s">
        <v>571</v>
      </c>
      <c r="K22" s="191"/>
      <c r="L22" s="191"/>
      <c r="M22" s="193" t="s">
        <v>1046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2169</v>
      </c>
      <c r="W24" s="36"/>
      <c r="X24" s="39"/>
      <c r="Y24" s="168" t="s">
        <v>77</v>
      </c>
      <c r="Z24" s="168" t="s">
        <v>77</v>
      </c>
      <c r="AA24" s="39" t="s">
        <v>671</v>
      </c>
      <c r="AB24" s="172" t="s">
        <v>77</v>
      </c>
      <c r="AC24" s="31"/>
      <c r="AD24" s="207"/>
      <c r="AE24" s="398" t="s">
        <v>1249</v>
      </c>
      <c r="AF24" s="398" t="s">
        <v>2093</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1997</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1999</v>
      </c>
      <c r="L27" s="191" t="s">
        <v>566</v>
      </c>
      <c r="M27" s="193" t="s">
        <v>1033</v>
      </c>
      <c r="N27" s="33"/>
      <c r="O27" s="193" t="s">
        <v>1034</v>
      </c>
      <c r="P27" s="33" t="s">
        <v>75</v>
      </c>
      <c r="Q27" s="37" t="s">
        <v>2243</v>
      </c>
      <c r="R27" s="36" t="s">
        <v>79</v>
      </c>
      <c r="S27" s="36" t="s">
        <v>77</v>
      </c>
      <c r="T27" s="36"/>
      <c r="U27" s="37" t="s">
        <v>457</v>
      </c>
      <c r="V27" s="37" t="s">
        <v>2033</v>
      </c>
      <c r="W27" s="37" t="s">
        <v>1035</v>
      </c>
      <c r="X27" s="39">
        <v>44307</v>
      </c>
      <c r="Y27" s="168" t="s">
        <v>77</v>
      </c>
      <c r="Z27" s="168" t="s">
        <v>77</v>
      </c>
      <c r="AA27" s="39" t="s">
        <v>1116</v>
      </c>
      <c r="AB27" s="172" t="s">
        <v>77</v>
      </c>
      <c r="AC27" s="31" t="s">
        <v>1390</v>
      </c>
      <c r="AD27" s="207" t="s">
        <v>1964</v>
      </c>
      <c r="AE27" s="398" t="s">
        <v>1709</v>
      </c>
      <c r="AF27" s="398" t="s">
        <v>2089</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1951</v>
      </c>
      <c r="Q28" s="36" t="s">
        <v>77</v>
      </c>
      <c r="R28" s="36" t="s">
        <v>79</v>
      </c>
      <c r="S28" s="36" t="s">
        <v>77</v>
      </c>
      <c r="T28" s="36" t="s">
        <v>77</v>
      </c>
      <c r="U28" s="37" t="s">
        <v>457</v>
      </c>
      <c r="V28" s="37" t="s">
        <v>2173</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2170</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2106</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2376</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2111</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2090</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1946</v>
      </c>
      <c r="J34" s="191" t="s">
        <v>1945</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1954</v>
      </c>
      <c r="AF34" s="398" t="s">
        <v>1955</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2438</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2002</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2142</v>
      </c>
      <c r="W35" s="36"/>
      <c r="X35" s="39"/>
      <c r="Y35" s="168" t="s">
        <v>77</v>
      </c>
      <c r="Z35" s="168" t="s">
        <v>77</v>
      </c>
      <c r="AA35" s="39" t="s">
        <v>671</v>
      </c>
      <c r="AB35" s="172" t="s">
        <v>77</v>
      </c>
      <c r="AC35" s="31" t="s">
        <v>2148</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2094</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2180</v>
      </c>
      <c r="N40" s="203" t="s">
        <v>2181</v>
      </c>
      <c r="O40" s="193" t="s">
        <v>664</v>
      </c>
      <c r="P40" s="193" t="s">
        <v>2112</v>
      </c>
      <c r="Q40" s="37" t="s">
        <v>1688</v>
      </c>
      <c r="R40" s="119" t="s">
        <v>79</v>
      </c>
      <c r="S40" s="37"/>
      <c r="T40" s="37"/>
      <c r="U40" s="120" t="s">
        <v>670</v>
      </c>
      <c r="V40" s="120" t="s">
        <v>2068</v>
      </c>
      <c r="W40" s="37"/>
      <c r="X40" s="121">
        <v>44225</v>
      </c>
      <c r="Y40" s="168"/>
      <c r="Z40" s="169" t="s">
        <v>77</v>
      </c>
      <c r="AA40" s="121" t="s">
        <v>671</v>
      </c>
      <c r="AB40" s="172" t="s">
        <v>77</v>
      </c>
      <c r="AC40" s="31" t="s">
        <v>523</v>
      </c>
      <c r="AD40" s="207" t="s">
        <v>2182</v>
      </c>
      <c r="AE40" s="404" t="s">
        <v>77</v>
      </c>
      <c r="AF40" s="398" t="s">
        <v>2100</v>
      </c>
      <c r="AG40" s="211" t="s">
        <v>1171</v>
      </c>
      <c r="AH40" s="34" t="s">
        <v>2098</v>
      </c>
      <c r="AI40" s="34" t="s">
        <v>1753</v>
      </c>
      <c r="AJ40" s="74"/>
      <c r="AK40" s="34" t="s">
        <v>2099</v>
      </c>
      <c r="AL40" s="74" t="s">
        <v>77</v>
      </c>
      <c r="AM40" s="74" t="s">
        <v>77</v>
      </c>
      <c r="AN40" s="74"/>
      <c r="AO40" s="127" t="s">
        <v>2179</v>
      </c>
      <c r="AP40" s="74" t="s">
        <v>77</v>
      </c>
      <c r="AQ40" s="74" t="s">
        <v>77</v>
      </c>
      <c r="AR40" s="74" t="s">
        <v>77</v>
      </c>
      <c r="AS40" s="34"/>
      <c r="AT40" s="74"/>
      <c r="AU40" s="74"/>
      <c r="AV40" s="34" t="s">
        <v>2101</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2113</v>
      </c>
      <c r="Q41" s="36"/>
      <c r="R41" s="36"/>
      <c r="S41" s="36"/>
      <c r="T41" s="36"/>
      <c r="U41" s="36"/>
      <c r="V41" s="36"/>
      <c r="W41" s="36"/>
      <c r="X41" s="39"/>
      <c r="Y41" s="168"/>
      <c r="Z41" s="168"/>
      <c r="AA41" s="39"/>
      <c r="AB41" s="172"/>
      <c r="AC41" s="31"/>
      <c r="AD41" s="207" t="s">
        <v>1965</v>
      </c>
      <c r="AE41" s="398" t="s">
        <v>1899</v>
      </c>
      <c r="AF41" s="402"/>
      <c r="AG41" s="210" t="s">
        <v>1142</v>
      </c>
      <c r="AH41" s="74" t="s">
        <v>77</v>
      </c>
      <c r="AI41" s="74"/>
      <c r="AJ41" s="74"/>
      <c r="AK41" s="74"/>
      <c r="AL41" s="74" t="s">
        <v>77</v>
      </c>
      <c r="AM41" s="74" t="s">
        <v>77</v>
      </c>
      <c r="AN41" s="74" t="s">
        <v>77</v>
      </c>
      <c r="AO41" s="34" t="s">
        <v>2441</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2039</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2004</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2005</v>
      </c>
      <c r="D44" s="118">
        <v>44205</v>
      </c>
      <c r="E44" s="54">
        <v>44167</v>
      </c>
      <c r="F44" s="54">
        <v>43971</v>
      </c>
      <c r="G44" s="150"/>
      <c r="H44" s="142" t="s">
        <v>78</v>
      </c>
      <c r="I44" s="32" t="s">
        <v>1146</v>
      </c>
      <c r="J44" s="191" t="s">
        <v>2006</v>
      </c>
      <c r="K44" s="364" t="s">
        <v>860</v>
      </c>
      <c r="L44" s="384" t="s">
        <v>2004</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2007</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1977</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2035</v>
      </c>
      <c r="AD48" s="207" t="s">
        <v>2036</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2009</v>
      </c>
      <c r="D49" s="118">
        <v>44205</v>
      </c>
      <c r="E49" s="54">
        <v>44169</v>
      </c>
      <c r="F49" s="54">
        <v>44014</v>
      </c>
      <c r="G49" s="150"/>
      <c r="H49" s="63" t="s">
        <v>77</v>
      </c>
      <c r="I49" s="355" t="s">
        <v>1944</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2444</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2058</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2081</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2052</v>
      </c>
      <c r="AP51" s="34" t="s">
        <v>2053</v>
      </c>
      <c r="AQ51" s="74" t="s">
        <v>77</v>
      </c>
      <c r="AR51" s="74" t="s">
        <v>77</v>
      </c>
      <c r="AS51" s="74"/>
      <c r="AT51" s="74" t="s">
        <v>77</v>
      </c>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2388</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2037</v>
      </c>
      <c r="W52" s="36"/>
      <c r="X52" s="39"/>
      <c r="Y52" s="168"/>
      <c r="Z52" s="168"/>
      <c r="AA52" s="39"/>
      <c r="AB52" s="172"/>
      <c r="AC52" s="31"/>
      <c r="AD52" s="207"/>
      <c r="AE52" s="398" t="s">
        <v>1967</v>
      </c>
      <c r="AF52" s="402" t="s">
        <v>75</v>
      </c>
      <c r="AG52" s="210" t="s">
        <v>1966</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2174</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2011</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1957</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1969</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2012</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2381</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2013</v>
      </c>
      <c r="D58" s="118">
        <v>44205</v>
      </c>
      <c r="E58" s="324">
        <v>44165</v>
      </c>
      <c r="F58" s="354" t="s">
        <v>794</v>
      </c>
      <c r="G58" s="322"/>
      <c r="H58" s="142" t="s">
        <v>78</v>
      </c>
      <c r="I58" s="355" t="s">
        <v>824</v>
      </c>
      <c r="J58" s="364" t="s">
        <v>2045</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2014</v>
      </c>
      <c r="D59" s="118">
        <v>44205</v>
      </c>
      <c r="E59" s="324">
        <v>44159</v>
      </c>
      <c r="F59" s="354" t="s">
        <v>849</v>
      </c>
      <c r="G59" s="322"/>
      <c r="H59" s="433" t="s">
        <v>78</v>
      </c>
      <c r="I59" s="32" t="s">
        <v>1290</v>
      </c>
      <c r="J59" s="384" t="s">
        <v>2103</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2382</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2015</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2016</v>
      </c>
      <c r="D63" s="118">
        <v>44205</v>
      </c>
      <c r="E63" s="324">
        <v>44117</v>
      </c>
      <c r="F63" s="354" t="s">
        <v>789</v>
      </c>
      <c r="G63" s="322"/>
      <c r="H63" s="63" t="s">
        <v>77</v>
      </c>
      <c r="I63" s="355" t="s">
        <v>962</v>
      </c>
      <c r="J63" s="364" t="s">
        <v>1256</v>
      </c>
      <c r="K63" s="364" t="s">
        <v>860</v>
      </c>
      <c r="L63" s="384" t="s">
        <v>2017</v>
      </c>
      <c r="M63" s="365"/>
      <c r="N63" s="366"/>
      <c r="O63" s="371" t="s">
        <v>1131</v>
      </c>
      <c r="P63" s="371" t="s">
        <v>1132</v>
      </c>
      <c r="Q63" s="349" t="s">
        <v>37</v>
      </c>
      <c r="R63" s="349" t="s">
        <v>37</v>
      </c>
      <c r="S63" s="349" t="s">
        <v>37</v>
      </c>
      <c r="T63" s="349"/>
      <c r="U63" s="376" t="s">
        <v>872</v>
      </c>
      <c r="V63" s="376" t="s">
        <v>492</v>
      </c>
      <c r="W63" s="376" t="s">
        <v>1941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2018</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1925</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2117</v>
      </c>
      <c r="Q65" s="349"/>
      <c r="R65" s="349"/>
      <c r="S65" s="349"/>
      <c r="T65" s="349"/>
      <c r="U65" s="349"/>
      <c r="V65" s="349"/>
      <c r="W65" s="349"/>
      <c r="X65" s="423">
        <v>44214</v>
      </c>
      <c r="Y65" s="367" t="s">
        <v>37</v>
      </c>
      <c r="Z65" s="358"/>
      <c r="AA65" s="357"/>
      <c r="AB65" s="373"/>
      <c r="AC65" s="368"/>
      <c r="AD65" s="369"/>
      <c r="AE65" s="399" t="s">
        <v>1427</v>
      </c>
      <c r="AF65" s="402" t="s">
        <v>77</v>
      </c>
      <c r="AG65" s="370" t="s">
        <v>2119</v>
      </c>
      <c r="AH65" s="410" t="s">
        <v>37</v>
      </c>
      <c r="AI65" s="410" t="s">
        <v>37</v>
      </c>
      <c r="AJ65" s="410"/>
      <c r="AK65" s="410"/>
      <c r="AL65" s="374" t="s">
        <v>2127</v>
      </c>
      <c r="AM65" s="372" t="s">
        <v>37</v>
      </c>
      <c r="AN65" s="372"/>
      <c r="AO65" s="374" t="s">
        <v>2019</v>
      </c>
      <c r="AP65" s="372" t="s">
        <v>37</v>
      </c>
      <c r="AQ65" s="372" t="s">
        <v>37</v>
      </c>
      <c r="AR65" s="374" t="s">
        <v>2120</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2340</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2162</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2121</v>
      </c>
      <c r="Q68" s="349" t="s">
        <v>37</v>
      </c>
      <c r="R68" s="349"/>
      <c r="S68" s="349" t="s">
        <v>37</v>
      </c>
      <c r="T68" s="349"/>
      <c r="U68" s="349"/>
      <c r="V68" s="349"/>
      <c r="W68" s="349"/>
      <c r="X68" s="423">
        <v>44209</v>
      </c>
      <c r="Y68" s="358"/>
      <c r="Z68" s="367" t="s">
        <v>37</v>
      </c>
      <c r="AA68" s="357" t="s">
        <v>1177</v>
      </c>
      <c r="AB68" s="360" t="s">
        <v>37</v>
      </c>
      <c r="AC68" s="368"/>
      <c r="AD68" s="355" t="s">
        <v>881</v>
      </c>
      <c r="AE68" s="985" t="s">
        <v>2433</v>
      </c>
      <c r="AF68" s="402"/>
      <c r="AG68" s="370" t="s">
        <v>1940</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2020</v>
      </c>
      <c r="M72" s="371" t="s">
        <v>2074</v>
      </c>
      <c r="N72" s="366"/>
      <c r="O72" s="371" t="s">
        <v>2128</v>
      </c>
      <c r="P72" s="366" t="s">
        <v>38</v>
      </c>
      <c r="Q72" s="349" t="s">
        <v>37</v>
      </c>
      <c r="R72" s="349"/>
      <c r="S72" s="349"/>
      <c r="T72" s="349"/>
      <c r="U72" s="349"/>
      <c r="V72" s="349"/>
      <c r="W72" s="349"/>
      <c r="X72" s="357">
        <v>44214</v>
      </c>
      <c r="Y72" s="358"/>
      <c r="Z72" s="358"/>
      <c r="AA72" s="357"/>
      <c r="AB72" s="373"/>
      <c r="AC72" s="368"/>
      <c r="AD72" s="369"/>
      <c r="AE72" s="642" t="s">
        <v>2022</v>
      </c>
      <c r="AF72" s="402"/>
      <c r="AG72" s="370" t="s">
        <v>895</v>
      </c>
      <c r="AH72" s="410"/>
      <c r="AI72" s="409" t="s">
        <v>2038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2129</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2055</v>
      </c>
      <c r="AF73" s="402" t="s">
        <v>75</v>
      </c>
      <c r="AG73" s="370" t="s">
        <v>1959</v>
      </c>
      <c r="AH73" s="409" t="s">
        <v>1939</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2023</v>
      </c>
      <c r="M74" s="365"/>
      <c r="N74" s="366"/>
      <c r="O74" s="371" t="s">
        <v>966</v>
      </c>
      <c r="P74" s="371" t="s">
        <v>1360</v>
      </c>
      <c r="Q74" s="349" t="s">
        <v>37</v>
      </c>
      <c r="R74" s="349"/>
      <c r="S74" s="349" t="s">
        <v>37</v>
      </c>
      <c r="T74" s="349" t="s">
        <v>2116</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1974</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2176</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2025</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2026</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2436</v>
      </c>
      <c r="T77" s="349"/>
      <c r="U77" s="349"/>
      <c r="V77" s="349"/>
      <c r="W77" s="349"/>
      <c r="X77" s="382"/>
      <c r="Y77" s="367" t="s">
        <v>37</v>
      </c>
      <c r="Z77" s="358"/>
      <c r="AA77" s="357"/>
      <c r="AB77" s="360" t="s">
        <v>37</v>
      </c>
      <c r="AC77" s="368"/>
      <c r="AD77" s="369"/>
      <c r="AE77" s="402" t="s">
        <v>77</v>
      </c>
      <c r="AF77" s="402" t="s">
        <v>75</v>
      </c>
      <c r="AG77" s="370" t="s">
        <v>2134</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2136</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1931</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2027</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2356</v>
      </c>
      <c r="J82" s="364" t="s">
        <v>1935</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2078</v>
      </c>
      <c r="P83" s="366" t="s">
        <v>38</v>
      </c>
      <c r="Q83" s="349" t="s">
        <v>37</v>
      </c>
      <c r="R83" s="349" t="s">
        <v>1970</v>
      </c>
      <c r="S83" s="349"/>
      <c r="T83" s="349"/>
      <c r="U83" s="356" t="s">
        <v>2083</v>
      </c>
      <c r="V83" s="376" t="s">
        <v>2171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2164</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2175</v>
      </c>
      <c r="K84" s="270" t="s">
        <v>36</v>
      </c>
      <c r="L84" s="270" t="s">
        <v>36</v>
      </c>
      <c r="M84" s="313" t="s">
        <v>2228</v>
      </c>
      <c r="N84" s="366"/>
      <c r="O84" s="371"/>
      <c r="P84" s="366" t="s">
        <v>38</v>
      </c>
      <c r="Q84" s="349" t="s">
        <v>1970</v>
      </c>
      <c r="R84" s="349"/>
      <c r="S84" s="349" t="s">
        <v>1970</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2126</v>
      </c>
      <c r="Q85" s="349" t="s">
        <v>37</v>
      </c>
      <c r="R85" s="349"/>
      <c r="S85" s="349" t="s">
        <v>37</v>
      </c>
      <c r="T85" s="349"/>
      <c r="U85" s="356"/>
      <c r="V85" s="376" t="s">
        <v>1780</v>
      </c>
      <c r="W85" s="376"/>
      <c r="X85" s="382"/>
      <c r="Y85" s="367"/>
      <c r="Z85" s="367"/>
      <c r="AA85" s="380"/>
      <c r="AB85" s="360" t="s">
        <v>37</v>
      </c>
      <c r="AC85" s="934" t="s">
        <v>1737</v>
      </c>
      <c r="AD85" s="387" t="s">
        <v>1975</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2131</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45</vt:i4>
      </vt:variant>
    </vt:vector>
  </HeadingPairs>
  <TitlesOfParts>
    <vt:vector size="45" baseType="lpstr">
      <vt:lpstr>休館期間</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2021-02-28T06:32:01Z</dcterms:modified>
</cp:coreProperties>
</file>