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29FBBA83-7B2C-9E42-AA7F-C02DEB44A4BD}" xr6:coauthVersionLast="45" xr6:coauthVersionMax="45" xr10:uidLastSave="{00000000-0000-0000-0000-000000000000}"/>
  <bookViews>
    <workbookView xWindow="940" yWindow="460" windowWidth="27660" windowHeight="16980" activeTab="1" xr2:uid="{00000000-000D-0000-FFFF-FFFF00000000}"/>
  </bookViews>
  <sheets>
    <sheet name="休館期間" sheetId="14" r:id="rId1"/>
    <sheet name="0801" sheetId="16" r:id="rId2"/>
    <sheet name="0725" sheetId="15" r:id="rId3"/>
    <sheet name="0718" sheetId="12" r:id="rId4"/>
    <sheet name="0711" sheetId="11" r:id="rId5"/>
    <sheet name="0704" sheetId="10" r:id="rId6"/>
    <sheet name="0627" sheetId="9" r:id="rId7"/>
    <sheet name="0620" sheetId="8" r:id="rId8"/>
    <sheet name="0613" sheetId="7" r:id="rId9"/>
    <sheet name="0606" sheetId="6" r:id="rId10"/>
    <sheet name="0530" sheetId="5" r:id="rId11"/>
    <sheet name="0523" sheetId="4" r:id="rId12"/>
    <sheet name="0516" sheetId="3" r:id="rId13"/>
    <sheet name="0509" sheetId="2" r:id="rId14"/>
    <sheet name="20200503" sheetId="1" r:id="rId15"/>
  </sheets>
  <definedNames>
    <definedName name="_xlnm._FilterDatabase" localSheetId="13" hidden="1">'0509'!$A$3:$AG$89</definedName>
    <definedName name="_xlnm._FilterDatabase" localSheetId="12" hidden="1">'0516'!$A$3:$AX$89</definedName>
    <definedName name="_xlnm._FilterDatabase" localSheetId="11" hidden="1">'0523'!$A$3:$BJ$89</definedName>
    <definedName name="_xlnm._FilterDatabase" localSheetId="10" hidden="1">'0530'!$A$3:$BK$89</definedName>
    <definedName name="_xlnm._FilterDatabase" localSheetId="9" hidden="1">'0606'!$A$3:$BK$89</definedName>
    <definedName name="_xlnm._FilterDatabase" localSheetId="8" hidden="1">'0613'!$A$3:$BK$89</definedName>
    <definedName name="_xlnm._FilterDatabase" localSheetId="7" hidden="1">'0620'!$A$3:$BM$89</definedName>
    <definedName name="_xlnm._FilterDatabase" localSheetId="6" hidden="1">'0627'!$A$3:$BO$89</definedName>
    <definedName name="_xlnm._FilterDatabase" localSheetId="5" hidden="1">'0704'!$A$3:$BO$89</definedName>
    <definedName name="_xlnm._FilterDatabase" localSheetId="4" hidden="1">'0711'!$A$3:$BO$89</definedName>
    <definedName name="_xlnm._FilterDatabase" localSheetId="3" hidden="1">'0718'!$A$3:$BO$89</definedName>
    <definedName name="_xlnm._FilterDatabase" localSheetId="2" hidden="1">'0725'!$A$3:$BO$89</definedName>
    <definedName name="_xlnm._FilterDatabase" localSheetId="1" hidden="1">'0801'!$A$3:$BO$89</definedName>
    <definedName name="_xlnm._FilterDatabase" localSheetId="14" hidden="1">'20200503'!$A$3:$AF$89</definedName>
    <definedName name="_xlnm._FilterDatabase" localSheetId="0" hidden="1">休館期間!$H$4:$GR$4</definedName>
  </definedNames>
  <calcPr calcId="191029"/>
</workbook>
</file>

<file path=xl/sharedStrings.xml><?xml version="1.0" encoding="utf-8"?>
<sst xmlns="http://schemas.openxmlformats.org/spreadsheetml/2006/main" count="27533" uniqueCount="1511">
  <si>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</si>
  <si>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</si>
  <si>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</si>
  <si>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</si>
  <si>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</si>
  <si>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</si>
  <si>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</si>
  <si>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</si>
  <si>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</si>
  <si>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</si>
  <si>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</si>
  <si>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</si>
  <si>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</si>
  <si>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</si>
  <si>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</si>
  <si>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</si>
  <si>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</si>
  <si>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</si>
  <si>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</si>
  <si>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</si>
  <si>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</si>
  <si>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</si>
  <si>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</si>
  <si>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</si>
  <si>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</si>
  <si>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</si>
  <si>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</si>
  <si>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</si>
  <si>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</si>
  <si>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</si>
  <si>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</si>
  <si>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</si>
  <si>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</si>
  <si>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</si>
  <si>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</si>
  <si>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</si>
  <si>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</si>
  <si>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</si>
  <si>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</si>
  <si>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</si>
  <si>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</si>
  <si>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</si>
  <si>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</si>
  <si>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</si>
  <si>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</si>
  <si>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</si>
  <si>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</si>
  <si>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</si>
  <si>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</si>
  <si>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</si>
  <si>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</si>
  <si>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</si>
  <si>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</si>
  <si>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</si>
  <si>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</si>
  <si>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</si>
  <si>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</si>
  <si>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</si>
  <si>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</si>
  <si>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</si>
  <si>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</si>
  <si>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</si>
  <si>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</si>
  <si>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</si>
  <si>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</si>
  <si>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</si>
  <si>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</si>
  <si>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</si>
  <si>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</si>
  <si>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</si>
  <si>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</si>
  <si>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</si>
  <si>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</si>
  <si>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</si>
  <si>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</si>
  <si>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</si>
  <si>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</si>
  <si>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</si>
  <si>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</si>
  <si>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</si>
  <si>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</si>
  <si>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</si>
  <si>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</si>
  <si>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</si>
  <si>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</si>
  <si>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</si>
  <si>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</si>
  <si>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</si>
  <si>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</si>
  <si>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</si>
  <si>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</si>
  <si>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</si>
  <si>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</si>
  <si>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</si>
  <si>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</si>
  <si>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</si>
  <si>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</si>
  <si>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</si>
  <si>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</si>
  <si>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</si>
  <si>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</si>
  <si>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</si>
  <si>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</si>
  <si>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</si>
  <si>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</si>
  <si>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</si>
  <si>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</si>
  <si>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</si>
  <si>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</si>
  <si>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</si>
  <si>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</si>
  <si>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</si>
  <si>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</si>
  <si>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</si>
  <si>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</si>
  <si>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</si>
  <si>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</si>
  <si>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</si>
  <si>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</si>
  <si>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</si>
  <si>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</si>
  <si>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</si>
  <si>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</si>
  <si>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</si>
  <si>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</si>
  <si>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</si>
  <si>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</si>
  <si>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</si>
  <si>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</si>
  <si>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</si>
  <si>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</si>
  <si>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</si>
  <si>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</si>
  <si>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</si>
  <si>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</si>
  <si>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</si>
  <si>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</si>
  <si>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</si>
  <si>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</si>
  <si>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</si>
  <si>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</si>
  <si>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</si>
  <si>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</si>
  <si>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</si>
  <si>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</si>
  <si>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</si>
  <si>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</si>
  <si>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</si>
  <si>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</si>
  <si>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</si>
  <si>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</si>
  <si>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</si>
  <si>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</si>
  <si>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</si>
  <si>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</si>
  <si>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</si>
  <si>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</si>
  <si>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</si>
  <si>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</si>
  <si>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</si>
  <si>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</si>
  <si>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</si>
  <si>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</si>
  <si>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</si>
  <si>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</si>
  <si>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</si>
  <si>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</si>
  <si>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</si>
  <si>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</si>
  <si>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</si>
  <si>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</si>
  <si>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</si>
  <si>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</si>
  <si>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</si>
  <si>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</si>
  <si>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</si>
  <si>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</si>
  <si>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</si>
  <si>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</si>
  <si>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</si>
  <si>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</si>
  <si>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</si>
  <si>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</si>
  <si>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</si>
  <si>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</si>
  <si>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</si>
  <si>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</si>
  <si>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</si>
  <si>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</si>
  <si>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</si>
  <si>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</si>
  <si>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</si>
  <si>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</si>
  <si>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</si>
  <si>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</si>
  <si>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</si>
  <si>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</si>
  <si>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</si>
  <si>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</si>
  <si>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</si>
  <si>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</si>
  <si>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</si>
  <si>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</si>
  <si>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</si>
  <si>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</si>
  <si>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</si>
  <si>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</si>
  <si>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</si>
  <si>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</si>
  <si>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</si>
  <si>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</si>
  <si>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</si>
  <si>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</si>
  <si>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</si>
  <si>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</si>
  <si>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</si>
  <si>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</si>
  <si>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</si>
  <si>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</si>
  <si>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</si>
  <si>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</si>
  <si>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</si>
  <si>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</si>
  <si>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</si>
  <si>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</si>
  <si>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</si>
  <si>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</si>
  <si>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</si>
  <si>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</si>
  <si>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</si>
  <si>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</si>
  <si>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</si>
  <si>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</si>
  <si>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</si>
  <si>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</si>
  <si>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</si>
  <si>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</si>
  <si>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</si>
  <si>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</si>
  <si>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</si>
  <si>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</si>
  <si>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</si>
  <si>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</si>
  <si>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</si>
  <si>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</si>
  <si>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</si>
  <si>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</si>
  <si>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</si>
  <si>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</si>
  <si>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</si>
  <si>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</si>
  <si>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</si>
  <si>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</si>
  <si>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</si>
  <si>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</si>
  <si>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</si>
  <si>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</si>
  <si>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</si>
  <si>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</si>
  <si>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</si>
  <si>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</si>
  <si>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</si>
  <si>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</si>
  <si>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</si>
  <si>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</si>
  <si>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</si>
  <si>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</si>
  <si>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</si>
  <si>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</si>
  <si>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</si>
  <si>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</si>
  <si>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</si>
  <si>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</si>
  <si>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</si>
  <si>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</si>
  <si>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</si>
  <si>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</si>
  <si>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</si>
  <si>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</si>
  <si>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</si>
  <si>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</si>
  <si>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</si>
  <si>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</si>
  <si>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</si>
  <si>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</si>
  <si>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</si>
  <si>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</si>
  <si>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</si>
  <si>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</si>
  <si>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</si>
  <si>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</si>
  <si>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</si>
  <si>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</si>
  <si>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</si>
  <si>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</si>
  <si>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</si>
  <si>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</si>
  <si>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</si>
  <si>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</si>
  <si>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</si>
  <si>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</si>
  <si>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</si>
  <si>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</si>
  <si>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</si>
  <si>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</si>
  <si>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</si>
  <si>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</si>
  <si>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</si>
  <si>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</si>
  <si>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</si>
  <si>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</si>
  <si>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</si>
  <si>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</si>
  <si>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</si>
  <si>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</si>
  <si>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</si>
  <si>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</si>
  <si>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</si>
  <si>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</si>
  <si>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</si>
  <si>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</si>
  <si>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</si>
  <si>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</si>
  <si>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</si>
  <si>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</si>
  <si>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</si>
  <si>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</si>
  <si>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</si>
  <si>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</si>
  <si>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</si>
  <si>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</si>
  <si>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</si>
  <si>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</si>
  <si>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</si>
  <si>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</si>
  <si>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</si>
  <si>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</si>
  <si>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</si>
  <si>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</si>
  <si>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</si>
  <si>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</si>
  <si>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</si>
  <si>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</si>
  <si>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</si>
  <si>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</si>
  <si>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</si>
  <si>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</si>
  <si>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</si>
  <si>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</si>
  <si>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</si>
  <si>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</si>
  <si>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</si>
  <si>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</si>
  <si>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</si>
  <si>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</si>
  <si>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</si>
  <si>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</si>
  <si>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</si>
  <si>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</si>
  <si>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</si>
  <si>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</si>
  <si>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</si>
  <si>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</si>
  <si>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</si>
  <si>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</si>
  <si>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</si>
  <si>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</si>
  <si>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</si>
  <si>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</si>
  <si>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</si>
  <si>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</si>
  <si>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</si>
  <si>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</si>
  <si>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</si>
  <si>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</si>
  <si>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</si>
  <si>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</si>
  <si>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</si>
  <si>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</si>
  <si>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</si>
  <si>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</si>
  <si>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</si>
  <si>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</si>
  <si>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</si>
  <si>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</si>
  <si>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</si>
  <si>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</si>
  <si>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</si>
  <si>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</si>
  <si>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</si>
  <si>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</si>
  <si>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</si>
  <si>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</si>
  <si>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</si>
  <si>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</si>
  <si>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</si>
  <si>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</si>
  <si>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</si>
  <si>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</si>
  <si>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</si>
  <si>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</si>
  <si>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</si>
  <si>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</si>
  <si>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</si>
  <si>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</si>
  <si>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</si>
  <si>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</si>
  <si>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</si>
  <si>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</si>
  <si>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</si>
  <si>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</si>
  <si>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</si>
  <si>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</si>
  <si>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</si>
  <si>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</si>
  <si>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</si>
  <si>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</si>
  <si>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</si>
  <si>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</si>
  <si>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</si>
  <si>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</si>
  <si>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</si>
  <si>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</si>
  <si>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</si>
  <si>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</si>
  <si>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</si>
  <si>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</si>
  <si>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</si>
  <si>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</si>
  <si>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</si>
  <si>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</si>
  <si>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</si>
  <si>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</si>
  <si>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</si>
  <si>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</si>
  <si>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</si>
  <si>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</si>
  <si>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</si>
  <si>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</si>
  <si>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</si>
  <si>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</si>
  <si>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</si>
  <si>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</si>
  <si>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</si>
  <si>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</si>
  <si>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</si>
  <si>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</si>
  <si>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</si>
  <si>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</si>
  <si>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</si>
  <si>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</si>
  <si>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</si>
  <si>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</si>
  <si>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</si>
  <si>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</si>
  <si>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</si>
  <si>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</si>
  <si>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</si>
  <si>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</si>
  <si>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</si>
  <si>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</si>
  <si>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</si>
  <si>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</si>
  <si>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</si>
  <si>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</si>
  <si>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</si>
  <si>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</si>
  <si>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</si>
  <si>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</si>
  <si>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</si>
  <si>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</si>
  <si>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</si>
  <si>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</si>
  <si>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</si>
  <si>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</si>
  <si>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</si>
  <si>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</si>
  <si>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</si>
  <si>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</si>
  <si>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</si>
  <si>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</si>
  <si>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</si>
  <si>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</si>
  <si>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</si>
  <si>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</si>
  <si>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</si>
  <si>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</si>
  <si>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</si>
  <si>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</si>
  <si>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</si>
  <si>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</si>
  <si>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</si>
  <si>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</si>
  <si>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</si>
  <si>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</si>
  <si>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</si>
  <si>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</si>
  <si>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</si>
  <si>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</si>
  <si>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</si>
  <si>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</si>
  <si>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</si>
  <si>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</si>
  <si>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</si>
  <si>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</si>
  <si>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</si>
  <si>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</si>
  <si>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</si>
  <si>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</si>
  <si>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</si>
  <si>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</si>
  <si>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</si>
  <si>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</si>
  <si>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</si>
  <si>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</si>
  <si>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</si>
  <si>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</si>
  <si>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</si>
  <si>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</si>
  <si>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</si>
  <si>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</si>
  <si>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</si>
  <si>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</si>
  <si>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</si>
  <si>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</si>
  <si>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</si>
  <si>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</si>
  <si>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</si>
  <si>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</si>
  <si>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</si>
  <si>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</si>
  <si>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</si>
  <si>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</si>
  <si>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</si>
  <si>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</si>
  <si>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</si>
  <si>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</si>
  <si>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</si>
  <si>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</si>
  <si>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</si>
  <si>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</si>
  <si>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</si>
  <si>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</si>
  <si>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</si>
  <si>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</si>
  <si>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</si>
  <si>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</si>
  <si>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</si>
  <si>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</si>
  <si>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</si>
  <si>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</si>
  <si>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</si>
  <si>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</si>
  <si>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</si>
  <si>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</si>
  <si>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</si>
  <si>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</si>
  <si>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</si>
  <si>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</si>
  <si>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</si>
  <si>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</si>
  <si>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</si>
  <si>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</si>
  <si>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</si>
  <si>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</si>
  <si>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</si>
  <si>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</si>
  <si>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</si>
  <si>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</si>
  <si>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</si>
  <si>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</si>
  <si>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</si>
  <si>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</si>
  <si>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</si>
  <si>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</si>
  <si>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</si>
  <si>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</si>
  <si>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</si>
  <si>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</si>
  <si>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</si>
  <si>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</si>
  <si>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</si>
  <si>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</si>
  <si>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</si>
  <si>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</si>
  <si>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</si>
  <si>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</si>
  <si>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</si>
  <si>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</si>
  <si>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</si>
  <si>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</si>
  <si>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</si>
  <si>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</si>
  <si>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</si>
  <si>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</si>
  <si>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</si>
  <si>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</si>
  <si>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</si>
  <si>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</si>
  <si>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</si>
  <si>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</si>
  <si>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</si>
  <si>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</si>
  <si>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</si>
  <si>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</si>
  <si>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</si>
  <si>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</si>
  <si>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</si>
  <si>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</si>
  <si>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</si>
  <si>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</si>
  <si>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</si>
  <si>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</si>
  <si>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</si>
  <si>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</si>
  <si>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</si>
  <si>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</si>
  <si>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</si>
  <si>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</si>
  <si>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</si>
  <si>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</si>
  <si>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</si>
  <si>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</si>
  <si>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</si>
  <si>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</si>
  <si>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</si>
  <si>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</si>
  <si>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</si>
  <si>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</si>
  <si>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</si>
  <si>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</si>
  <si>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</si>
  <si>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</si>
  <si>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</si>
  <si>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</si>
  <si>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</si>
  <si>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</si>
  <si>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</si>
  <si>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</si>
  <si>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</si>
  <si>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</si>
  <si>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</si>
  <si>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</si>
  <si>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</si>
  <si>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</si>
  <si>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</si>
  <si>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</si>
  <si>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</si>
  <si>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</si>
  <si>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</si>
  <si>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</si>
  <si>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</si>
  <si>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</si>
  <si>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</si>
  <si>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</si>
  <si>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</si>
  <si>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</si>
  <si>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</si>
  <si>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</si>
  <si>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</si>
  <si>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</si>
  <si>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</si>
  <si>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</si>
  <si>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</si>
  <si>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</si>
  <si>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</si>
  <si>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</si>
  <si>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</si>
  <si>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</si>
  <si>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</si>
  <si>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</si>
  <si>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</si>
  <si>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</si>
  <si>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</si>
  <si>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</si>
  <si>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</si>
  <si>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</si>
  <si>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</si>
  <si>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</si>
  <si>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</si>
  <si>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</si>
  <si>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</si>
  <si>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</si>
  <si>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</si>
  <si>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</si>
  <si>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</si>
  <si>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</si>
  <si>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</si>
  <si>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</si>
  <si>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</si>
  <si>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</si>
  <si>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</si>
  <si>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</si>
  <si>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</si>
  <si>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</si>
  <si>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</si>
  <si>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</si>
  <si>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</si>
  <si>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</si>
  <si>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</si>
  <si>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</si>
  <si>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</si>
  <si>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</si>
  <si>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</si>
  <si>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</si>
  <si>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</si>
  <si>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</si>
  <si>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</si>
  <si>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</si>
  <si>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</si>
  <si>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</si>
  <si>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</si>
  <si>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</si>
  <si>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</si>
  <si>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</si>
  <si>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</si>
  <si>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</si>
  <si>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</si>
  <si>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</si>
  <si>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</si>
  <si>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</si>
  <si>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</si>
  <si>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</si>
  <si>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</si>
  <si>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</si>
  <si>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</si>
  <si>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</si>
  <si>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</si>
  <si>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</si>
  <si>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</si>
  <si>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</si>
  <si>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</si>
  <si>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</si>
  <si>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</si>
  <si>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</si>
  <si>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</si>
  <si>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</si>
  <si>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</si>
  <si>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</si>
  <si>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</si>
  <si>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</si>
  <si>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</si>
  <si>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</si>
  <si>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</si>
  <si>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</si>
  <si>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</si>
  <si>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</si>
  <si>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</si>
  <si>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</si>
  <si>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</si>
  <si>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</si>
  <si>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</si>
  <si>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</si>
  <si>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</si>
  <si>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</si>
  <si>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</si>
  <si>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</si>
  <si>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</si>
  <si>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</si>
  <si>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</si>
  <si>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</si>
  <si>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</si>
  <si>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</si>
  <si>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</si>
  <si>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</si>
  <si>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</si>
  <si>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</si>
  <si>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</si>
  <si>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</si>
  <si>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</si>
  <si>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</si>
  <si>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</si>
  <si>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</si>
  <si>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</si>
  <si>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</si>
  <si>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</si>
  <si>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</si>
  <si>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</si>
  <si>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</si>
  <si>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</si>
  <si>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</si>
  <si>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</si>
  <si>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</si>
  <si>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</si>
  <si>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</si>
  <si>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</si>
  <si>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</si>
  <si>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</si>
  <si>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</si>
  <si>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</si>
  <si>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</si>
  <si>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</si>
  <si>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</si>
  <si>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</si>
  <si>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</si>
  <si>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</si>
  <si>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</si>
  <si>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</si>
  <si>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</si>
  <si>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</si>
  <si>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</si>
  <si>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</si>
  <si>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</si>
  <si>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</si>
  <si>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</si>
  <si>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</si>
  <si>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</si>
  <si>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</si>
  <si>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</si>
  <si>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</si>
  <si>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</si>
  <si>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</si>
  <si>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</si>
  <si>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</si>
  <si>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</si>
  <si>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</si>
  <si>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</si>
  <si>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</si>
  <si>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</si>
  <si>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</si>
  <si>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</si>
  <si>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</si>
  <si>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</si>
  <si>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</si>
  <si>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</si>
  <si>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</si>
  <si>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</si>
  <si>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</si>
  <si>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</si>
  <si>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</si>
  <si>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</si>
  <si>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</si>
  <si>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</si>
  <si>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</si>
  <si>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</si>
  <si>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</si>
  <si>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</si>
  <si>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</si>
  <si>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</si>
  <si>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</si>
  <si>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</si>
  <si>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</si>
  <si>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</si>
  <si>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</si>
  <si>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</si>
  <si>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</si>
  <si>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</si>
  <si>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</si>
  <si>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</si>
  <si>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</si>
  <si>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</si>
  <si>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</si>
  <si>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</si>
  <si>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</si>
  <si>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</si>
  <si>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</si>
  <si>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</si>
  <si>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</si>
  <si>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</si>
  <si>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</si>
  <si>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</si>
  <si>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</si>
  <si>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</si>
  <si>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</si>
  <si>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</si>
  <si>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</si>
  <si>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</si>
  <si>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</si>
  <si>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</si>
  <si>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</si>
  <si>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</si>
  <si>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</si>
  <si>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</si>
  <si>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</si>
  <si>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</si>
  <si>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</si>
  <si>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</si>
  <si>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</si>
  <si>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</si>
  <si>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</si>
  <si>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</si>
  <si>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</si>
  <si>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</si>
  <si>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</si>
  <si>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</si>
  <si>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</si>
  <si>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</si>
  <si>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</si>
  <si>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</si>
  <si>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</si>
  <si>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</si>
  <si>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</si>
  <si>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</si>
  <si>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</si>
  <si>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</si>
  <si>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</si>
  <si>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</si>
  <si>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</si>
  <si>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</si>
  <si>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</si>
  <si>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</si>
  <si>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</si>
  <si>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</si>
  <si>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</si>
  <si>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</si>
  <si>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</si>
  <si>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</si>
  <si>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</si>
  <si>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</si>
  <si>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</si>
  <si>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</si>
  <si>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</si>
  <si>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</si>
  <si>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</si>
  <si>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</si>
  <si>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</si>
  <si>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</si>
  <si>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</si>
  <si>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</si>
  <si>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</si>
  <si>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</si>
  <si>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</si>
  <si>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</si>
  <si>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</si>
  <si>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</si>
  <si>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</si>
  <si>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</si>
  <si>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</si>
  <si>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</si>
  <si>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</si>
  <si>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</si>
  <si>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</si>
  <si>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</si>
  <si>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</si>
  <si>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</si>
  <si>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</si>
  <si>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</si>
  <si>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</si>
  <si>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</si>
  <si>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</si>
  <si>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</si>
  <si>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</si>
  <si>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</si>
  <si>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</si>
  <si>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</si>
  <si>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</si>
  <si>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</si>
  <si>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</si>
  <si>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</si>
  <si>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</si>
  <si>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</si>
  <si>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</si>
  <si>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</si>
  <si>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</si>
  <si>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</si>
  <si>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</si>
  <si>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</si>
  <si>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</si>
  <si>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</si>
  <si>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</si>
  <si>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</si>
  <si>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</si>
  <si>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</si>
  <si>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</si>
  <si>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</si>
  <si>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</si>
  <si>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</si>
  <si>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</si>
  <si>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</si>
  <si>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</si>
  <si>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</si>
  <si>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</si>
  <si>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</si>
  <si>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</si>
  <si>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</si>
  <si>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</si>
  <si>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</si>
  <si>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</si>
  <si>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</si>
  <si>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</si>
  <si>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</si>
  <si>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</si>
  <si>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</si>
  <si>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</si>
  <si>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</si>
  <si>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</si>
  <si>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</si>
  <si>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</si>
  <si>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</si>
  <si>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</si>
  <si>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</si>
  <si>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</si>
  <si>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</si>
  <si>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</si>
  <si>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</si>
  <si>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</si>
  <si>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</si>
  <si>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</si>
  <si>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</si>
  <si>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</si>
  <si>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</si>
  <si>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</si>
  <si>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</si>
  <si>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</si>
  <si>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</si>
  <si>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</si>
  <si>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</si>
  <si>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</si>
  <si>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</si>
  <si>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</si>
  <si>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</si>
  <si>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</si>
  <si>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</si>
  <si>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</si>
  <si>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</si>
  <si>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</si>
  <si>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</si>
  <si>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</si>
  <si>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</si>
  <si>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</si>
  <si>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</si>
  <si>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</si>
  <si>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</si>
  <si>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</si>
  <si>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</si>
  <si>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</si>
  <si>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</si>
  <si>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</si>
  <si>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</si>
  <si>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</si>
  <si>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</si>
  <si>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</si>
  <si>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</si>
  <si>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</si>
  <si>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</si>
  <si>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</si>
  <si>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</si>
  <si>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</si>
  <si>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</si>
  <si>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</si>
  <si>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</si>
  <si>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</si>
  <si>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</si>
  <si>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</si>
  <si>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</si>
  <si>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</si>
  <si>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</si>
  <si>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</si>
  <si>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</si>
  <si>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</si>
  <si>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</si>
  <si>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</si>
  <si>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</si>
  <si>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</si>
  <si>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</si>
  <si>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</si>
  <si>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</si>
  <si>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</si>
  <si>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</si>
  <si>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</si>
  <si>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</si>
  <si>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</si>
  <si>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</si>
  <si>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</si>
  <si>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</si>
  <si>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</si>
  <si>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</si>
  <si>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</si>
  <si>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</si>
  <si>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</si>
  <si>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</si>
  <si>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</si>
  <si>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</si>
  <si>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</si>
  <si>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</si>
  <si>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</si>
  <si>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</si>
  <si>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</si>
  <si>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</si>
  <si>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</si>
  <si>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</si>
  <si>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</si>
  <si>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</si>
  <si>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</si>
  <si>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</si>
  <si>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</si>
  <si>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</si>
  <si>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</si>
  <si>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</si>
  <si>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</si>
  <si>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</si>
  <si>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</si>
  <si>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</si>
  <si>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</si>
  <si>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</si>
  <si>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</si>
  <si>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</si>
  <si>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</si>
  <si>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</si>
  <si>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</si>
  <si>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</si>
  <si>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</si>
  <si>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</si>
  <si>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</si>
  <si>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</si>
  <si>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</si>
  <si>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</si>
  <si>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</si>
  <si>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</si>
  <si>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</si>
  <si>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</si>
  <si>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</si>
  <si>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</si>
  <si>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</si>
  <si>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</si>
  <si>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</si>
  <si>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</si>
  <si>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</si>
  <si>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</si>
  <si>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</si>
  <si>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</si>
  <si>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</si>
  <si>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</si>
  <si>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</si>
  <si>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</si>
  <si>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</si>
  <si>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</si>
  <si>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</si>
  <si>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</si>
  <si>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</si>
  <si>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</si>
  <si>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</si>
  <si>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</si>
  <si>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</si>
  <si>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</si>
  <si>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</si>
  <si>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</si>
  <si>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</si>
  <si>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</si>
  <si>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</si>
  <si>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</si>
  <si>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</si>
  <si>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</si>
  <si>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</si>
  <si>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</si>
  <si>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</si>
  <si>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</si>
  <si>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</si>
  <si>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</si>
  <si>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</si>
  <si>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</si>
  <si>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</si>
  <si>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</si>
  <si>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</si>
  <si>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</si>
  <si>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</si>
  <si>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</si>
  <si>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</si>
  <si>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</si>
  <si>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</si>
  <si>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</si>
  <si>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</si>
  <si>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</si>
  <si>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</si>
  <si>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</si>
  <si>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</si>
  <si>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</si>
  <si>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</si>
  <si>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</si>
  <si>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</si>
  <si>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</si>
  <si>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</si>
  <si>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</si>
  <si>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</si>
  <si>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</si>
  <si>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</si>
  <si>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</si>
  <si>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</si>
  <si>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</si>
  <si>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</si>
  <si>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</si>
  <si>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</si>
  <si>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</si>
  <si>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</si>
  <si>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</si>
  <si>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</si>
  <si>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</si>
  <si>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</si>
  <si>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</si>
  <si>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</si>
  <si>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</si>
  <si>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</si>
  <si>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</si>
  <si>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</si>
  <si>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</si>
  <si>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</si>
  <si>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</si>
  <si>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</si>
  <si>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</si>
  <si>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</si>
  <si>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</si>
  <si>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</si>
  <si>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</si>
  <si>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</si>
  <si>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</si>
  <si>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</si>
  <si>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</si>
  <si>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</si>
  <si>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</si>
  <si>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</si>
  <si>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</si>
  <si>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</si>
  <si>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</si>
  <si>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</si>
  <si>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</si>
  <si>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</si>
  <si>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</si>
  <si>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</si>
  <si>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</si>
  <si>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</si>
  <si>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</si>
  <si>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</si>
  <si>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</si>
  <si>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</si>
  <si>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</si>
  <si>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</si>
  <si>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</si>
  <si>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</si>
  <si>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</si>
  <si>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</si>
  <si>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</si>
  <si>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</si>
  <si>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</si>
  <si>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</si>
  <si>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</si>
  <si>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</si>
  <si>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</si>
  <si>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</si>
  <si>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</si>
  <si>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</si>
  <si>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</si>
  <si>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</si>
  <si>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</si>
  <si>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</si>
  <si>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</si>
  <si>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</si>
  <si>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</si>
  <si>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</si>
  <si>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</si>
  <si>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</si>
  <si>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</si>
  <si>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</si>
  <si>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</si>
  <si>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</si>
  <si>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</si>
  <si>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</si>
  <si>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</si>
  <si>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</si>
  <si>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</si>
  <si>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</si>
  <si>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</si>
  <si>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</si>
  <si>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</si>
  <si>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</si>
  <si>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</si>
  <si>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</si>
  <si>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</si>
  <si>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</si>
  <si>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</si>
  <si>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</si>
  <si>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</si>
  <si>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</si>
  <si>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</si>
  <si>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</si>
  <si>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</si>
  <si>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</si>
  <si>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</si>
  <si>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</si>
  <si>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</si>
  <si>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</si>
  <si>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</si>
  <si>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</si>
  <si>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</si>
  <si>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</si>
  <si>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</si>
  <si>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</si>
  <si>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</si>
  <si>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</si>
  <si>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</si>
  <si>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</si>
  <si>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</si>
  <si>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</si>
  <si>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</si>
  <si>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</si>
  <si>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</si>
  <si>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</si>
  <si>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</si>
  <si>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</si>
  <si>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</si>
  <si>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</si>
  <si>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</si>
  <si>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</si>
  <si>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</si>
  <si>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</si>
  <si>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</si>
  <si>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</si>
  <si>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</si>
  <si>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</si>
  <si>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</si>
  <si>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</si>
  <si>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</si>
  <si>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</si>
  <si>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</si>
  <si>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</si>
  <si>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</si>
  <si>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</si>
  <si>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</si>
  <si>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</si>
  <si>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</si>
  <si>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</si>
  <si>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</si>
  <si>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</si>
  <si>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</si>
  <si>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</si>
  <si>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</si>
  <si>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</si>
  <si>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</si>
  <si>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</si>
  <si>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</si>
  <si>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</si>
  <si>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</si>
  <si>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</si>
  <si>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</si>
  <si>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</si>
  <si>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</si>
  <si>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</si>
  <si>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</si>
  <si>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</si>
  <si>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</si>
  <si>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</si>
  <si>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</si>
  <si>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</si>
  <si>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</si>
  <si>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</si>
  <si>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</si>
  <si>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</si>
  <si>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</si>
  <si>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</si>
  <si>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</si>
  <si>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</si>
  <si>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</si>
  <si>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</si>
  <si>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</si>
  <si>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</si>
  <si>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</si>
  <si>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</si>
  <si>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</si>
  <si>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</si>
  <si>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</si>
  <si>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</si>
  <si>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</si>
  <si>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</si>
  <si>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</si>
  <si>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</si>
  <si>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</si>
  <si>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</si>
  <si>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</si>
  <si>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</si>
  <si>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</si>
  <si>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</si>
  <si>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</si>
  <si>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</si>
  <si>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</si>
  <si>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</si>
  <si>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</si>
  <si>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</si>
  <si>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</si>
  <si>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</si>
  <si>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</si>
  <si>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</si>
  <si>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</si>
  <si>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</si>
  <si>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</si>
  <si>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</si>
  <si>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</si>
  <si>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</si>
  <si>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</si>
  <si>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</si>
  <si>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</si>
  <si>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</si>
  <si>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</si>
  <si>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</si>
  <si>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</si>
  <si>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</si>
  <si>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</si>
  <si>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</si>
  <si>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</si>
  <si>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</si>
  <si>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</si>
  <si>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</si>
  <si>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</si>
  <si>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</si>
  <si>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</si>
  <si>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</si>
  <si>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</si>
  <si>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</si>
  <si>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</si>
  <si>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</si>
  <si>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</si>
  <si>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</si>
  <si>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</si>
  <si>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</si>
  <si>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</si>
  <si>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</si>
  <si>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</si>
  <si>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</si>
  <si>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</si>
  <si>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</si>
  <si>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</si>
  <si>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</si>
  <si>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</si>
  <si>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</si>
  <si>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</si>
  <si>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</si>
  <si>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</si>
  <si>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</si>
  <si>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</si>
  <si>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</si>
  <si>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</si>
  <si>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</si>
  <si>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</si>
  <si>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</si>
  <si>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</si>
  <si>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</si>
  <si>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</si>
  <si>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</si>
  <si>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</si>
  <si>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</si>
  <si>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</si>
  <si>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</si>
  <si>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</si>
  <si>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</si>
  <si>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</si>
  <si>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</si>
  <si>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</si>
  <si>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</si>
  <si>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</si>
  <si>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</si>
  <si>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</si>
  <si>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</si>
  <si>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</si>
  <si>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</si>
  <si>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</si>
  <si>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</si>
  <si>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</si>
  <si>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</si>
  <si>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</si>
  <si>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</si>
  <si>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</si>
  <si>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</si>
  <si>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</si>
  <si>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</si>
  <si>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</si>
  <si>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</si>
  <si>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</si>
  <si>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</si>
  <si>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</si>
  <si>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</si>
  <si>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</si>
  <si>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</si>
  <si>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</si>
  <si>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</si>
  <si>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</si>
  <si>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</si>
  <si>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</si>
  <si>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</si>
  <si>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</si>
  <si>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</si>
  <si>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</si>
  <si>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</si>
  <si>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</si>
  <si>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</si>
  <si>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</si>
  <si>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</si>
  <si>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</si>
  <si>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</si>
  <si>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</si>
  <si>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</si>
  <si>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</si>
  <si>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</si>
  <si>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</si>
  <si>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</si>
  <si>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</si>
  <si>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</si>
  <si>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</si>
  <si>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t>2020/08/01更新</t>
    <rPh sb="10" eb="12">
      <t>コウシn</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</si>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</sst>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11">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GR998"/>
  <sheetViews>
    <sheetView topLeftCell="DG1" workbookViewId="0">
      <pane ySplit="4" topLeftCell="A60" activePane="bottomLeft" state="frozen"/>
      <selection activeCell="DB1" sqref="DB1"/>
      <selection pane="bottomLeft" activeCell="FS82" sqref="FS82"/>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s>
  <sheetData>
    <row r="1" spans="1:200" ht="17">
      <c r="A1" s="701" t="s">
        <v>1495</v>
      </c>
      <c r="B1" s="646"/>
      <c r="C1" s="647"/>
      <c r="D1" s="685" t="s">
        <v>1461</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row>
    <row r="2" spans="1:200" ht="17">
      <c r="A2" s="646"/>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row>
    <row r="3" spans="1:200" ht="17">
      <c r="A3" s="646"/>
      <c r="B3" s="646"/>
      <c r="C3" s="647"/>
      <c r="D3" s="697" t="s">
        <v>1462</v>
      </c>
      <c r="E3" s="697" t="s">
        <v>1463</v>
      </c>
      <c r="F3" s="697" t="s">
        <v>1462</v>
      </c>
      <c r="G3" s="697" t="s">
        <v>1463</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row>
    <row r="4" spans="1:200"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00" ht="19">
      <c r="A5" s="511" t="s">
        <v>2</v>
      </c>
      <c r="B5" s="511" t="s">
        <v>1412</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FH5" s="663"/>
      <c r="GM5" s="663"/>
      <c r="GR5" s="663"/>
    </row>
    <row r="6" spans="1:200"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665" t="s">
        <v>75</v>
      </c>
      <c r="FI6" s="664" t="s">
        <v>75</v>
      </c>
      <c r="FJ6" s="664" t="s">
        <v>75</v>
      </c>
      <c r="GM6" s="663"/>
      <c r="GR6" s="663"/>
    </row>
    <row r="7" spans="1:200"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Y7" s="663"/>
      <c r="EC7" s="663"/>
      <c r="FH7" s="663"/>
      <c r="GM7" s="663"/>
      <c r="GR7" s="663"/>
    </row>
    <row r="8" spans="1:200"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FH8" s="663"/>
      <c r="GM8" s="663"/>
      <c r="GR8" s="663"/>
    </row>
    <row r="9" spans="1:200"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BT9" s="663"/>
      <c r="CY9" s="663"/>
      <c r="EC9" s="663"/>
      <c r="FH9" s="663"/>
      <c r="GM9" s="663"/>
      <c r="GR9" s="663"/>
    </row>
    <row r="10" spans="1:200"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665" t="s">
        <v>75</v>
      </c>
      <c r="FI10" s="664" t="s">
        <v>75</v>
      </c>
      <c r="FJ10" s="664" t="s">
        <v>75</v>
      </c>
      <c r="GM10" s="663"/>
      <c r="GR10" s="663"/>
    </row>
    <row r="11" spans="1:200"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Y11" s="663"/>
      <c r="EC11" s="663"/>
      <c r="FH11" s="663"/>
      <c r="GM11" s="663"/>
      <c r="GR11" s="663"/>
    </row>
    <row r="12" spans="1:200"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Y12" s="663"/>
      <c r="EC12" s="663"/>
      <c r="FH12" s="663"/>
      <c r="GM12" s="663"/>
      <c r="GR12" s="663"/>
    </row>
    <row r="13" spans="1:200"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Y13" s="663"/>
      <c r="EC13" s="663"/>
      <c r="FH13" s="663"/>
      <c r="GM13" s="663"/>
      <c r="GR13" s="663"/>
    </row>
    <row r="14" spans="1:200"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EC14" s="663"/>
      <c r="FH14" s="663"/>
      <c r="GM14" s="663"/>
      <c r="GR14" s="663"/>
    </row>
    <row r="15" spans="1:200"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Y15" s="663"/>
      <c r="EC15" s="663"/>
      <c r="FH15" s="663"/>
      <c r="GM15" s="663"/>
      <c r="GR15" s="663"/>
    </row>
    <row r="16" spans="1:200"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EC16" s="663"/>
      <c r="FH16" s="663"/>
      <c r="GM16" s="663"/>
      <c r="GR16" s="663"/>
    </row>
    <row r="17" spans="1:200"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FH17" s="663"/>
      <c r="GM17" s="663"/>
      <c r="GR17" s="663"/>
    </row>
    <row r="18" spans="1:200"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EC18" s="663"/>
      <c r="FH18" s="663"/>
      <c r="GM18" s="663"/>
      <c r="GR18" s="663"/>
    </row>
    <row r="19" spans="1:200" ht="17">
      <c r="A19" s="511" t="s">
        <v>15</v>
      </c>
      <c r="B19" s="511" t="s">
        <v>265</v>
      </c>
      <c r="C19" s="676" t="s">
        <v>51</v>
      </c>
      <c r="D19" s="688"/>
      <c r="E19" s="688"/>
      <c r="F19" s="688"/>
      <c r="G19" s="688"/>
      <c r="H19" s="660"/>
      <c r="I19" s="660"/>
      <c r="J19" s="660"/>
      <c r="K19" s="661"/>
      <c r="AP19" s="663"/>
      <c r="BT19" s="663"/>
      <c r="CY19" s="663"/>
      <c r="EC19" s="663"/>
      <c r="FH19" s="663"/>
      <c r="GM19" s="663"/>
      <c r="GR19" s="663"/>
    </row>
    <row r="20" spans="1:200"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EC20" s="663"/>
      <c r="FH20" s="663"/>
      <c r="GM20" s="663"/>
      <c r="GR20" s="663"/>
    </row>
    <row r="21" spans="1:200"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Y21" s="663"/>
      <c r="EC21" s="663"/>
      <c r="FH21" s="663"/>
      <c r="GM21" s="663"/>
      <c r="GR21" s="663"/>
    </row>
    <row r="22" spans="1:200"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FH22" s="663"/>
      <c r="GM22" s="663"/>
      <c r="GR22" s="663"/>
    </row>
    <row r="23" spans="1:200"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EC23" s="663"/>
      <c r="FH23" s="663"/>
      <c r="GM23" s="663"/>
      <c r="GR23" s="663"/>
    </row>
    <row r="24" spans="1:200"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EC24" s="663"/>
      <c r="FH24" s="663"/>
      <c r="GM24" s="663"/>
      <c r="GR24" s="663"/>
    </row>
    <row r="25" spans="1:200"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EC25" s="663"/>
      <c r="FH25" s="663"/>
      <c r="GM25" s="663"/>
      <c r="GR25" s="663"/>
    </row>
    <row r="26" spans="1:200"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EC26" s="663"/>
      <c r="FH26" s="663"/>
      <c r="GM26" s="663"/>
      <c r="GR26" s="663"/>
    </row>
    <row r="27" spans="1:200"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EC27" s="663"/>
      <c r="FH27" s="663"/>
      <c r="GM27" s="663"/>
      <c r="GR27" s="663"/>
    </row>
    <row r="28" spans="1:200"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EC28" s="663"/>
      <c r="FH28" s="663"/>
      <c r="GM28" s="663"/>
      <c r="GR28" s="663"/>
    </row>
    <row r="29" spans="1:200"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GM29" s="663"/>
      <c r="GR29" s="663"/>
    </row>
    <row r="30" spans="1:200"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EC30" s="663"/>
      <c r="FH30" s="663"/>
      <c r="GM30" s="663"/>
      <c r="GR30" s="663"/>
    </row>
    <row r="31" spans="1:200" ht="19">
      <c r="A31" s="511" t="s">
        <v>28</v>
      </c>
      <c r="B31" s="511" t="s">
        <v>1385</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FH31" s="663"/>
      <c r="GM31" s="663"/>
      <c r="GR31" s="663"/>
    </row>
    <row r="32" spans="1:200" ht="19">
      <c r="A32" s="511" t="s">
        <v>30</v>
      </c>
      <c r="B32" s="511" t="s">
        <v>1234</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EC32" s="663"/>
      <c r="FH32" s="663"/>
      <c r="GM32" s="663"/>
      <c r="GR32" s="663"/>
    </row>
    <row r="33" spans="1:200"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GM33" s="663"/>
      <c r="GR33" s="663"/>
    </row>
    <row r="34" spans="1:200"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EC34" s="663"/>
      <c r="FH34" s="663"/>
      <c r="GM34" s="663"/>
      <c r="GR34" s="663"/>
    </row>
    <row r="35" spans="1:200"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FH35" s="663"/>
      <c r="GM35" s="663"/>
      <c r="GR35" s="663"/>
    </row>
    <row r="36" spans="1:200"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GM36" s="663"/>
      <c r="GR36" s="663"/>
    </row>
    <row r="37" spans="1:200"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FH37" s="663"/>
      <c r="GM37" s="663"/>
      <c r="GR37" s="663"/>
    </row>
    <row r="38" spans="1:200"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Y38" s="663"/>
      <c r="EC38" s="663"/>
      <c r="FH38" s="665" t="s">
        <v>75</v>
      </c>
      <c r="FI38" s="664" t="s">
        <v>75</v>
      </c>
      <c r="FJ38" s="664" t="s">
        <v>75</v>
      </c>
      <c r="FK38" s="664" t="s">
        <v>75</v>
      </c>
      <c r="GM38" s="663"/>
      <c r="GR38" s="663"/>
    </row>
    <row r="39" spans="1:200"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Y39" s="663"/>
      <c r="EC39" s="663"/>
      <c r="FH39" s="663"/>
      <c r="GM39" s="663"/>
      <c r="GR39" s="663"/>
    </row>
    <row r="40" spans="1:200" ht="17">
      <c r="A40" s="511" t="s">
        <v>85</v>
      </c>
      <c r="B40" s="511" t="s">
        <v>238</v>
      </c>
      <c r="C40" s="680" t="s">
        <v>289</v>
      </c>
      <c r="D40" s="690"/>
      <c r="E40" s="690"/>
      <c r="F40" s="690"/>
      <c r="G40" s="690"/>
      <c r="K40" s="663"/>
      <c r="AP40" s="663"/>
      <c r="BT40" s="663"/>
      <c r="CY40" s="663"/>
      <c r="EC40" s="663"/>
      <c r="FH40" s="663"/>
      <c r="GM40" s="663"/>
      <c r="GR40" s="663"/>
    </row>
    <row r="41" spans="1:200"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Y41" s="663"/>
      <c r="EC41" s="663"/>
      <c r="FH41" s="663"/>
      <c r="GM41" s="663"/>
      <c r="GR41" s="663"/>
    </row>
    <row r="42" spans="1:200"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EC42" s="663"/>
      <c r="FH42" s="663"/>
      <c r="GM42" s="663"/>
      <c r="GR42" s="663"/>
    </row>
    <row r="43" spans="1:200" ht="17">
      <c r="A43" s="511" t="s">
        <v>92</v>
      </c>
      <c r="B43" s="511" t="s">
        <v>257</v>
      </c>
      <c r="C43" s="683" t="s">
        <v>292</v>
      </c>
      <c r="D43" s="688"/>
      <c r="E43" s="688"/>
      <c r="F43" s="688"/>
      <c r="G43" s="688"/>
      <c r="H43" s="670"/>
      <c r="I43" s="670"/>
      <c r="J43" s="670"/>
      <c r="K43" s="671"/>
      <c r="AP43" s="663"/>
      <c r="BT43" s="663"/>
      <c r="CY43" s="663"/>
      <c r="EC43" s="663"/>
      <c r="FH43" s="663"/>
      <c r="GM43" s="663"/>
      <c r="GR43" s="663"/>
    </row>
    <row r="44" spans="1:200"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Y44" s="663"/>
      <c r="EC44" s="663"/>
      <c r="FH44" s="663"/>
      <c r="GM44" s="663"/>
      <c r="GR44" s="663"/>
    </row>
    <row r="45" spans="1:200"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Y45" s="663"/>
      <c r="EC45" s="663"/>
      <c r="FH45" s="663"/>
      <c r="GM45" s="663"/>
      <c r="GR45" s="663"/>
    </row>
    <row r="46" spans="1:200"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EC46" s="663"/>
      <c r="FH46" s="663"/>
      <c r="GM46" s="663"/>
      <c r="GR46" s="663"/>
    </row>
    <row r="47" spans="1:200"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Y47" s="663"/>
      <c r="EC47" s="663"/>
      <c r="FH47" s="663"/>
      <c r="GM47" s="663"/>
      <c r="GR47" s="663"/>
    </row>
    <row r="48" spans="1:200" ht="17">
      <c r="A48" s="511" t="s">
        <v>99</v>
      </c>
      <c r="B48" s="511" t="s">
        <v>155</v>
      </c>
      <c r="C48" s="680" t="s">
        <v>296</v>
      </c>
      <c r="D48" s="690"/>
      <c r="E48" s="690"/>
      <c r="F48" s="690"/>
      <c r="G48" s="690"/>
      <c r="H48" s="666"/>
      <c r="I48" s="666"/>
      <c r="J48" s="666"/>
      <c r="K48" s="667"/>
      <c r="AP48" s="663"/>
      <c r="BT48" s="663"/>
      <c r="CY48" s="663"/>
      <c r="EC48" s="663"/>
      <c r="FH48" s="663"/>
      <c r="GM48" s="663"/>
      <c r="GR48" s="663"/>
    </row>
    <row r="49" spans="1:200"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Y49" s="663"/>
      <c r="EC49" s="663"/>
      <c r="FH49" s="663"/>
      <c r="GM49" s="663"/>
      <c r="GR49" s="663"/>
    </row>
    <row r="50" spans="1:200"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FH50" s="663"/>
      <c r="GM50" s="663"/>
      <c r="GR50" s="663"/>
    </row>
    <row r="51" spans="1:200"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FH51" s="663"/>
      <c r="GM51" s="663"/>
      <c r="GR51" s="663"/>
    </row>
    <row r="52" spans="1:200"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EC52" s="663"/>
      <c r="FH52" s="663"/>
      <c r="GM52" s="663"/>
      <c r="GR52" s="663"/>
    </row>
    <row r="53" spans="1:200"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EC53" s="663"/>
      <c r="FH53" s="663"/>
      <c r="GM53" s="663"/>
      <c r="GR53" s="663"/>
    </row>
    <row r="54" spans="1:200"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EC54" s="663"/>
      <c r="FH54" s="663"/>
      <c r="GM54" s="663"/>
      <c r="GR54" s="663"/>
    </row>
    <row r="55" spans="1:200" ht="17">
      <c r="A55" s="511" t="s">
        <v>106</v>
      </c>
      <c r="B55" s="511" t="s">
        <v>155</v>
      </c>
      <c r="C55" s="681" t="s">
        <v>305</v>
      </c>
      <c r="D55" s="690"/>
      <c r="E55" s="690"/>
      <c r="F55" s="690"/>
      <c r="G55" s="690"/>
      <c r="K55" s="663"/>
      <c r="AP55" s="663"/>
      <c r="BT55" s="663"/>
      <c r="CY55" s="663"/>
      <c r="EC55" s="663"/>
      <c r="FH55" s="663"/>
      <c r="GM55" s="663"/>
      <c r="GR55" s="663"/>
    </row>
    <row r="56" spans="1:200"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663"/>
    </row>
    <row r="57" spans="1:200" ht="19">
      <c r="A57" s="511" t="s">
        <v>109</v>
      </c>
      <c r="B57" s="511" t="s">
        <v>155</v>
      </c>
      <c r="C57" s="681" t="s">
        <v>308</v>
      </c>
      <c r="D57" s="690">
        <v>43942</v>
      </c>
      <c r="E57" s="690">
        <v>43983</v>
      </c>
      <c r="F57" s="690"/>
      <c r="G57" s="690"/>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GM57" s="663"/>
      <c r="GR57" s="663"/>
    </row>
    <row r="58" spans="1:200"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663"/>
    </row>
    <row r="59" spans="1:200"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663"/>
    </row>
    <row r="60" spans="1:200" ht="19">
      <c r="A60" s="511" t="s">
        <v>112</v>
      </c>
      <c r="B60" s="511" t="s">
        <v>1294</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663"/>
    </row>
    <row r="61" spans="1:200"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663"/>
    </row>
    <row r="62" spans="1:200" ht="19">
      <c r="A62" s="511" t="s">
        <v>114</v>
      </c>
      <c r="B62" s="511" t="s">
        <v>1353</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663"/>
    </row>
    <row r="63" spans="1:200"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663"/>
    </row>
    <row r="64" spans="1:200"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663"/>
    </row>
    <row r="65" spans="1:200"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663"/>
    </row>
    <row r="66" spans="1:200" ht="17">
      <c r="A66" s="511" t="s">
        <v>119</v>
      </c>
      <c r="B66" s="511" t="s">
        <v>211</v>
      </c>
      <c r="C66" s="684" t="s">
        <v>319</v>
      </c>
      <c r="D66" s="688"/>
      <c r="E66" s="688"/>
      <c r="F66" s="688"/>
      <c r="G66" s="688"/>
      <c r="H66" s="670"/>
      <c r="I66" s="670"/>
      <c r="J66" s="670"/>
      <c r="K66" s="671"/>
      <c r="AP66" s="663"/>
      <c r="BT66" s="663"/>
      <c r="CY66" s="663"/>
      <c r="EC66" s="663"/>
      <c r="FH66" s="663"/>
      <c r="GM66" s="663"/>
      <c r="GR66" s="663"/>
    </row>
    <row r="67" spans="1:200"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663"/>
    </row>
    <row r="68" spans="1:200"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663"/>
    </row>
    <row r="69" spans="1:200"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663"/>
    </row>
    <row r="70" spans="1:200" ht="17">
      <c r="A70" s="511" t="s">
        <v>126</v>
      </c>
      <c r="B70" s="511" t="s">
        <v>197</v>
      </c>
      <c r="C70" s="681" t="s">
        <v>324</v>
      </c>
      <c r="D70" s="690"/>
      <c r="E70" s="690"/>
      <c r="F70" s="690"/>
      <c r="G70" s="690"/>
      <c r="H70" s="666"/>
      <c r="I70" s="666"/>
      <c r="J70" s="666"/>
      <c r="K70" s="667"/>
      <c r="AP70" s="663"/>
      <c r="BT70" s="663"/>
      <c r="CY70" s="663"/>
      <c r="EC70" s="663"/>
      <c r="FH70" s="663"/>
      <c r="GM70" s="663"/>
      <c r="GR70" s="663"/>
    </row>
    <row r="71" spans="1:200" ht="17">
      <c r="A71" s="511" t="s">
        <v>128</v>
      </c>
      <c r="B71" s="511" t="s">
        <v>166</v>
      </c>
      <c r="C71" s="684" t="s">
        <v>325</v>
      </c>
      <c r="D71" s="688"/>
      <c r="E71" s="688"/>
      <c r="F71" s="688"/>
      <c r="G71" s="688"/>
      <c r="H71" s="666"/>
      <c r="I71" s="666"/>
      <c r="J71" s="666"/>
      <c r="K71" s="667"/>
      <c r="AP71" s="663"/>
      <c r="BT71" s="663"/>
      <c r="CY71" s="663"/>
      <c r="EC71" s="663"/>
      <c r="FH71" s="663"/>
      <c r="GM71" s="663"/>
      <c r="GR71" s="663"/>
    </row>
    <row r="72" spans="1:200"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663"/>
    </row>
    <row r="73" spans="1:200"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663"/>
    </row>
    <row r="74" spans="1:200" ht="19">
      <c r="A74" s="511" t="s">
        <v>131</v>
      </c>
      <c r="B74" s="511" t="s">
        <v>1363</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663"/>
    </row>
    <row r="75" spans="1:200" ht="19">
      <c r="A75" s="511" t="s">
        <v>132</v>
      </c>
      <c r="B75" s="511" t="s">
        <v>1366</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663"/>
    </row>
    <row r="76" spans="1:200"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663"/>
    </row>
    <row r="77" spans="1:200"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663"/>
    </row>
    <row r="78" spans="1:200" ht="19">
      <c r="A78" s="511" t="s">
        <v>135</v>
      </c>
      <c r="B78" s="511" t="s">
        <v>1329</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663"/>
    </row>
    <row r="79" spans="1:200"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663"/>
    </row>
    <row r="80" spans="1:200" ht="17">
      <c r="A80" s="511" t="s">
        <v>137</v>
      </c>
      <c r="B80" s="511" t="s">
        <v>189</v>
      </c>
      <c r="C80" s="681" t="s">
        <v>336</v>
      </c>
      <c r="D80" s="690"/>
      <c r="E80" s="690"/>
      <c r="F80" s="690"/>
      <c r="G80" s="690"/>
      <c r="H80" s="666"/>
      <c r="I80" s="666"/>
      <c r="J80" s="666"/>
      <c r="K80" s="667"/>
      <c r="AP80" s="663"/>
      <c r="BT80" s="663"/>
      <c r="CY80" s="663"/>
      <c r="EC80" s="663"/>
      <c r="FH80" s="663"/>
      <c r="GM80" s="663"/>
      <c r="GR80" s="663"/>
    </row>
    <row r="81" spans="1:200" ht="17">
      <c r="A81" s="511" t="s">
        <v>138</v>
      </c>
      <c r="B81" s="511" t="s">
        <v>184</v>
      </c>
      <c r="C81" s="684" t="s">
        <v>337</v>
      </c>
      <c r="D81" s="688"/>
      <c r="E81" s="688"/>
      <c r="F81" s="688"/>
      <c r="G81" s="688"/>
      <c r="H81" s="666"/>
      <c r="I81" s="666"/>
      <c r="J81" s="666"/>
      <c r="K81" s="667"/>
      <c r="AP81" s="663"/>
      <c r="BT81" s="663"/>
      <c r="CY81" s="663"/>
      <c r="EC81" s="663"/>
      <c r="FH81" s="663"/>
      <c r="GM81" s="663"/>
      <c r="GR81" s="663"/>
    </row>
    <row r="82" spans="1:200" ht="19">
      <c r="A82" s="511" t="s">
        <v>142</v>
      </c>
      <c r="B82" s="511" t="s">
        <v>1370</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663"/>
    </row>
    <row r="83" spans="1:200"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663"/>
    </row>
    <row r="84" spans="1:200"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663"/>
    </row>
    <row r="85" spans="1:200"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663"/>
    </row>
    <row r="86" spans="1:200" ht="19">
      <c r="A86" s="511" t="s">
        <v>170</v>
      </c>
      <c r="B86" s="511" t="s">
        <v>166</v>
      </c>
      <c r="C86" s="681" t="s">
        <v>342</v>
      </c>
      <c r="D86" s="690">
        <v>43946</v>
      </c>
      <c r="E86" s="690">
        <v>43982</v>
      </c>
      <c r="F86" s="690"/>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GM86" s="663"/>
      <c r="GR86" s="663"/>
    </row>
    <row r="87" spans="1:200"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663"/>
    </row>
    <row r="88" spans="1:200"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663"/>
    </row>
    <row r="89" spans="1:200"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663"/>
    </row>
    <row r="90" spans="1:200"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663"/>
    </row>
    <row r="91" spans="1:200">
      <c r="C91" s="673"/>
      <c r="D91" s="673"/>
      <c r="E91" s="673"/>
      <c r="F91" s="673"/>
      <c r="G91" s="673"/>
      <c r="H91" s="674"/>
      <c r="I91" s="674"/>
      <c r="J91" s="674"/>
      <c r="K91" s="674"/>
    </row>
    <row r="92" spans="1:200">
      <c r="C92" s="673"/>
      <c r="D92" s="673"/>
      <c r="E92" s="673"/>
      <c r="F92" s="673"/>
      <c r="G92" s="673"/>
      <c r="H92" s="674"/>
      <c r="I92" s="674"/>
      <c r="J92" s="674"/>
      <c r="K92" s="674"/>
    </row>
    <row r="93" spans="1:200">
      <c r="C93" s="673"/>
      <c r="D93" s="673"/>
      <c r="E93" s="673"/>
      <c r="F93" s="673"/>
      <c r="G93" s="673"/>
      <c r="H93" s="674"/>
      <c r="I93" s="674"/>
      <c r="J93" s="674"/>
      <c r="K93" s="674"/>
    </row>
    <row r="94" spans="1:200">
      <c r="C94" s="673"/>
      <c r="D94" s="673"/>
      <c r="E94" s="673"/>
      <c r="F94" s="673"/>
      <c r="G94" s="673"/>
      <c r="H94" s="674"/>
      <c r="I94" s="674"/>
      <c r="J94" s="674"/>
      <c r="K94" s="674"/>
    </row>
    <row r="95" spans="1:200">
      <c r="C95" s="673"/>
      <c r="D95" s="673"/>
      <c r="E95" s="673"/>
      <c r="F95" s="673"/>
      <c r="G95" s="673"/>
      <c r="H95" s="674"/>
      <c r="I95" s="674"/>
      <c r="J95" s="674"/>
      <c r="K95" s="674"/>
    </row>
    <row r="96" spans="1:200">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GR4" xr:uid="{96118CEA-E747-254C-B043-53F529D815B7}"/>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1269</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1344</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1501</v>
      </c>
      <c r="BF48" s="74"/>
      <c r="BG48" s="74"/>
      <c r="BH48" s="74" t="s">
        <v>77</v>
      </c>
      <c r="BI48" s="74"/>
      <c r="BJ48" s="74"/>
      <c r="BK48" s="34" t="s">
        <v>1502</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1258</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1263</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1265</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1344</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1501</v>
      </c>
      <c r="BF48" s="74"/>
      <c r="BG48" s="74"/>
      <c r="BH48" s="74" t="s">
        <v>77</v>
      </c>
      <c r="BI48" s="74"/>
      <c r="BJ48" s="74"/>
      <c r="BK48" s="34" t="s">
        <v>1502</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1258</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1344</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1501</v>
      </c>
      <c r="BE48" s="165"/>
      <c r="BF48" s="165"/>
      <c r="BG48" s="165" t="s">
        <v>77</v>
      </c>
      <c r="BH48" s="165"/>
      <c r="BI48" s="165"/>
      <c r="BJ48" s="127" t="s">
        <v>1502</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1259</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1260</v>
      </c>
      <c r="AG12" s="37" t="s">
        <v>1261</v>
      </c>
      <c r="AH12" s="37" t="s">
        <v>1261</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1344</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1262</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1345</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1345</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sheetPr>
    <tabColor rgb="FF92D050"/>
  </sheetPr>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699" t="s">
        <v>1478</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1412</v>
      </c>
      <c r="C4" s="512" t="s">
        <v>29</v>
      </c>
      <c r="D4" s="118">
        <v>44044</v>
      </c>
      <c r="E4" s="54">
        <v>44034</v>
      </c>
      <c r="F4" s="54">
        <v>44026</v>
      </c>
      <c r="G4" s="150"/>
      <c r="H4" s="142" t="s">
        <v>78</v>
      </c>
      <c r="I4" s="32" t="s">
        <v>1408</v>
      </c>
      <c r="J4" s="191" t="s">
        <v>567</v>
      </c>
      <c r="K4" s="191" t="s">
        <v>566</v>
      </c>
      <c r="L4" s="191" t="s">
        <v>566</v>
      </c>
      <c r="M4" s="193" t="s">
        <v>1254</v>
      </c>
      <c r="N4" s="193" t="s">
        <v>1035</v>
      </c>
      <c r="O4" s="33" t="s">
        <v>75</v>
      </c>
      <c r="P4" s="36" t="s">
        <v>77</v>
      </c>
      <c r="Q4" s="36" t="s">
        <v>77</v>
      </c>
      <c r="R4" s="36" t="s">
        <v>77</v>
      </c>
      <c r="S4" s="36" t="s">
        <v>77</v>
      </c>
      <c r="T4" s="36"/>
      <c r="U4" s="37" t="s">
        <v>1449</v>
      </c>
      <c r="V4" s="36"/>
      <c r="W4" s="39"/>
      <c r="X4" s="168"/>
      <c r="Y4" s="168" t="s">
        <v>77</v>
      </c>
      <c r="Z4" s="39" t="s">
        <v>671</v>
      </c>
      <c r="AA4" s="172"/>
      <c r="AB4" s="31"/>
      <c r="AC4" s="207"/>
      <c r="AD4" s="398" t="s">
        <v>1410</v>
      </c>
      <c r="AE4" s="398" t="s">
        <v>1410</v>
      </c>
      <c r="AF4" s="210" t="s">
        <v>1411</v>
      </c>
      <c r="AG4" s="74" t="s">
        <v>77</v>
      </c>
      <c r="AH4" s="74" t="s">
        <v>77</v>
      </c>
      <c r="AI4" s="74" t="s">
        <v>77</v>
      </c>
      <c r="AJ4" s="74" t="s">
        <v>77</v>
      </c>
      <c r="AK4" s="74"/>
      <c r="AL4" s="74" t="s">
        <v>77</v>
      </c>
      <c r="AM4" s="74" t="s">
        <v>77</v>
      </c>
      <c r="AN4" s="74"/>
      <c r="AO4" s="74"/>
      <c r="AP4" s="74"/>
      <c r="AQ4" s="34" t="s">
        <v>1409</v>
      </c>
      <c r="AR4" s="51" t="s">
        <v>79</v>
      </c>
      <c r="AS4" s="51" t="s">
        <v>79</v>
      </c>
      <c r="AT4" s="51" t="s">
        <v>79</v>
      </c>
      <c r="AU4" s="51" t="s">
        <v>79</v>
      </c>
      <c r="AV4" s="51" t="s">
        <v>79</v>
      </c>
      <c r="AW4" s="51" t="s">
        <v>79</v>
      </c>
      <c r="AX4" s="66" t="s">
        <v>656</v>
      </c>
      <c r="AY4" s="37" t="s">
        <v>1052</v>
      </c>
      <c r="AZ4" s="37" t="s">
        <v>1054</v>
      </c>
      <c r="BA4" s="37" t="s">
        <v>1053</v>
      </c>
      <c r="BB4" s="37" t="s">
        <v>1335</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1219</v>
      </c>
      <c r="J6" s="192" t="s">
        <v>1466</v>
      </c>
      <c r="K6" s="192" t="s">
        <v>1466</v>
      </c>
      <c r="L6" s="192" t="s">
        <v>1466</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1413</v>
      </c>
      <c r="J7" s="191" t="s">
        <v>1416</v>
      </c>
      <c r="K7" s="191" t="s">
        <v>566</v>
      </c>
      <c r="L7" s="191" t="s">
        <v>566</v>
      </c>
      <c r="M7" s="193" t="s">
        <v>1418</v>
      </c>
      <c r="N7" s="193" t="s">
        <v>1417</v>
      </c>
      <c r="O7" s="33" t="s">
        <v>75</v>
      </c>
      <c r="P7" s="36" t="s">
        <v>77</v>
      </c>
      <c r="Q7" s="36"/>
      <c r="R7" s="36" t="s">
        <v>77</v>
      </c>
      <c r="S7" s="36"/>
      <c r="T7" s="36"/>
      <c r="U7" s="36"/>
      <c r="V7" s="36"/>
      <c r="W7" s="39"/>
      <c r="X7" s="168" t="s">
        <v>77</v>
      </c>
      <c r="Y7" s="168" t="s">
        <v>77</v>
      </c>
      <c r="Z7" s="39"/>
      <c r="AA7" s="172" t="s">
        <v>77</v>
      </c>
      <c r="AB7" s="31"/>
      <c r="AC7" s="212" t="s">
        <v>1480</v>
      </c>
      <c r="AD7" s="398" t="s">
        <v>1415</v>
      </c>
      <c r="AE7" s="398" t="s">
        <v>1253</v>
      </c>
      <c r="AF7" s="209"/>
      <c r="AG7" s="74"/>
      <c r="AH7" s="74"/>
      <c r="AI7" s="164" t="s">
        <v>77</v>
      </c>
      <c r="AJ7" s="164" t="s">
        <v>77</v>
      </c>
      <c r="AK7" s="74"/>
      <c r="AL7" s="74"/>
      <c r="AM7" s="74"/>
      <c r="AN7" s="74"/>
      <c r="AO7" s="74"/>
      <c r="AP7" s="74"/>
      <c r="AQ7" s="34" t="s">
        <v>1414</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1371</v>
      </c>
      <c r="AG10" s="74"/>
      <c r="AH10" s="74"/>
      <c r="AI10" s="164" t="s">
        <v>77</v>
      </c>
      <c r="AJ10" s="164" t="s">
        <v>77</v>
      </c>
      <c r="AK10" s="74"/>
      <c r="AL10" s="164"/>
      <c r="AM10" s="164" t="s">
        <v>77</v>
      </c>
      <c r="AN10" s="164" t="s">
        <v>77</v>
      </c>
      <c r="AO10" s="164"/>
      <c r="AP10" s="164"/>
      <c r="AQ10" s="34" t="s">
        <v>1400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43983</v>
      </c>
      <c r="G11" s="150"/>
      <c r="H11" s="142" t="s">
        <v>78</v>
      </c>
      <c r="I11" s="45"/>
      <c r="J11" s="191" t="s">
        <v>1344</v>
      </c>
      <c r="K11" s="191" t="s">
        <v>770</v>
      </c>
      <c r="L11" s="191" t="s">
        <v>566</v>
      </c>
      <c r="M11" s="193"/>
      <c r="N11" s="193" t="s">
        <v>733</v>
      </c>
      <c r="O11" s="78" t="s">
        <v>1419</v>
      </c>
      <c r="P11" s="37" t="s">
        <v>1420</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1260</v>
      </c>
      <c r="K12" s="191" t="s">
        <v>1261</v>
      </c>
      <c r="L12" s="191" t="s">
        <v>1261</v>
      </c>
      <c r="M12" s="193"/>
      <c r="N12" s="193"/>
      <c r="O12" s="193" t="s">
        <v>1401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1421</v>
      </c>
      <c r="P13" s="37" t="s">
        <v>1464</v>
      </c>
      <c r="Q13" s="36" t="s">
        <v>79</v>
      </c>
      <c r="R13" s="36" t="s">
        <v>77</v>
      </c>
      <c r="S13" s="36" t="s">
        <v>77</v>
      </c>
      <c r="T13" s="37" t="s">
        <v>529</v>
      </c>
      <c r="U13" s="37" t="s">
        <v>1422</v>
      </c>
      <c r="V13" s="36"/>
      <c r="W13" s="39">
        <v>44113</v>
      </c>
      <c r="X13" s="168"/>
      <c r="Y13" s="168"/>
      <c r="Z13" s="39"/>
      <c r="AA13" s="172" t="s">
        <v>77</v>
      </c>
      <c r="AB13" s="31"/>
      <c r="AC13" s="207" t="s">
        <v>1198</v>
      </c>
      <c r="AD13" s="398" t="s">
        <v>1253</v>
      </c>
      <c r="AE13" s="402" t="s">
        <v>75</v>
      </c>
      <c r="AF13" s="210" t="s">
        <v>1452</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1229</v>
      </c>
      <c r="J14" s="191" t="s">
        <v>1344</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1453</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1439</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1243</v>
      </c>
      <c r="J16" s="191" t="s">
        <v>1067</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1263</v>
      </c>
      <c r="N17" s="193" t="s">
        <v>441</v>
      </c>
      <c r="O17" s="33" t="s">
        <v>75</v>
      </c>
      <c r="P17" s="37" t="s">
        <v>1378</v>
      </c>
      <c r="Q17" s="36" t="s">
        <v>77</v>
      </c>
      <c r="R17" s="36" t="s">
        <v>79</v>
      </c>
      <c r="S17" s="36"/>
      <c r="T17" s="37" t="s">
        <v>670</v>
      </c>
      <c r="U17" s="37" t="s">
        <v>1374</v>
      </c>
      <c r="V17" s="37" t="s">
        <v>1393</v>
      </c>
      <c r="W17" s="39">
        <v>44111</v>
      </c>
      <c r="X17" s="168" t="s">
        <v>77</v>
      </c>
      <c r="Y17" s="168"/>
      <c r="Z17" s="39"/>
      <c r="AA17" s="172"/>
      <c r="AB17" s="31"/>
      <c r="AC17" s="207"/>
      <c r="AD17" s="398" t="s">
        <v>1375</v>
      </c>
      <c r="AE17" s="402" t="s">
        <v>75</v>
      </c>
      <c r="AF17" s="210" t="s">
        <v>1376</v>
      </c>
      <c r="AG17" s="74" t="s">
        <v>77</v>
      </c>
      <c r="AH17" s="74" t="s">
        <v>77</v>
      </c>
      <c r="AI17" s="164" t="s">
        <v>77</v>
      </c>
      <c r="AJ17" s="164" t="s">
        <v>77</v>
      </c>
      <c r="AK17" s="164" t="s">
        <v>77</v>
      </c>
      <c r="AL17" s="164" t="s">
        <v>77</v>
      </c>
      <c r="AM17" s="164" t="s">
        <v>77</v>
      </c>
      <c r="AN17" s="74"/>
      <c r="AO17" s="74"/>
      <c r="AP17" s="74"/>
      <c r="AQ17" s="34" t="s">
        <v>1402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1467</v>
      </c>
      <c r="V19" s="36"/>
      <c r="W19" s="39"/>
      <c r="X19" s="168"/>
      <c r="Y19" s="168" t="s">
        <v>77</v>
      </c>
      <c r="Z19" s="39" t="s">
        <v>1395</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1243</v>
      </c>
      <c r="J21" s="191" t="s">
        <v>571</v>
      </c>
      <c r="K21" s="191"/>
      <c r="L21" s="191"/>
      <c r="M21" s="193" t="s">
        <v>1202</v>
      </c>
      <c r="N21" s="193"/>
      <c r="O21" s="33" t="s">
        <v>75</v>
      </c>
      <c r="P21" s="37" t="s">
        <v>1460</v>
      </c>
      <c r="Q21" s="36"/>
      <c r="R21" s="36"/>
      <c r="S21" s="36"/>
      <c r="T21" s="36"/>
      <c r="U21" s="36"/>
      <c r="V21" s="36"/>
      <c r="W21" s="39"/>
      <c r="X21" s="168" t="s">
        <v>77</v>
      </c>
      <c r="Y21" s="168"/>
      <c r="Z21" s="39"/>
      <c r="AA21" s="173" t="s">
        <v>77</v>
      </c>
      <c r="AB21" s="128" t="s">
        <v>1481</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1379</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1483</v>
      </c>
      <c r="K24" s="191" t="s">
        <v>566</v>
      </c>
      <c r="L24" s="191" t="s">
        <v>566</v>
      </c>
      <c r="M24" s="203" t="s">
        <v>1482</v>
      </c>
      <c r="N24" s="193" t="s">
        <v>752</v>
      </c>
      <c r="O24" s="33" t="s">
        <v>75</v>
      </c>
      <c r="P24" s="119" t="s">
        <v>77</v>
      </c>
      <c r="Q24" s="119" t="s">
        <v>79</v>
      </c>
      <c r="R24" s="36" t="s">
        <v>77</v>
      </c>
      <c r="S24" s="119" t="s">
        <v>77</v>
      </c>
      <c r="T24" s="120" t="s">
        <v>1485</v>
      </c>
      <c r="U24" s="120" t="s">
        <v>1486</v>
      </c>
      <c r="V24" s="36"/>
      <c r="W24" s="39"/>
      <c r="X24" s="168" t="s">
        <v>77</v>
      </c>
      <c r="Y24" s="168" t="s">
        <v>77</v>
      </c>
      <c r="Z24" s="39" t="s">
        <v>671</v>
      </c>
      <c r="AA24" s="173" t="s">
        <v>77</v>
      </c>
      <c r="AB24" s="31"/>
      <c r="AC24" s="207"/>
      <c r="AD24" s="398" t="s">
        <v>1253</v>
      </c>
      <c r="AE24" s="404" t="s">
        <v>77</v>
      </c>
      <c r="AF24" s="210" t="s">
        <v>1487</v>
      </c>
      <c r="AG24" s="74" t="s">
        <v>77</v>
      </c>
      <c r="AH24" s="74"/>
      <c r="AI24" s="74" t="s">
        <v>77</v>
      </c>
      <c r="AJ24" s="74" t="s">
        <v>77</v>
      </c>
      <c r="AK24" s="74"/>
      <c r="AL24" s="74" t="s">
        <v>77</v>
      </c>
      <c r="AM24" s="74"/>
      <c r="AN24" s="74"/>
      <c r="AO24" s="74"/>
      <c r="AP24" s="74"/>
      <c r="AQ24" s="34" t="s">
        <v>1484</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1488</v>
      </c>
      <c r="K25" s="270" t="s">
        <v>571</v>
      </c>
      <c r="L25" s="270" t="s">
        <v>571</v>
      </c>
      <c r="M25" s="193" t="s">
        <v>1107</v>
      </c>
      <c r="N25" s="193" t="s">
        <v>1266</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1468</v>
      </c>
      <c r="L26" s="191" t="s">
        <v>1468</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1397</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1456</v>
      </c>
      <c r="J28" s="192" t="s">
        <v>1067</v>
      </c>
      <c r="K28" s="192" t="s">
        <v>1489</v>
      </c>
      <c r="L28" s="192" t="s">
        <v>1489</v>
      </c>
      <c r="M28" s="203" t="s">
        <v>1492</v>
      </c>
      <c r="N28" s="193"/>
      <c r="O28" s="203" t="s">
        <v>1491</v>
      </c>
      <c r="P28" s="119" t="s">
        <v>77</v>
      </c>
      <c r="Q28" s="119" t="s">
        <v>79</v>
      </c>
      <c r="R28" s="119" t="s">
        <v>77</v>
      </c>
      <c r="S28" s="119" t="s">
        <v>77</v>
      </c>
      <c r="T28" s="120" t="s">
        <v>457</v>
      </c>
      <c r="U28" s="120" t="s">
        <v>1494</v>
      </c>
      <c r="V28" s="36"/>
      <c r="W28" s="39"/>
      <c r="X28" s="169" t="s">
        <v>77</v>
      </c>
      <c r="Y28" s="169" t="s">
        <v>77</v>
      </c>
      <c r="Z28" s="39"/>
      <c r="AA28" s="172"/>
      <c r="AB28" s="31"/>
      <c r="AC28" s="207"/>
      <c r="AD28" s="418" t="s">
        <v>1490</v>
      </c>
      <c r="AE28" s="398"/>
      <c r="AF28" s="210"/>
      <c r="AG28" s="74"/>
      <c r="AH28" s="74"/>
      <c r="AI28" s="74"/>
      <c r="AJ28" s="74"/>
      <c r="AK28" s="74"/>
      <c r="AL28" s="74"/>
      <c r="AM28" s="74"/>
      <c r="AN28" s="165" t="s">
        <v>77</v>
      </c>
      <c r="AO28" s="165" t="s">
        <v>77</v>
      </c>
      <c r="AP28" s="74"/>
      <c r="AQ28" s="127" t="s">
        <v>1493</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1455</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1385</v>
      </c>
      <c r="C30" s="512" t="s">
        <v>64</v>
      </c>
      <c r="D30" s="118">
        <v>44044</v>
      </c>
      <c r="E30" s="54">
        <v>44012</v>
      </c>
      <c r="F30" s="54">
        <v>44013</v>
      </c>
      <c r="G30" s="150"/>
      <c r="H30" s="142" t="s">
        <v>78</v>
      </c>
      <c r="I30" s="32" t="s">
        <v>1382</v>
      </c>
      <c r="J30" s="191" t="s">
        <v>1281</v>
      </c>
      <c r="K30" s="191"/>
      <c r="L30" s="191"/>
      <c r="M30" s="193" t="s">
        <v>1383</v>
      </c>
      <c r="N30" s="193" t="s">
        <v>1384</v>
      </c>
      <c r="O30" s="33"/>
      <c r="P30" s="36" t="s">
        <v>77</v>
      </c>
      <c r="Q30" s="36" t="s">
        <v>77</v>
      </c>
      <c r="R30" s="36" t="s">
        <v>77</v>
      </c>
      <c r="S30" s="36"/>
      <c r="T30" s="37" t="s">
        <v>457</v>
      </c>
      <c r="U30" s="36"/>
      <c r="V30" s="36"/>
      <c r="W30" s="39"/>
      <c r="X30" s="168"/>
      <c r="Y30" s="168" t="s">
        <v>77</v>
      </c>
      <c r="Z30" s="39" t="s">
        <v>671</v>
      </c>
      <c r="AA30" s="172"/>
      <c r="AB30" s="31"/>
      <c r="AC30" s="207"/>
      <c r="AD30" s="398" t="s">
        <v>1386</v>
      </c>
      <c r="AE30" s="398"/>
      <c r="AF30" s="210"/>
      <c r="AG30" s="74"/>
      <c r="AH30" s="74"/>
      <c r="AI30" s="74"/>
      <c r="AJ30" s="74"/>
      <c r="AK30" s="74"/>
      <c r="AL30" s="74" t="s">
        <v>77</v>
      </c>
      <c r="AM30" s="74"/>
      <c r="AN30" s="74"/>
      <c r="AO30" s="74"/>
      <c r="AP30" s="74"/>
      <c r="AQ30" s="34" t="s">
        <v>1399</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1234</v>
      </c>
      <c r="C31" s="512" t="s">
        <v>65</v>
      </c>
      <c r="D31" s="118">
        <v>44044</v>
      </c>
      <c r="E31" s="354" t="s">
        <v>1458</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360" t="s">
        <v>78</v>
      </c>
      <c r="AB31" s="378" t="s">
        <v>1459</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1338</v>
      </c>
      <c r="AR35" s="51" t="s">
        <v>77</v>
      </c>
      <c r="AS35" s="51" t="s">
        <v>77</v>
      </c>
      <c r="AT35" s="51" t="s">
        <v>77</v>
      </c>
      <c r="AU35" s="51" t="s">
        <v>77</v>
      </c>
      <c r="AV35" s="51"/>
      <c r="AW35" s="51" t="s">
        <v>77</v>
      </c>
      <c r="AX35" s="51" t="s">
        <v>79</v>
      </c>
      <c r="AY35" s="37" t="s">
        <v>1442</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row>
    <row r="36" spans="1:67" ht="16" customHeight="1">
      <c r="A36" s="511" t="s">
        <v>35</v>
      </c>
      <c r="B36" s="511" t="s">
        <v>238</v>
      </c>
      <c r="C36" s="512" t="s">
        <v>71</v>
      </c>
      <c r="D36" s="118">
        <v>44044</v>
      </c>
      <c r="E36" s="54">
        <v>44014</v>
      </c>
      <c r="F36" s="54">
        <v>44014</v>
      </c>
      <c r="G36" s="150"/>
      <c r="H36" s="142" t="s">
        <v>78</v>
      </c>
      <c r="I36" s="32" t="s">
        <v>1387</v>
      </c>
      <c r="J36" s="191" t="s">
        <v>1388</v>
      </c>
      <c r="K36" s="191" t="s">
        <v>566</v>
      </c>
      <c r="L36" s="191" t="s">
        <v>566</v>
      </c>
      <c r="M36" s="193" t="s">
        <v>1114</v>
      </c>
      <c r="N36" s="193" t="s">
        <v>1391</v>
      </c>
      <c r="O36" s="33" t="s">
        <v>75</v>
      </c>
      <c r="P36" s="36" t="s">
        <v>77</v>
      </c>
      <c r="Q36" s="36" t="s">
        <v>77</v>
      </c>
      <c r="R36" s="36" t="s">
        <v>77</v>
      </c>
      <c r="S36" s="36" t="s">
        <v>77</v>
      </c>
      <c r="T36" s="37" t="s">
        <v>670</v>
      </c>
      <c r="U36" s="37" t="s">
        <v>1389</v>
      </c>
      <c r="V36" s="36"/>
      <c r="W36" s="39">
        <v>44116</v>
      </c>
      <c r="X36" s="168"/>
      <c r="Y36" s="168" t="s">
        <v>77</v>
      </c>
      <c r="Z36" s="39" t="s">
        <v>671</v>
      </c>
      <c r="AA36" s="172" t="s">
        <v>77</v>
      </c>
      <c r="AB36" s="31"/>
      <c r="AC36" s="207"/>
      <c r="AD36" s="402" t="s">
        <v>75</v>
      </c>
      <c r="AE36" s="402" t="s">
        <v>75</v>
      </c>
      <c r="AF36" s="209" t="s">
        <v>1390</v>
      </c>
      <c r="AG36" s="74" t="s">
        <v>77</v>
      </c>
      <c r="AH36" s="74" t="s">
        <v>77</v>
      </c>
      <c r="AI36" s="74" t="s">
        <v>77</v>
      </c>
      <c r="AJ36" s="74" t="s">
        <v>77</v>
      </c>
      <c r="AK36" s="74"/>
      <c r="AL36" s="74"/>
      <c r="AM36" s="74"/>
      <c r="AN36" s="74"/>
      <c r="AO36" s="74"/>
      <c r="AP36" s="74"/>
      <c r="AQ36" s="34" t="s">
        <v>1392</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1274</v>
      </c>
      <c r="J40" s="191" t="s">
        <v>1275</v>
      </c>
      <c r="K40" s="191" t="s">
        <v>1496</v>
      </c>
      <c r="L40" s="191" t="s">
        <v>1497</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1276</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43973</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1277</v>
      </c>
      <c r="J44" s="191" t="s">
        <v>1444</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1278</v>
      </c>
      <c r="AE45" s="398" t="s">
        <v>1278</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43976</v>
      </c>
      <c r="G46" s="150"/>
      <c r="H46" s="142" t="s">
        <v>78</v>
      </c>
      <c r="I46" s="45"/>
      <c r="J46" s="191" t="s">
        <v>1498</v>
      </c>
      <c r="K46" s="191" t="s">
        <v>1498</v>
      </c>
      <c r="L46" s="191" t="s">
        <v>1498</v>
      </c>
      <c r="M46" s="193"/>
      <c r="N46" s="193"/>
      <c r="O46" s="33" t="s">
        <v>75</v>
      </c>
      <c r="P46" s="36" t="s">
        <v>77</v>
      </c>
      <c r="Q46" s="36"/>
      <c r="R46" s="37" t="s">
        <v>1279</v>
      </c>
      <c r="S46" s="37" t="s">
        <v>1343</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1342</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54">
        <v>43931</v>
      </c>
      <c r="F47" s="54"/>
      <c r="G47" s="150"/>
      <c r="H47" s="63" t="s">
        <v>77</v>
      </c>
      <c r="I47" s="64"/>
      <c r="J47" s="191" t="s">
        <v>1344</v>
      </c>
      <c r="K47" s="364" t="s">
        <v>860</v>
      </c>
      <c r="L47" s="364" t="s">
        <v>860</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1499</v>
      </c>
      <c r="N48" s="193" t="s">
        <v>629</v>
      </c>
      <c r="O48" s="33" t="s">
        <v>75</v>
      </c>
      <c r="P48" s="37" t="s">
        <v>631</v>
      </c>
      <c r="Q48" s="36" t="s">
        <v>77</v>
      </c>
      <c r="R48" s="119" t="s">
        <v>77</v>
      </c>
      <c r="S48" s="37"/>
      <c r="T48" s="376" t="s">
        <v>947</v>
      </c>
      <c r="U48" s="37" t="s">
        <v>1504</v>
      </c>
      <c r="V48" s="120" t="s">
        <v>1503</v>
      </c>
      <c r="W48" s="39"/>
      <c r="X48" s="168"/>
      <c r="Y48" s="168" t="s">
        <v>77</v>
      </c>
      <c r="Z48" s="39" t="s">
        <v>778</v>
      </c>
      <c r="AA48" s="172" t="s">
        <v>77</v>
      </c>
      <c r="AB48" s="128" t="s">
        <v>1505</v>
      </c>
      <c r="AC48" s="207" t="s">
        <v>634</v>
      </c>
      <c r="AD48" s="402" t="s">
        <v>75</v>
      </c>
      <c r="AE48" s="402"/>
      <c r="AF48" s="210" t="s">
        <v>780</v>
      </c>
      <c r="AG48" s="34" t="s">
        <v>779</v>
      </c>
      <c r="AH48" s="74" t="s">
        <v>77</v>
      </c>
      <c r="AI48" s="34" t="s">
        <v>1501</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1280</v>
      </c>
      <c r="J49" s="191" t="s">
        <v>1281</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1283</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1284</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1285</v>
      </c>
      <c r="AG50" s="34" t="s">
        <v>1286</v>
      </c>
      <c r="AH50" s="74" t="s">
        <v>77</v>
      </c>
      <c r="AI50" s="74" t="s">
        <v>77</v>
      </c>
      <c r="AJ50" s="74" t="s">
        <v>77</v>
      </c>
      <c r="AK50" s="74" t="s">
        <v>77</v>
      </c>
      <c r="AL50" s="74" t="s">
        <v>77</v>
      </c>
      <c r="AM50" s="74" t="s">
        <v>77</v>
      </c>
      <c r="AN50" s="74"/>
      <c r="AO50" s="74"/>
      <c r="AP50" s="74"/>
      <c r="AQ50" s="34" t="s">
        <v>1288</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1479</v>
      </c>
      <c r="P51" s="37" t="s">
        <v>784</v>
      </c>
      <c r="Q51" s="36"/>
      <c r="R51" s="36" t="s">
        <v>79</v>
      </c>
      <c r="S51" s="36"/>
      <c r="T51" s="36"/>
      <c r="U51" s="36"/>
      <c r="V51" s="37" t="s">
        <v>786</v>
      </c>
      <c r="W51" s="39"/>
      <c r="X51" s="168"/>
      <c r="Y51" s="168"/>
      <c r="Z51" s="39"/>
      <c r="AA51" s="172" t="s">
        <v>77</v>
      </c>
      <c r="AB51" s="31"/>
      <c r="AC51" s="207"/>
      <c r="AD51" s="402" t="s">
        <v>77</v>
      </c>
      <c r="AE51" s="398" t="s">
        <v>1289</v>
      </c>
      <c r="AF51" s="210" t="s">
        <v>1347</v>
      </c>
      <c r="AG51" s="74" t="s">
        <v>77</v>
      </c>
      <c r="AH51" s="74" t="s">
        <v>77</v>
      </c>
      <c r="AI51" s="74" t="s">
        <v>77</v>
      </c>
      <c r="AJ51" s="74" t="s">
        <v>77</v>
      </c>
      <c r="AK51" s="74" t="s">
        <v>77</v>
      </c>
      <c r="AL51" s="74" t="s">
        <v>77</v>
      </c>
      <c r="AM51" s="74" t="s">
        <v>77</v>
      </c>
      <c r="AN51" s="74" t="s">
        <v>77</v>
      </c>
      <c r="AO51" s="74" t="s">
        <v>77</v>
      </c>
      <c r="AP51" s="74"/>
      <c r="AQ51" s="127" t="s">
        <v>1506</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1507</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1307</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1348</v>
      </c>
      <c r="J54" s="337" t="s">
        <v>1344</v>
      </c>
      <c r="K54" s="337" t="s">
        <v>564</v>
      </c>
      <c r="L54" s="337"/>
      <c r="M54" s="338"/>
      <c r="N54" s="338"/>
      <c r="O54" s="371" t="s">
        <v>1470</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1446</v>
      </c>
      <c r="K55" s="364" t="s">
        <v>1261</v>
      </c>
      <c r="L55" s="364" t="s">
        <v>1261</v>
      </c>
      <c r="M55" s="371" t="s">
        <v>1447</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1350</v>
      </c>
      <c r="AE55" s="402" t="s">
        <v>75</v>
      </c>
      <c r="AF55" s="370" t="s">
        <v>1349</v>
      </c>
      <c r="AG55" s="409" t="s">
        <v>839</v>
      </c>
      <c r="AH55" s="410" t="s">
        <v>37</v>
      </c>
      <c r="AI55" s="372" t="s">
        <v>37</v>
      </c>
      <c r="AJ55" s="372"/>
      <c r="AK55" s="372"/>
      <c r="AL55" s="372" t="s">
        <v>37</v>
      </c>
      <c r="AM55" s="372"/>
      <c r="AN55" s="372" t="s">
        <v>37</v>
      </c>
      <c r="AO55" s="74"/>
      <c r="AP55" s="74"/>
      <c r="AQ55" s="34" t="s">
        <v>1351</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1346</v>
      </c>
      <c r="V57" s="349"/>
      <c r="W57" s="382" t="s">
        <v>1291</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1293</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1294</v>
      </c>
      <c r="C59" s="552" t="s">
        <v>217</v>
      </c>
      <c r="D59" s="118">
        <v>44044</v>
      </c>
      <c r="E59" s="320">
        <v>44040</v>
      </c>
      <c r="F59" s="354" t="s">
        <v>849</v>
      </c>
      <c r="G59" s="322"/>
      <c r="H59" s="433" t="s">
        <v>78</v>
      </c>
      <c r="I59" s="32" t="s">
        <v>1295</v>
      </c>
      <c r="J59" s="384" t="s">
        <v>1296</v>
      </c>
      <c r="K59" s="364" t="s">
        <v>36</v>
      </c>
      <c r="L59" s="364" t="s">
        <v>36</v>
      </c>
      <c r="M59" s="371" t="s">
        <v>1297</v>
      </c>
      <c r="N59" s="371" t="s">
        <v>1298</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1299</v>
      </c>
      <c r="AG59" s="410"/>
      <c r="AH59" s="410"/>
      <c r="AI59" s="372" t="s">
        <v>37</v>
      </c>
      <c r="AJ59" s="372"/>
      <c r="AK59" s="372"/>
      <c r="AL59" s="372"/>
      <c r="AM59" s="372"/>
      <c r="AN59" s="372"/>
      <c r="AO59" s="372" t="s">
        <v>37</v>
      </c>
      <c r="AP59" s="372"/>
      <c r="AQ59" s="374" t="s">
        <v>1300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1353</v>
      </c>
      <c r="C61" s="552" t="s">
        <v>314</v>
      </c>
      <c r="D61" s="118">
        <v>44044</v>
      </c>
      <c r="E61" s="324">
        <v>44029</v>
      </c>
      <c r="F61" s="324">
        <v>44008</v>
      </c>
      <c r="G61" s="324">
        <v>44055</v>
      </c>
      <c r="H61" s="142" t="s">
        <v>78</v>
      </c>
      <c r="I61" s="355" t="s">
        <v>1352</v>
      </c>
      <c r="J61" s="364" t="s">
        <v>770</v>
      </c>
      <c r="K61" s="364" t="s">
        <v>1355</v>
      </c>
      <c r="L61" s="364"/>
      <c r="M61" s="371" t="s">
        <v>1356</v>
      </c>
      <c r="N61" s="371" t="s">
        <v>407</v>
      </c>
      <c r="O61" s="366" t="s">
        <v>38</v>
      </c>
      <c r="P61" s="349" t="s">
        <v>37</v>
      </c>
      <c r="Q61" s="349" t="s">
        <v>37</v>
      </c>
      <c r="R61" s="349" t="s">
        <v>37</v>
      </c>
      <c r="S61" s="349"/>
      <c r="T61" s="376" t="s">
        <v>965</v>
      </c>
      <c r="U61" s="376" t="s">
        <v>1357</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1404</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1301</v>
      </c>
      <c r="G62" s="322"/>
      <c r="H62" s="433" t="s">
        <v>78</v>
      </c>
      <c r="I62" s="362" t="s">
        <v>823</v>
      </c>
      <c r="J62" s="364" t="s">
        <v>1302</v>
      </c>
      <c r="K62" s="364" t="s">
        <v>36</v>
      </c>
      <c r="L62" s="364" t="s">
        <v>36</v>
      </c>
      <c r="M62" s="365" t="s">
        <v>1303</v>
      </c>
      <c r="N62" s="371" t="s">
        <v>1304</v>
      </c>
      <c r="O62" s="366" t="s">
        <v>38</v>
      </c>
      <c r="P62" s="349" t="s">
        <v>37</v>
      </c>
      <c r="Q62" s="349" t="s">
        <v>78</v>
      </c>
      <c r="R62" s="349" t="s">
        <v>37</v>
      </c>
      <c r="S62" s="349"/>
      <c r="T62" s="297" t="s">
        <v>984</v>
      </c>
      <c r="U62" s="389" t="s">
        <v>1508</v>
      </c>
      <c r="V62" s="349"/>
      <c r="W62" s="382" t="s">
        <v>859</v>
      </c>
      <c r="X62" s="358"/>
      <c r="Y62" s="358"/>
      <c r="Z62" s="316" t="s">
        <v>1509</v>
      </c>
      <c r="AA62" s="360" t="s">
        <v>1305</v>
      </c>
      <c r="AB62" s="368"/>
      <c r="AC62" s="369"/>
      <c r="AD62" s="434" t="s">
        <v>78</v>
      </c>
      <c r="AE62" s="434" t="s">
        <v>38</v>
      </c>
      <c r="AF62" s="370" t="s">
        <v>1309</v>
      </c>
      <c r="AG62" s="372"/>
      <c r="AH62" s="372" t="s">
        <v>37</v>
      </c>
      <c r="AI62" s="372" t="s">
        <v>37</v>
      </c>
      <c r="AJ62" s="372" t="s">
        <v>37</v>
      </c>
      <c r="AK62" s="372"/>
      <c r="AL62" s="372" t="s">
        <v>37</v>
      </c>
      <c r="AM62" s="372"/>
      <c r="AN62" s="372" t="s">
        <v>37</v>
      </c>
      <c r="AO62" s="372"/>
      <c r="AP62" s="372"/>
      <c r="AQ62" s="374" t="s">
        <v>1310</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1290</v>
      </c>
      <c r="G64" s="354"/>
      <c r="H64" s="433" t="s">
        <v>78</v>
      </c>
      <c r="I64" s="362" t="s">
        <v>1313</v>
      </c>
      <c r="J64" s="364" t="s">
        <v>833</v>
      </c>
      <c r="K64" s="364" t="s">
        <v>36</v>
      </c>
      <c r="L64" s="364" t="s">
        <v>36</v>
      </c>
      <c r="M64" s="365" t="s">
        <v>1314</v>
      </c>
      <c r="N64" s="371" t="s">
        <v>1287</v>
      </c>
      <c r="O64" s="366" t="s">
        <v>38</v>
      </c>
      <c r="P64" s="349" t="s">
        <v>37</v>
      </c>
      <c r="Q64" s="349" t="s">
        <v>78</v>
      </c>
      <c r="R64" s="349" t="s">
        <v>37</v>
      </c>
      <c r="S64" s="349"/>
      <c r="T64" s="349"/>
      <c r="U64" s="376" t="s">
        <v>1448</v>
      </c>
      <c r="V64" s="349"/>
      <c r="W64" s="382" t="s">
        <v>1315</v>
      </c>
      <c r="X64" s="367" t="s">
        <v>37</v>
      </c>
      <c r="Y64" s="367" t="s">
        <v>37</v>
      </c>
      <c r="Z64" s="380" t="s">
        <v>1316</v>
      </c>
      <c r="AA64" s="360" t="s">
        <v>1305</v>
      </c>
      <c r="AB64" s="368"/>
      <c r="AC64" s="369"/>
      <c r="AD64" s="434" t="s">
        <v>37</v>
      </c>
      <c r="AE64" s="435"/>
      <c r="AF64" s="379" t="s">
        <v>1317</v>
      </c>
      <c r="AG64" s="372" t="s">
        <v>37</v>
      </c>
      <c r="AH64" s="372" t="s">
        <v>37</v>
      </c>
      <c r="AI64" s="372" t="s">
        <v>37</v>
      </c>
      <c r="AJ64" s="372" t="s">
        <v>37</v>
      </c>
      <c r="AK64" s="372"/>
      <c r="AL64" s="372" t="s">
        <v>37</v>
      </c>
      <c r="AM64" s="372" t="s">
        <v>37</v>
      </c>
      <c r="AN64" s="372" t="s">
        <v>37</v>
      </c>
      <c r="AO64" s="372"/>
      <c r="AP64" s="372"/>
      <c r="AQ64" s="374" t="s">
        <v>1318</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1291</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1359</v>
      </c>
      <c r="AG65" s="410" t="s">
        <v>37</v>
      </c>
      <c r="AH65" s="410" t="s">
        <v>37</v>
      </c>
      <c r="AI65" s="372" t="s">
        <v>37</v>
      </c>
      <c r="AJ65" s="372" t="s">
        <v>37</v>
      </c>
      <c r="AK65" s="372"/>
      <c r="AL65" s="372"/>
      <c r="AM65" s="372" t="s">
        <v>1305</v>
      </c>
      <c r="AN65" s="372" t="s">
        <v>1305</v>
      </c>
      <c r="AO65" s="372" t="s">
        <v>1305</v>
      </c>
      <c r="AP65" s="372" t="s">
        <v>37</v>
      </c>
      <c r="AQ65" s="374" t="s">
        <v>1474</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2"/>
      <c r="H66" s="142" t="s">
        <v>78</v>
      </c>
      <c r="I66" s="383"/>
      <c r="J66" s="364" t="s">
        <v>1430</v>
      </c>
      <c r="K66" s="364" t="s">
        <v>1431</v>
      </c>
      <c r="L66" s="364" t="s">
        <v>1431</v>
      </c>
      <c r="M66" s="365"/>
      <c r="N66" s="371" t="s">
        <v>869</v>
      </c>
      <c r="O66" s="371" t="s">
        <v>1432</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1433</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1472</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1405</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1406</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1363</v>
      </c>
      <c r="C73" s="552" t="s">
        <v>328</v>
      </c>
      <c r="D73" s="118">
        <v>44044</v>
      </c>
      <c r="E73" s="324">
        <v>44028</v>
      </c>
      <c r="F73" s="324">
        <v>43983</v>
      </c>
      <c r="G73" s="322"/>
      <c r="H73" s="142" t="s">
        <v>78</v>
      </c>
      <c r="I73" s="355" t="s">
        <v>826</v>
      </c>
      <c r="J73" s="364" t="s">
        <v>833</v>
      </c>
      <c r="K73" s="364"/>
      <c r="L73" s="364"/>
      <c r="M73" s="365"/>
      <c r="N73" s="371" t="s">
        <v>1365</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1364</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1366</v>
      </c>
      <c r="C74" s="552" t="s">
        <v>329</v>
      </c>
      <c r="D74" s="118">
        <v>44044</v>
      </c>
      <c r="E74" s="324">
        <v>44015</v>
      </c>
      <c r="F74" s="354" t="s">
        <v>813</v>
      </c>
      <c r="G74" s="322"/>
      <c r="H74" s="142" t="s">
        <v>78</v>
      </c>
      <c r="I74" s="355" t="s">
        <v>998</v>
      </c>
      <c r="J74" s="364" t="s">
        <v>1344</v>
      </c>
      <c r="K74" s="364" t="s">
        <v>571</v>
      </c>
      <c r="L74" s="364" t="s">
        <v>571</v>
      </c>
      <c r="M74" s="365"/>
      <c r="N74" s="371" t="s">
        <v>967</v>
      </c>
      <c r="O74" s="371" t="s">
        <v>1367</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1368</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1321</v>
      </c>
      <c r="F76" s="354" t="s">
        <v>789</v>
      </c>
      <c r="G76" s="322"/>
      <c r="H76" s="142" t="s">
        <v>78</v>
      </c>
      <c r="I76" s="355" t="s">
        <v>823</v>
      </c>
      <c r="J76" s="364" t="s">
        <v>1067</v>
      </c>
      <c r="K76" s="364" t="s">
        <v>36</v>
      </c>
      <c r="L76" s="364" t="s">
        <v>1339</v>
      </c>
      <c r="M76" s="371" t="s">
        <v>1325</v>
      </c>
      <c r="N76" s="371" t="s">
        <v>1326</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1340</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1329</v>
      </c>
      <c r="C77" s="552" t="s">
        <v>334</v>
      </c>
      <c r="D77" s="118">
        <v>44044</v>
      </c>
      <c r="E77" s="354" t="s">
        <v>1312</v>
      </c>
      <c r="F77" s="354" t="s">
        <v>758</v>
      </c>
      <c r="G77" s="322"/>
      <c r="H77" s="433" t="s">
        <v>78</v>
      </c>
      <c r="I77" s="362" t="s">
        <v>1322</v>
      </c>
      <c r="J77" s="384" t="s">
        <v>1323</v>
      </c>
      <c r="K77" s="364" t="s">
        <v>36</v>
      </c>
      <c r="L77" s="364" t="s">
        <v>36</v>
      </c>
      <c r="M77" s="365" t="s">
        <v>1314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1328</v>
      </c>
      <c r="AG77" s="410"/>
      <c r="AH77" s="410"/>
      <c r="AI77" s="372" t="s">
        <v>37</v>
      </c>
      <c r="AJ77" s="372" t="s">
        <v>37</v>
      </c>
      <c r="AK77" s="372"/>
      <c r="AL77" s="372" t="s">
        <v>37</v>
      </c>
      <c r="AM77" s="372" t="s">
        <v>37</v>
      </c>
      <c r="AN77" s="372" t="s">
        <v>37</v>
      </c>
      <c r="AO77" s="372" t="s">
        <v>37</v>
      </c>
      <c r="AP77" s="372" t="s">
        <v>37</v>
      </c>
      <c r="AQ77" s="374" t="s">
        <v>1330</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1434</v>
      </c>
      <c r="N78" s="371"/>
      <c r="O78" s="366"/>
      <c r="P78" s="349" t="s">
        <v>37</v>
      </c>
      <c r="Q78" s="349"/>
      <c r="R78" s="349" t="s">
        <v>37</v>
      </c>
      <c r="S78" s="349"/>
      <c r="T78" s="349"/>
      <c r="U78" s="349"/>
      <c r="V78" s="349"/>
      <c r="W78" s="357"/>
      <c r="X78" s="358"/>
      <c r="Y78" s="358"/>
      <c r="Z78" s="357"/>
      <c r="AA78" s="360" t="s">
        <v>37</v>
      </c>
      <c r="AB78" s="368"/>
      <c r="AC78" s="369"/>
      <c r="AD78" s="399" t="s">
        <v>1435</v>
      </c>
      <c r="AE78" s="402"/>
      <c r="AF78" s="370"/>
      <c r="AG78" s="410" t="s">
        <v>37</v>
      </c>
      <c r="AH78" s="410"/>
      <c r="AI78" s="372" t="s">
        <v>37</v>
      </c>
      <c r="AJ78" s="372" t="s">
        <v>37</v>
      </c>
      <c r="AK78" s="372"/>
      <c r="AL78" s="372" t="s">
        <v>37</v>
      </c>
      <c r="AM78" s="372"/>
      <c r="AN78" s="372"/>
      <c r="AO78" s="372"/>
      <c r="AP78" s="372"/>
      <c r="AQ78" s="374" t="s">
        <v>1443</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1435</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1370</v>
      </c>
      <c r="C81" s="552" t="s">
        <v>338</v>
      </c>
      <c r="D81" s="118">
        <v>44044</v>
      </c>
      <c r="E81" s="324">
        <v>44012</v>
      </c>
      <c r="F81" s="324">
        <v>43963</v>
      </c>
      <c r="G81" s="354"/>
      <c r="H81" s="142" t="s">
        <v>78</v>
      </c>
      <c r="I81" s="383"/>
      <c r="J81" s="364" t="s">
        <v>1369</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1437</v>
      </c>
      <c r="J82" s="364" t="s">
        <v>833</v>
      </c>
      <c r="K82" s="364" t="s">
        <v>36</v>
      </c>
      <c r="L82" s="364" t="s">
        <v>36</v>
      </c>
      <c r="M82" s="365"/>
      <c r="N82" s="371" t="s">
        <v>1473</v>
      </c>
      <c r="O82" s="366" t="s">
        <v>77</v>
      </c>
      <c r="P82" s="349"/>
      <c r="Q82" s="349"/>
      <c r="R82" s="349"/>
      <c r="S82" s="349"/>
      <c r="T82" s="349"/>
      <c r="U82" s="349"/>
      <c r="V82" s="349"/>
      <c r="W82" s="283">
        <v>44111</v>
      </c>
      <c r="X82" s="358"/>
      <c r="Y82" s="358"/>
      <c r="Z82" s="357"/>
      <c r="AA82" s="373"/>
      <c r="AB82" s="368"/>
      <c r="AC82" s="369"/>
      <c r="AD82" s="434" t="s">
        <v>78</v>
      </c>
      <c r="AE82" s="434" t="s">
        <v>38</v>
      </c>
      <c r="AF82" s="379" t="s">
        <v>1475</v>
      </c>
      <c r="AG82" s="372"/>
      <c r="AH82" s="372" t="s">
        <v>1305</v>
      </c>
      <c r="AI82" s="372" t="s">
        <v>1305</v>
      </c>
      <c r="AJ82" s="372" t="s">
        <v>1305</v>
      </c>
      <c r="AK82" s="372" t="s">
        <v>1305</v>
      </c>
      <c r="AL82" s="372"/>
      <c r="AM82" s="372" t="s">
        <v>1305</v>
      </c>
      <c r="AN82" s="372" t="s">
        <v>1305</v>
      </c>
      <c r="AO82" s="372" t="s">
        <v>1305</v>
      </c>
      <c r="AP82" s="372"/>
      <c r="AQ82" s="374" t="s">
        <v>1476</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1471</v>
      </c>
      <c r="L84" s="364" t="s">
        <v>1471</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1322</v>
      </c>
      <c r="J85" s="364" t="s">
        <v>833</v>
      </c>
      <c r="K85" s="364" t="s">
        <v>36</v>
      </c>
      <c r="L85" s="364" t="s">
        <v>36</v>
      </c>
      <c r="M85" s="371" t="s">
        <v>1334</v>
      </c>
      <c r="N85" s="371" t="s">
        <v>924</v>
      </c>
      <c r="O85" s="366" t="s">
        <v>38</v>
      </c>
      <c r="P85" s="376" t="s">
        <v>973</v>
      </c>
      <c r="Q85" s="349"/>
      <c r="R85" s="349"/>
      <c r="S85" s="349"/>
      <c r="T85" s="349"/>
      <c r="U85" s="349"/>
      <c r="V85" s="349"/>
      <c r="W85" s="382"/>
      <c r="X85" s="367" t="s">
        <v>37</v>
      </c>
      <c r="Y85" s="367" t="s">
        <v>37</v>
      </c>
      <c r="Z85" s="380" t="s">
        <v>1333</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1510</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1412</v>
      </c>
      <c r="C4" s="512" t="s">
        <v>29</v>
      </c>
      <c r="D4" s="118">
        <v>44037</v>
      </c>
      <c r="E4" s="118">
        <v>44034</v>
      </c>
      <c r="F4" s="419">
        <v>44026</v>
      </c>
      <c r="G4" s="493"/>
      <c r="H4" s="535" t="s">
        <v>78</v>
      </c>
      <c r="I4" s="504" t="s">
        <v>1408</v>
      </c>
      <c r="J4" s="515" t="s">
        <v>567</v>
      </c>
      <c r="K4" s="515" t="s">
        <v>566</v>
      </c>
      <c r="L4" s="515" t="s">
        <v>566</v>
      </c>
      <c r="M4" s="516" t="s">
        <v>1254</v>
      </c>
      <c r="N4" s="516" t="s">
        <v>1035</v>
      </c>
      <c r="O4" s="517" t="s">
        <v>75</v>
      </c>
      <c r="P4" s="518" t="s">
        <v>77</v>
      </c>
      <c r="Q4" s="518" t="s">
        <v>77</v>
      </c>
      <c r="R4" s="518" t="s">
        <v>77</v>
      </c>
      <c r="S4" s="518" t="s">
        <v>77</v>
      </c>
      <c r="T4" s="518"/>
      <c r="U4" s="501" t="s">
        <v>1449</v>
      </c>
      <c r="V4" s="518"/>
      <c r="W4" s="420"/>
      <c r="X4" s="519"/>
      <c r="Y4" s="519" t="s">
        <v>77</v>
      </c>
      <c r="Z4" s="420" t="s">
        <v>671</v>
      </c>
      <c r="AA4" s="520"/>
      <c r="AB4" s="521"/>
      <c r="AC4" s="522"/>
      <c r="AD4" s="523" t="s">
        <v>1410</v>
      </c>
      <c r="AE4" s="523" t="s">
        <v>1410</v>
      </c>
      <c r="AF4" s="505" t="s">
        <v>1411</v>
      </c>
      <c r="AG4" s="524" t="s">
        <v>77</v>
      </c>
      <c r="AH4" s="524" t="s">
        <v>77</v>
      </c>
      <c r="AI4" s="524" t="s">
        <v>77</v>
      </c>
      <c r="AJ4" s="524" t="s">
        <v>77</v>
      </c>
      <c r="AK4" s="524"/>
      <c r="AL4" s="524" t="s">
        <v>77</v>
      </c>
      <c r="AM4" s="524" t="s">
        <v>77</v>
      </c>
      <c r="AN4" s="524"/>
      <c r="AO4" s="524"/>
      <c r="AP4" s="524"/>
      <c r="AQ4" s="525" t="s">
        <v>1409</v>
      </c>
      <c r="AR4" s="526" t="s">
        <v>79</v>
      </c>
      <c r="AS4" s="526" t="s">
        <v>79</v>
      </c>
      <c r="AT4" s="526" t="s">
        <v>79</v>
      </c>
      <c r="AU4" s="526" t="s">
        <v>79</v>
      </c>
      <c r="AV4" s="526" t="s">
        <v>79</v>
      </c>
      <c r="AW4" s="526" t="s">
        <v>79</v>
      </c>
      <c r="AX4" s="508" t="s">
        <v>656</v>
      </c>
      <c r="AY4" s="501" t="s">
        <v>1052</v>
      </c>
      <c r="AZ4" s="501" t="s">
        <v>1054</v>
      </c>
      <c r="BA4" s="501" t="s">
        <v>1053</v>
      </c>
      <c r="BB4" s="501" t="s">
        <v>1335</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1219</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1413</v>
      </c>
      <c r="J7" s="515" t="s">
        <v>1416</v>
      </c>
      <c r="K7" s="515" t="s">
        <v>566</v>
      </c>
      <c r="L7" s="515" t="s">
        <v>566</v>
      </c>
      <c r="M7" s="516" t="s">
        <v>1418</v>
      </c>
      <c r="N7" s="516" t="s">
        <v>1417</v>
      </c>
      <c r="O7" s="517" t="s">
        <v>75</v>
      </c>
      <c r="P7" s="518" t="s">
        <v>77</v>
      </c>
      <c r="Q7" s="518"/>
      <c r="R7" s="518" t="s">
        <v>77</v>
      </c>
      <c r="S7" s="518"/>
      <c r="T7" s="518"/>
      <c r="U7" s="518"/>
      <c r="V7" s="518"/>
      <c r="W7" s="420"/>
      <c r="X7" s="519" t="s">
        <v>77</v>
      </c>
      <c r="Y7" s="519" t="s">
        <v>77</v>
      </c>
      <c r="Z7" s="420"/>
      <c r="AA7" s="520" t="s">
        <v>77</v>
      </c>
      <c r="AB7" s="521"/>
      <c r="AC7" s="522"/>
      <c r="AD7" s="523" t="s">
        <v>1415</v>
      </c>
      <c r="AE7" s="523" t="s">
        <v>1253</v>
      </c>
      <c r="AF7" s="529"/>
      <c r="AG7" s="524"/>
      <c r="AH7" s="524"/>
      <c r="AI7" s="532" t="s">
        <v>77</v>
      </c>
      <c r="AJ7" s="532" t="s">
        <v>77</v>
      </c>
      <c r="AK7" s="524"/>
      <c r="AL7" s="524"/>
      <c r="AM7" s="524"/>
      <c r="AN7" s="524"/>
      <c r="AO7" s="524"/>
      <c r="AP7" s="524"/>
      <c r="AQ7" s="525" t="s">
        <v>1414</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1371</v>
      </c>
      <c r="AG10" s="524"/>
      <c r="AH10" s="524"/>
      <c r="AI10" s="532" t="s">
        <v>77</v>
      </c>
      <c r="AJ10" s="532" t="s">
        <v>77</v>
      </c>
      <c r="AK10" s="524"/>
      <c r="AL10" s="532"/>
      <c r="AM10" s="532" t="s">
        <v>77</v>
      </c>
      <c r="AN10" s="164" t="s">
        <v>77</v>
      </c>
      <c r="AO10" s="532"/>
      <c r="AP10" s="532"/>
      <c r="AQ10" s="525" t="s">
        <v>1400</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419">
        <v>43983</v>
      </c>
      <c r="G11" s="493"/>
      <c r="H11" s="535" t="s">
        <v>78</v>
      </c>
      <c r="I11" s="536"/>
      <c r="J11" s="515" t="s">
        <v>1344</v>
      </c>
      <c r="K11" s="515" t="s">
        <v>770</v>
      </c>
      <c r="L11" s="515" t="s">
        <v>566</v>
      </c>
      <c r="M11" s="516"/>
      <c r="N11" s="516" t="s">
        <v>733</v>
      </c>
      <c r="O11" s="499" t="s">
        <v>1419</v>
      </c>
      <c r="P11" s="501" t="s">
        <v>1420</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1260</v>
      </c>
      <c r="K12" s="515" t="s">
        <v>1261</v>
      </c>
      <c r="L12" s="515" t="s">
        <v>1261</v>
      </c>
      <c r="M12" s="516"/>
      <c r="N12" s="516"/>
      <c r="O12" s="516" t="s">
        <v>1401</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1421</v>
      </c>
      <c r="P13" s="501" t="s">
        <v>1464</v>
      </c>
      <c r="Q13" s="518" t="s">
        <v>79</v>
      </c>
      <c r="R13" s="518" t="s">
        <v>77</v>
      </c>
      <c r="S13" s="518" t="s">
        <v>77</v>
      </c>
      <c r="T13" s="501" t="s">
        <v>529</v>
      </c>
      <c r="U13" s="501" t="s">
        <v>1422</v>
      </c>
      <c r="V13" s="518"/>
      <c r="W13" s="121">
        <v>44113</v>
      </c>
      <c r="X13" s="519"/>
      <c r="Y13" s="519"/>
      <c r="Z13" s="420"/>
      <c r="AA13" s="520" t="s">
        <v>77</v>
      </c>
      <c r="AB13" s="521"/>
      <c r="AC13" s="522" t="s">
        <v>1198</v>
      </c>
      <c r="AD13" s="523" t="s">
        <v>1253</v>
      </c>
      <c r="AE13" s="537" t="s">
        <v>75</v>
      </c>
      <c r="AF13" s="505" t="s">
        <v>1452</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1229</v>
      </c>
      <c r="J14" s="515" t="s">
        <v>1344</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1453</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1439</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1243</v>
      </c>
      <c r="J16" s="515" t="s">
        <v>1067</v>
      </c>
      <c r="K16" s="515" t="s">
        <v>566</v>
      </c>
      <c r="L16" s="515" t="s">
        <v>566</v>
      </c>
      <c r="M16" s="516" t="s">
        <v>1244</v>
      </c>
      <c r="N16" s="516" t="s">
        <v>1246</v>
      </c>
      <c r="O16" s="517" t="s">
        <v>75</v>
      </c>
      <c r="P16" s="501" t="s">
        <v>1245</v>
      </c>
      <c r="Q16" s="518"/>
      <c r="R16" s="518" t="s">
        <v>77</v>
      </c>
      <c r="S16" s="518" t="s">
        <v>77</v>
      </c>
      <c r="T16" s="518"/>
      <c r="U16" s="518"/>
      <c r="V16" s="518"/>
      <c r="W16" s="39">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1263</v>
      </c>
      <c r="N17" s="516" t="s">
        <v>441</v>
      </c>
      <c r="O17" s="517" t="s">
        <v>75</v>
      </c>
      <c r="P17" s="501" t="s">
        <v>1378</v>
      </c>
      <c r="Q17" s="518" t="s">
        <v>77</v>
      </c>
      <c r="R17" s="518" t="s">
        <v>79</v>
      </c>
      <c r="S17" s="518"/>
      <c r="T17" s="501" t="s">
        <v>670</v>
      </c>
      <c r="U17" s="501" t="s">
        <v>1374</v>
      </c>
      <c r="V17" s="501" t="s">
        <v>1393</v>
      </c>
      <c r="W17" s="420">
        <v>44111</v>
      </c>
      <c r="X17" s="519" t="s">
        <v>77</v>
      </c>
      <c r="Y17" s="519"/>
      <c r="Z17" s="420"/>
      <c r="AA17" s="520"/>
      <c r="AB17" s="521"/>
      <c r="AC17" s="522"/>
      <c r="AD17" s="523" t="s">
        <v>1375</v>
      </c>
      <c r="AE17" s="537" t="s">
        <v>75</v>
      </c>
      <c r="AF17" s="505" t="s">
        <v>1376</v>
      </c>
      <c r="AG17" s="524" t="s">
        <v>77</v>
      </c>
      <c r="AH17" s="524" t="s">
        <v>77</v>
      </c>
      <c r="AI17" s="532" t="s">
        <v>77</v>
      </c>
      <c r="AJ17" s="532" t="s">
        <v>77</v>
      </c>
      <c r="AK17" s="532" t="s">
        <v>77</v>
      </c>
      <c r="AL17" s="532" t="s">
        <v>77</v>
      </c>
      <c r="AM17" s="532" t="s">
        <v>77</v>
      </c>
      <c r="AN17" s="524"/>
      <c r="AO17" s="524"/>
      <c r="AP17" s="524"/>
      <c r="AQ17" s="525" t="s">
        <v>1402</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1467</v>
      </c>
      <c r="V19" s="518"/>
      <c r="W19" s="420"/>
      <c r="X19" s="519"/>
      <c r="Y19" s="519" t="s">
        <v>77</v>
      </c>
      <c r="Z19" s="420" t="s">
        <v>1395</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1243</v>
      </c>
      <c r="J21" s="515" t="s">
        <v>571</v>
      </c>
      <c r="K21" s="515"/>
      <c r="L21" s="515"/>
      <c r="M21" s="516" t="s">
        <v>1202</v>
      </c>
      <c r="N21" s="516"/>
      <c r="O21" s="517" t="s">
        <v>75</v>
      </c>
      <c r="P21" s="501" t="s">
        <v>1460</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1379</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1440</v>
      </c>
      <c r="N24" s="516" t="s">
        <v>752</v>
      </c>
      <c r="O24" s="517" t="s">
        <v>75</v>
      </c>
      <c r="P24" s="501" t="s">
        <v>1396</v>
      </c>
      <c r="Q24" s="518"/>
      <c r="R24" s="518" t="s">
        <v>77</v>
      </c>
      <c r="S24" s="501" t="s">
        <v>1265</v>
      </c>
      <c r="T24" s="518"/>
      <c r="U24" s="518"/>
      <c r="V24" s="518"/>
      <c r="W24" s="420"/>
      <c r="X24" s="519" t="s">
        <v>77</v>
      </c>
      <c r="Y24" s="519" t="s">
        <v>77</v>
      </c>
      <c r="Z24" s="420" t="s">
        <v>671</v>
      </c>
      <c r="AA24" s="520"/>
      <c r="AB24" s="521"/>
      <c r="AC24" s="522"/>
      <c r="AD24" s="523" t="s">
        <v>1253</v>
      </c>
      <c r="AE24" s="537"/>
      <c r="AF24" s="505" t="s">
        <v>1233</v>
      </c>
      <c r="AG24" s="524" t="s">
        <v>77</v>
      </c>
      <c r="AH24" s="524"/>
      <c r="AI24" s="524" t="s">
        <v>77</v>
      </c>
      <c r="AJ24" s="524" t="s">
        <v>77</v>
      </c>
      <c r="AK24" s="524"/>
      <c r="AL24" s="524" t="s">
        <v>77</v>
      </c>
      <c r="AM24" s="524"/>
      <c r="AN24" s="524"/>
      <c r="AO24" s="524"/>
      <c r="AP24" s="524"/>
      <c r="AQ24" s="525" t="s">
        <v>1441</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1454</v>
      </c>
      <c r="K25" s="553" t="s">
        <v>1445</v>
      </c>
      <c r="L25" s="553" t="s">
        <v>1445</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23" t="s">
        <v>1253</v>
      </c>
      <c r="AE25" s="523" t="s">
        <v>1253</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1468</v>
      </c>
      <c r="L26" s="192" t="s">
        <v>1468</v>
      </c>
      <c r="M26" s="516"/>
      <c r="N26" s="516" t="s">
        <v>1042</v>
      </c>
      <c r="O26" s="517" t="s">
        <v>75</v>
      </c>
      <c r="P26" s="518" t="s">
        <v>77</v>
      </c>
      <c r="Q26" s="518"/>
      <c r="R26" s="518"/>
      <c r="S26" s="518"/>
      <c r="T26" s="518"/>
      <c r="U26" s="518"/>
      <c r="V26" s="518"/>
      <c r="W26" s="420"/>
      <c r="X26" s="519"/>
      <c r="Y26" s="519"/>
      <c r="Z26" s="420"/>
      <c r="AA26" s="520" t="s">
        <v>77</v>
      </c>
      <c r="AB26" s="521"/>
      <c r="AC26" s="522"/>
      <c r="AD26" s="523" t="s">
        <v>1253</v>
      </c>
      <c r="AE26" s="523" t="s">
        <v>1253</v>
      </c>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1397</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1455</v>
      </c>
      <c r="F28" s="419">
        <v>43930</v>
      </c>
      <c r="G28" s="493"/>
      <c r="H28" s="513" t="s">
        <v>38</v>
      </c>
      <c r="I28" s="514" t="s">
        <v>1456</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1380</v>
      </c>
      <c r="AZ28" s="501" t="s">
        <v>457</v>
      </c>
      <c r="BA28" s="501" t="s">
        <v>1403</v>
      </c>
      <c r="BB28" s="501" t="s">
        <v>660</v>
      </c>
      <c r="BC28" s="420">
        <v>44018</v>
      </c>
      <c r="BD28" s="519"/>
      <c r="BE28" s="519" t="s">
        <v>77</v>
      </c>
      <c r="BF28" s="519" t="s">
        <v>77</v>
      </c>
      <c r="BG28" s="519"/>
      <c r="BH28" s="502" t="s">
        <v>1381</v>
      </c>
      <c r="BI28" s="546" t="s">
        <v>77</v>
      </c>
      <c r="BJ28" s="546" t="s">
        <v>77</v>
      </c>
      <c r="BK28" s="546" t="s">
        <v>77</v>
      </c>
      <c r="BL28" s="546" t="s">
        <v>77</v>
      </c>
      <c r="BM28" s="503"/>
      <c r="BN28" s="504" t="s">
        <v>1030</v>
      </c>
      <c r="BO28" s="612" t="s">
        <v>1457</v>
      </c>
    </row>
    <row r="29" spans="1:67" ht="16" customHeight="1">
      <c r="A29" s="511" t="s">
        <v>27</v>
      </c>
      <c r="B29" s="511" t="s">
        <v>152</v>
      </c>
      <c r="C29" s="512" t="s">
        <v>63</v>
      </c>
      <c r="D29" s="118">
        <v>44037</v>
      </c>
      <c r="E29" s="591" t="s">
        <v>1455</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1385</v>
      </c>
      <c r="C30" s="512" t="s">
        <v>64</v>
      </c>
      <c r="D30" s="118">
        <v>44037</v>
      </c>
      <c r="E30" s="419">
        <v>44012</v>
      </c>
      <c r="F30" s="419">
        <v>44013</v>
      </c>
      <c r="G30" s="493"/>
      <c r="H30" s="535" t="s">
        <v>78</v>
      </c>
      <c r="I30" s="504" t="s">
        <v>1382</v>
      </c>
      <c r="J30" s="515" t="s">
        <v>1281</v>
      </c>
      <c r="K30" s="515"/>
      <c r="L30" s="515"/>
      <c r="M30" s="516" t="s">
        <v>1383</v>
      </c>
      <c r="N30" s="516" t="s">
        <v>1384</v>
      </c>
      <c r="O30" s="517"/>
      <c r="P30" s="518" t="s">
        <v>77</v>
      </c>
      <c r="Q30" s="518" t="s">
        <v>77</v>
      </c>
      <c r="R30" s="518" t="s">
        <v>77</v>
      </c>
      <c r="S30" s="518"/>
      <c r="T30" s="501" t="s">
        <v>457</v>
      </c>
      <c r="U30" s="518"/>
      <c r="V30" s="518"/>
      <c r="W30" s="420"/>
      <c r="X30" s="519"/>
      <c r="Y30" s="519" t="s">
        <v>77</v>
      </c>
      <c r="Z30" s="420" t="s">
        <v>671</v>
      </c>
      <c r="AA30" s="520"/>
      <c r="AB30" s="521"/>
      <c r="AC30" s="522"/>
      <c r="AD30" s="523" t="s">
        <v>1386</v>
      </c>
      <c r="AE30" s="523"/>
      <c r="AF30" s="505"/>
      <c r="AG30" s="524"/>
      <c r="AH30" s="524"/>
      <c r="AI30" s="524"/>
      <c r="AJ30" s="524"/>
      <c r="AK30" s="524"/>
      <c r="AL30" s="524" t="s">
        <v>77</v>
      </c>
      <c r="AM30" s="524"/>
      <c r="AN30" s="524"/>
      <c r="AO30" s="524"/>
      <c r="AP30" s="524"/>
      <c r="AQ30" s="525" t="s">
        <v>1399</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44037</v>
      </c>
      <c r="E31" s="591" t="s">
        <v>1458</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600" t="s">
        <v>78</v>
      </c>
      <c r="AB31" s="616" t="s">
        <v>1459</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1338</v>
      </c>
      <c r="AR35" s="526" t="s">
        <v>77</v>
      </c>
      <c r="AS35" s="526" t="s">
        <v>77</v>
      </c>
      <c r="AT35" s="526" t="s">
        <v>77</v>
      </c>
      <c r="AU35" s="526" t="s">
        <v>77</v>
      </c>
      <c r="AV35" s="526"/>
      <c r="AW35" s="526" t="s">
        <v>77</v>
      </c>
      <c r="AX35" s="526" t="s">
        <v>79</v>
      </c>
      <c r="AY35" s="501" t="s">
        <v>1442</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row>
    <row r="36" spans="1:67" ht="16" customHeight="1">
      <c r="A36" s="511" t="s">
        <v>35</v>
      </c>
      <c r="B36" s="511" t="s">
        <v>238</v>
      </c>
      <c r="C36" s="512" t="s">
        <v>71</v>
      </c>
      <c r="D36" s="118">
        <v>44037</v>
      </c>
      <c r="E36" s="419">
        <v>44014</v>
      </c>
      <c r="F36" s="419">
        <v>44014</v>
      </c>
      <c r="G36" s="493"/>
      <c r="H36" s="535" t="s">
        <v>78</v>
      </c>
      <c r="I36" s="504" t="s">
        <v>1387</v>
      </c>
      <c r="J36" s="515" t="s">
        <v>1388</v>
      </c>
      <c r="K36" s="515" t="s">
        <v>566</v>
      </c>
      <c r="L36" s="515" t="s">
        <v>566</v>
      </c>
      <c r="M36" s="516" t="s">
        <v>1114</v>
      </c>
      <c r="N36" s="516" t="s">
        <v>1391</v>
      </c>
      <c r="O36" s="517" t="s">
        <v>75</v>
      </c>
      <c r="P36" s="518" t="s">
        <v>77</v>
      </c>
      <c r="Q36" s="518" t="s">
        <v>77</v>
      </c>
      <c r="R36" s="518" t="s">
        <v>77</v>
      </c>
      <c r="S36" s="518" t="s">
        <v>77</v>
      </c>
      <c r="T36" s="501" t="s">
        <v>670</v>
      </c>
      <c r="U36" s="501" t="s">
        <v>1389</v>
      </c>
      <c r="V36" s="518"/>
      <c r="W36" s="420">
        <v>44116</v>
      </c>
      <c r="X36" s="519"/>
      <c r="Y36" s="519" t="s">
        <v>77</v>
      </c>
      <c r="Z36" s="420" t="s">
        <v>671</v>
      </c>
      <c r="AA36" s="520" t="s">
        <v>77</v>
      </c>
      <c r="AB36" s="521"/>
      <c r="AC36" s="522"/>
      <c r="AD36" s="537" t="s">
        <v>75</v>
      </c>
      <c r="AE36" s="537" t="s">
        <v>75</v>
      </c>
      <c r="AF36" s="529" t="s">
        <v>1390</v>
      </c>
      <c r="AG36" s="524" t="s">
        <v>77</v>
      </c>
      <c r="AH36" s="524" t="s">
        <v>77</v>
      </c>
      <c r="AI36" s="524" t="s">
        <v>77</v>
      </c>
      <c r="AJ36" s="524" t="s">
        <v>77</v>
      </c>
      <c r="AK36" s="524"/>
      <c r="AL36" s="524"/>
      <c r="AM36" s="524"/>
      <c r="AN36" s="524"/>
      <c r="AO36" s="524"/>
      <c r="AP36" s="524"/>
      <c r="AQ36" s="525" t="s">
        <v>1392</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1332</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1274</v>
      </c>
      <c r="J40" s="515" t="s">
        <v>1275</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1276</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419">
        <v>43973</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1277</v>
      </c>
      <c r="J44" s="515" t="s">
        <v>1444</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1278</v>
      </c>
      <c r="AE45" s="523" t="s">
        <v>1278</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419">
        <v>43976</v>
      </c>
      <c r="G46" s="493"/>
      <c r="H46" s="535" t="s">
        <v>78</v>
      </c>
      <c r="I46" s="536"/>
      <c r="J46" s="192" t="s">
        <v>1498</v>
      </c>
      <c r="K46" s="192" t="s">
        <v>1498</v>
      </c>
      <c r="L46" s="192" t="s">
        <v>1498</v>
      </c>
      <c r="M46" s="516"/>
      <c r="N46" s="516"/>
      <c r="O46" s="517" t="s">
        <v>75</v>
      </c>
      <c r="P46" s="518" t="s">
        <v>77</v>
      </c>
      <c r="Q46" s="518"/>
      <c r="R46" s="501" t="s">
        <v>1279</v>
      </c>
      <c r="S46" s="501" t="s">
        <v>1343</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1342</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515" t="s">
        <v>1344</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1477</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1501</v>
      </c>
      <c r="AJ48" s="524"/>
      <c r="AK48" s="524"/>
      <c r="AL48" s="524" t="s">
        <v>77</v>
      </c>
      <c r="AM48" s="524"/>
      <c r="AN48" s="524"/>
      <c r="AO48" s="524"/>
      <c r="AP48" s="524"/>
      <c r="AQ48" s="525" t="s">
        <v>1502</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1280</v>
      </c>
      <c r="J49" s="515" t="s">
        <v>1281</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1283</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1284</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1285</v>
      </c>
      <c r="AG50" s="525" t="s">
        <v>1286</v>
      </c>
      <c r="AH50" s="524" t="s">
        <v>77</v>
      </c>
      <c r="AI50" s="524" t="s">
        <v>77</v>
      </c>
      <c r="AJ50" s="524" t="s">
        <v>77</v>
      </c>
      <c r="AK50" s="524" t="s">
        <v>77</v>
      </c>
      <c r="AL50" s="524" t="s">
        <v>77</v>
      </c>
      <c r="AM50" s="524" t="s">
        <v>77</v>
      </c>
      <c r="AN50" s="524"/>
      <c r="AO50" s="524"/>
      <c r="AP50" s="524"/>
      <c r="AQ50" s="525" t="s">
        <v>1288</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1469</v>
      </c>
      <c r="P51" s="501" t="s">
        <v>784</v>
      </c>
      <c r="Q51" s="518"/>
      <c r="R51" s="518" t="s">
        <v>79</v>
      </c>
      <c r="S51" s="518"/>
      <c r="T51" s="518"/>
      <c r="U51" s="518"/>
      <c r="V51" s="501" t="s">
        <v>786</v>
      </c>
      <c r="W51" s="420"/>
      <c r="X51" s="519"/>
      <c r="Y51" s="519"/>
      <c r="Z51" s="420"/>
      <c r="AA51" s="520" t="s">
        <v>77</v>
      </c>
      <c r="AB51" s="521"/>
      <c r="AC51" s="522"/>
      <c r="AD51" s="537" t="s">
        <v>77</v>
      </c>
      <c r="AE51" s="523" t="s">
        <v>1289</v>
      </c>
      <c r="AF51" s="505" t="s">
        <v>1347</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1307</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1348</v>
      </c>
      <c r="J54" s="562" t="s">
        <v>1344</v>
      </c>
      <c r="K54" s="562" t="s">
        <v>564</v>
      </c>
      <c r="L54" s="562"/>
      <c r="M54" s="563"/>
      <c r="N54" s="563"/>
      <c r="O54" s="371" t="s">
        <v>1470</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1446</v>
      </c>
      <c r="K55" s="553" t="s">
        <v>1261</v>
      </c>
      <c r="L55" s="553" t="s">
        <v>1261</v>
      </c>
      <c r="M55" s="584" t="s">
        <v>1447</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1350</v>
      </c>
      <c r="AE55" s="537" t="s">
        <v>75</v>
      </c>
      <c r="AF55" s="603" t="s">
        <v>1349</v>
      </c>
      <c r="AG55" s="604" t="s">
        <v>839</v>
      </c>
      <c r="AH55" s="605" t="s">
        <v>37</v>
      </c>
      <c r="AI55" s="606" t="s">
        <v>37</v>
      </c>
      <c r="AJ55" s="606"/>
      <c r="AK55" s="606"/>
      <c r="AL55" s="606" t="s">
        <v>37</v>
      </c>
      <c r="AM55" s="606"/>
      <c r="AN55" s="606" t="s">
        <v>37</v>
      </c>
      <c r="AO55" s="524"/>
      <c r="AP55" s="524"/>
      <c r="AQ55" s="525" t="s">
        <v>1351</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1346</v>
      </c>
      <c r="V57" s="585"/>
      <c r="W57" s="614" t="s">
        <v>1291</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1293</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1294</v>
      </c>
      <c r="C59" s="552" t="s">
        <v>217</v>
      </c>
      <c r="D59" s="118">
        <v>44037</v>
      </c>
      <c r="E59" s="591" t="s">
        <v>1290</v>
      </c>
      <c r="F59" s="591" t="s">
        <v>849</v>
      </c>
      <c r="G59" s="592"/>
      <c r="H59" s="621" t="s">
        <v>78</v>
      </c>
      <c r="I59" s="504" t="s">
        <v>1295</v>
      </c>
      <c r="J59" s="622" t="s">
        <v>1296</v>
      </c>
      <c r="K59" s="553" t="s">
        <v>36</v>
      </c>
      <c r="L59" s="553" t="s">
        <v>36</v>
      </c>
      <c r="M59" s="584" t="s">
        <v>1297</v>
      </c>
      <c r="N59" s="584" t="s">
        <v>1298</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1299</v>
      </c>
      <c r="AG59" s="605"/>
      <c r="AH59" s="605"/>
      <c r="AI59" s="606" t="s">
        <v>37</v>
      </c>
      <c r="AJ59" s="606"/>
      <c r="AK59" s="606"/>
      <c r="AL59" s="606"/>
      <c r="AM59" s="606"/>
      <c r="AN59" s="606"/>
      <c r="AO59" s="606" t="s">
        <v>37</v>
      </c>
      <c r="AP59" s="606"/>
      <c r="AQ59" s="612" t="s">
        <v>1300</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1353</v>
      </c>
      <c r="C61" s="552" t="s">
        <v>314</v>
      </c>
      <c r="D61" s="118">
        <v>44037</v>
      </c>
      <c r="E61" s="624">
        <v>44029</v>
      </c>
      <c r="F61" s="624">
        <v>44008</v>
      </c>
      <c r="G61" s="624">
        <v>44055</v>
      </c>
      <c r="H61" s="535" t="s">
        <v>78</v>
      </c>
      <c r="I61" s="557" t="s">
        <v>1352</v>
      </c>
      <c r="J61" s="553" t="s">
        <v>770</v>
      </c>
      <c r="K61" s="553" t="s">
        <v>1355</v>
      </c>
      <c r="L61" s="553"/>
      <c r="M61" s="584" t="s">
        <v>1356</v>
      </c>
      <c r="N61" s="584" t="s">
        <v>407</v>
      </c>
      <c r="O61" s="594" t="s">
        <v>38</v>
      </c>
      <c r="P61" s="585" t="s">
        <v>37</v>
      </c>
      <c r="Q61" s="585" t="s">
        <v>37</v>
      </c>
      <c r="R61" s="585" t="s">
        <v>37</v>
      </c>
      <c r="S61" s="585"/>
      <c r="T61" s="596" t="s">
        <v>965</v>
      </c>
      <c r="U61" s="596" t="s">
        <v>1357</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1404</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1290</v>
      </c>
      <c r="F62" s="591" t="s">
        <v>1301</v>
      </c>
      <c r="G62" s="592"/>
      <c r="H62" s="621" t="s">
        <v>78</v>
      </c>
      <c r="I62" s="609" t="s">
        <v>823</v>
      </c>
      <c r="J62" s="553" t="s">
        <v>1302</v>
      </c>
      <c r="K62" s="553" t="s">
        <v>36</v>
      </c>
      <c r="L62" s="553" t="s">
        <v>36</v>
      </c>
      <c r="M62" s="593" t="s">
        <v>1303</v>
      </c>
      <c r="N62" s="584" t="s">
        <v>1304</v>
      </c>
      <c r="O62" s="594" t="s">
        <v>38</v>
      </c>
      <c r="P62" s="585" t="s">
        <v>37</v>
      </c>
      <c r="Q62" s="585" t="s">
        <v>37</v>
      </c>
      <c r="R62" s="585" t="s">
        <v>37</v>
      </c>
      <c r="S62" s="585"/>
      <c r="T62" s="623" t="s">
        <v>1306</v>
      </c>
      <c r="U62" s="623" t="s">
        <v>1308</v>
      </c>
      <c r="V62" s="585"/>
      <c r="W62" s="614" t="s">
        <v>859</v>
      </c>
      <c r="X62" s="607"/>
      <c r="Y62" s="607"/>
      <c r="Z62" s="597"/>
      <c r="AA62" s="600" t="s">
        <v>1305</v>
      </c>
      <c r="AB62" s="601"/>
      <c r="AC62" s="602"/>
      <c r="AD62" s="625" t="s">
        <v>78</v>
      </c>
      <c r="AE62" s="625" t="s">
        <v>38</v>
      </c>
      <c r="AF62" s="603" t="s">
        <v>1309</v>
      </c>
      <c r="AG62" s="606"/>
      <c r="AH62" s="606" t="s">
        <v>37</v>
      </c>
      <c r="AI62" s="606" t="s">
        <v>37</v>
      </c>
      <c r="AJ62" s="606" t="s">
        <v>37</v>
      </c>
      <c r="AK62" s="606"/>
      <c r="AL62" s="606" t="s">
        <v>37</v>
      </c>
      <c r="AM62" s="606"/>
      <c r="AN62" s="606" t="s">
        <v>37</v>
      </c>
      <c r="AO62" s="606"/>
      <c r="AP62" s="606"/>
      <c r="AQ62" s="612" t="s">
        <v>1310</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1290</v>
      </c>
      <c r="G64" s="591"/>
      <c r="H64" s="621" t="s">
        <v>78</v>
      </c>
      <c r="I64" s="609" t="s">
        <v>1313</v>
      </c>
      <c r="J64" s="553" t="s">
        <v>833</v>
      </c>
      <c r="K64" s="553" t="s">
        <v>36</v>
      </c>
      <c r="L64" s="553" t="s">
        <v>36</v>
      </c>
      <c r="M64" s="593" t="s">
        <v>1314</v>
      </c>
      <c r="N64" s="584" t="s">
        <v>1287</v>
      </c>
      <c r="O64" s="594" t="s">
        <v>38</v>
      </c>
      <c r="P64" s="585" t="s">
        <v>37</v>
      </c>
      <c r="Q64" s="585" t="s">
        <v>78</v>
      </c>
      <c r="R64" s="585" t="s">
        <v>37</v>
      </c>
      <c r="S64" s="585"/>
      <c r="T64" s="585"/>
      <c r="U64" s="596" t="s">
        <v>1448</v>
      </c>
      <c r="V64" s="585"/>
      <c r="W64" s="614" t="s">
        <v>1315</v>
      </c>
      <c r="X64" s="598" t="s">
        <v>37</v>
      </c>
      <c r="Y64" s="598" t="s">
        <v>37</v>
      </c>
      <c r="Z64" s="619" t="s">
        <v>1316</v>
      </c>
      <c r="AA64" s="600" t="s">
        <v>1305</v>
      </c>
      <c r="AB64" s="601"/>
      <c r="AC64" s="602"/>
      <c r="AD64" s="625" t="s">
        <v>37</v>
      </c>
      <c r="AE64" s="626"/>
      <c r="AF64" s="617" t="s">
        <v>1317</v>
      </c>
      <c r="AG64" s="606" t="s">
        <v>37</v>
      </c>
      <c r="AH64" s="606" t="s">
        <v>37</v>
      </c>
      <c r="AI64" s="606" t="s">
        <v>37</v>
      </c>
      <c r="AJ64" s="606" t="s">
        <v>37</v>
      </c>
      <c r="AK64" s="606"/>
      <c r="AL64" s="606" t="s">
        <v>37</v>
      </c>
      <c r="AM64" s="606" t="s">
        <v>37</v>
      </c>
      <c r="AN64" s="606" t="s">
        <v>37</v>
      </c>
      <c r="AO64" s="606"/>
      <c r="AP64" s="606"/>
      <c r="AQ64" s="612" t="s">
        <v>1318</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1291</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1359</v>
      </c>
      <c r="AG65" s="605" t="s">
        <v>37</v>
      </c>
      <c r="AH65" s="605" t="s">
        <v>37</v>
      </c>
      <c r="AI65" s="606" t="s">
        <v>37</v>
      </c>
      <c r="AJ65" s="606" t="s">
        <v>37</v>
      </c>
      <c r="AK65" s="606"/>
      <c r="AL65" s="606"/>
      <c r="AM65" s="290" t="s">
        <v>1305</v>
      </c>
      <c r="AN65" s="290" t="s">
        <v>1305</v>
      </c>
      <c r="AO65" s="290" t="s">
        <v>1305</v>
      </c>
      <c r="AP65" s="280" t="s">
        <v>37</v>
      </c>
      <c r="AQ65" s="310" t="s">
        <v>1474</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592"/>
      <c r="H66" s="535" t="s">
        <v>78</v>
      </c>
      <c r="I66" s="627"/>
      <c r="J66" s="553" t="s">
        <v>1430</v>
      </c>
      <c r="K66" s="553" t="s">
        <v>1431</v>
      </c>
      <c r="L66" s="553" t="s">
        <v>1431</v>
      </c>
      <c r="M66" s="593"/>
      <c r="N66" s="584" t="s">
        <v>869</v>
      </c>
      <c r="O66" s="584" t="s">
        <v>1432</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1433</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1472</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1405</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1406</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1363</v>
      </c>
      <c r="C73" s="552" t="s">
        <v>328</v>
      </c>
      <c r="D73" s="118">
        <v>44037</v>
      </c>
      <c r="E73" s="624">
        <v>44028</v>
      </c>
      <c r="F73" s="624">
        <v>43983</v>
      </c>
      <c r="G73" s="592"/>
      <c r="H73" s="535" t="s">
        <v>78</v>
      </c>
      <c r="I73" s="557" t="s">
        <v>826</v>
      </c>
      <c r="J73" s="553" t="s">
        <v>833</v>
      </c>
      <c r="K73" s="553"/>
      <c r="L73" s="553"/>
      <c r="M73" s="593"/>
      <c r="N73" s="584" t="s">
        <v>1365</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1364</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1366</v>
      </c>
      <c r="C74" s="552" t="s">
        <v>329</v>
      </c>
      <c r="D74" s="118">
        <v>44037</v>
      </c>
      <c r="E74" s="624">
        <v>44015</v>
      </c>
      <c r="F74" s="591" t="s">
        <v>813</v>
      </c>
      <c r="G74" s="592"/>
      <c r="H74" s="535" t="s">
        <v>78</v>
      </c>
      <c r="I74" s="557" t="s">
        <v>998</v>
      </c>
      <c r="J74" s="553" t="s">
        <v>1344</v>
      </c>
      <c r="K74" s="553" t="s">
        <v>571</v>
      </c>
      <c r="L74" s="553" t="s">
        <v>571</v>
      </c>
      <c r="M74" s="593"/>
      <c r="N74" s="584" t="s">
        <v>967</v>
      </c>
      <c r="O74" s="584" t="s">
        <v>1367</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1368</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1321</v>
      </c>
      <c r="F76" s="591" t="s">
        <v>789</v>
      </c>
      <c r="G76" s="592"/>
      <c r="H76" s="535" t="s">
        <v>78</v>
      </c>
      <c r="I76" s="557" t="s">
        <v>823</v>
      </c>
      <c r="J76" s="553" t="s">
        <v>1067</v>
      </c>
      <c r="K76" s="553" t="s">
        <v>36</v>
      </c>
      <c r="L76" s="553" t="s">
        <v>1339</v>
      </c>
      <c r="M76" s="584" t="s">
        <v>1325</v>
      </c>
      <c r="N76" s="584" t="s">
        <v>1326</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1340</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1329</v>
      </c>
      <c r="C77" s="552" t="s">
        <v>334</v>
      </c>
      <c r="D77" s="118">
        <v>44037</v>
      </c>
      <c r="E77" s="591" t="s">
        <v>1312</v>
      </c>
      <c r="F77" s="591" t="s">
        <v>758</v>
      </c>
      <c r="G77" s="592"/>
      <c r="H77" s="621" t="s">
        <v>78</v>
      </c>
      <c r="I77" s="609" t="s">
        <v>1322</v>
      </c>
      <c r="J77" s="622" t="s">
        <v>1323</v>
      </c>
      <c r="K77" s="553" t="s">
        <v>36</v>
      </c>
      <c r="L77" s="553" t="s">
        <v>36</v>
      </c>
      <c r="M77" s="593" t="s">
        <v>1314</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1328</v>
      </c>
      <c r="AG77" s="605"/>
      <c r="AH77" s="605"/>
      <c r="AI77" s="606" t="s">
        <v>37</v>
      </c>
      <c r="AJ77" s="606" t="s">
        <v>37</v>
      </c>
      <c r="AK77" s="606"/>
      <c r="AL77" s="606" t="s">
        <v>37</v>
      </c>
      <c r="AM77" s="606" t="s">
        <v>37</v>
      </c>
      <c r="AN77" s="606" t="s">
        <v>37</v>
      </c>
      <c r="AO77" s="606" t="s">
        <v>37</v>
      </c>
      <c r="AP77" s="606" t="s">
        <v>37</v>
      </c>
      <c r="AQ77" s="612" t="s">
        <v>1330</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1434</v>
      </c>
      <c r="N78" s="584"/>
      <c r="O78" s="594"/>
      <c r="P78" s="585" t="s">
        <v>37</v>
      </c>
      <c r="Q78" s="585"/>
      <c r="R78" s="585" t="s">
        <v>37</v>
      </c>
      <c r="S78" s="585"/>
      <c r="T78" s="585"/>
      <c r="U78" s="585"/>
      <c r="V78" s="585"/>
      <c r="W78" s="597"/>
      <c r="X78" s="607"/>
      <c r="Y78" s="607"/>
      <c r="Z78" s="597"/>
      <c r="AA78" s="600" t="s">
        <v>37</v>
      </c>
      <c r="AB78" s="601"/>
      <c r="AC78" s="602"/>
      <c r="AD78" s="633" t="s">
        <v>1435</v>
      </c>
      <c r="AE78" s="537"/>
      <c r="AF78" s="603"/>
      <c r="AG78" s="605" t="s">
        <v>37</v>
      </c>
      <c r="AH78" s="605"/>
      <c r="AI78" s="606" t="s">
        <v>37</v>
      </c>
      <c r="AJ78" s="606" t="s">
        <v>37</v>
      </c>
      <c r="AK78" s="606"/>
      <c r="AL78" s="606" t="s">
        <v>37</v>
      </c>
      <c r="AM78" s="606"/>
      <c r="AN78" s="606"/>
      <c r="AO78" s="606"/>
      <c r="AP78" s="606"/>
      <c r="AQ78" s="612" t="s">
        <v>1443</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1435</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1332</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1370</v>
      </c>
      <c r="C81" s="552" t="s">
        <v>338</v>
      </c>
      <c r="D81" s="118">
        <v>44037</v>
      </c>
      <c r="E81" s="624">
        <v>44012</v>
      </c>
      <c r="F81" s="624">
        <v>43963</v>
      </c>
      <c r="G81" s="591"/>
      <c r="H81" s="535" t="s">
        <v>78</v>
      </c>
      <c r="I81" s="627"/>
      <c r="J81" s="553" t="s">
        <v>1369</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1437</v>
      </c>
      <c r="J82" s="553" t="s">
        <v>833</v>
      </c>
      <c r="K82" s="553" t="s">
        <v>36</v>
      </c>
      <c r="L82" s="553" t="s">
        <v>36</v>
      </c>
      <c r="M82" s="593"/>
      <c r="N82" s="371" t="s">
        <v>1473</v>
      </c>
      <c r="O82" s="594" t="s">
        <v>77</v>
      </c>
      <c r="P82" s="585"/>
      <c r="Q82" s="585"/>
      <c r="R82" s="585"/>
      <c r="S82" s="585"/>
      <c r="T82" s="585"/>
      <c r="U82" s="585"/>
      <c r="V82" s="585"/>
      <c r="W82" s="597"/>
      <c r="X82" s="607"/>
      <c r="Y82" s="607"/>
      <c r="Z82" s="597"/>
      <c r="AA82" s="611"/>
      <c r="AB82" s="601"/>
      <c r="AC82" s="602"/>
      <c r="AD82" s="430" t="s">
        <v>78</v>
      </c>
      <c r="AE82" s="430" t="s">
        <v>38</v>
      </c>
      <c r="AF82" s="289" t="s">
        <v>1475</v>
      </c>
      <c r="AG82" s="280"/>
      <c r="AH82" s="290" t="s">
        <v>1305</v>
      </c>
      <c r="AI82" s="290" t="s">
        <v>1305</v>
      </c>
      <c r="AJ82" s="290" t="s">
        <v>1305</v>
      </c>
      <c r="AK82" s="290" t="s">
        <v>1305</v>
      </c>
      <c r="AL82" s="290"/>
      <c r="AM82" s="290" t="s">
        <v>1305</v>
      </c>
      <c r="AN82" s="290" t="s">
        <v>1305</v>
      </c>
      <c r="AO82" s="290" t="s">
        <v>1305</v>
      </c>
      <c r="AP82" s="280"/>
      <c r="AQ82" s="310" t="s">
        <v>1476</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1471</v>
      </c>
      <c r="L84" s="270" t="s">
        <v>1471</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1322</v>
      </c>
      <c r="J85" s="553" t="s">
        <v>833</v>
      </c>
      <c r="K85" s="553" t="s">
        <v>36</v>
      </c>
      <c r="L85" s="553" t="s">
        <v>36</v>
      </c>
      <c r="M85" s="584" t="s">
        <v>1334</v>
      </c>
      <c r="N85" s="584" t="s">
        <v>924</v>
      </c>
      <c r="O85" s="594" t="s">
        <v>38</v>
      </c>
      <c r="P85" s="596" t="s">
        <v>973</v>
      </c>
      <c r="Q85" s="585"/>
      <c r="R85" s="585"/>
      <c r="S85" s="585"/>
      <c r="T85" s="585"/>
      <c r="U85" s="585"/>
      <c r="V85" s="585"/>
      <c r="W85" s="614"/>
      <c r="X85" s="598" t="s">
        <v>37</v>
      </c>
      <c r="Y85" s="598" t="s">
        <v>37</v>
      </c>
      <c r="Z85" s="619" t="s">
        <v>1333</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37"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1438</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1412</v>
      </c>
      <c r="C4" s="17" t="s">
        <v>29</v>
      </c>
      <c r="D4" s="118">
        <v>44030</v>
      </c>
      <c r="E4" s="118">
        <v>44029</v>
      </c>
      <c r="F4" s="54">
        <v>44026</v>
      </c>
      <c r="G4" s="150"/>
      <c r="H4" s="142" t="s">
        <v>78</v>
      </c>
      <c r="I4" s="32" t="s">
        <v>1408</v>
      </c>
      <c r="J4" s="191" t="s">
        <v>567</v>
      </c>
      <c r="K4" s="191" t="s">
        <v>566</v>
      </c>
      <c r="L4" s="191" t="s">
        <v>566</v>
      </c>
      <c r="M4" s="516" t="s">
        <v>1254</v>
      </c>
      <c r="N4" s="193" t="s">
        <v>1035</v>
      </c>
      <c r="O4" s="33" t="s">
        <v>75</v>
      </c>
      <c r="P4" s="36" t="s">
        <v>77</v>
      </c>
      <c r="Q4" s="36" t="s">
        <v>77</v>
      </c>
      <c r="R4" s="36" t="s">
        <v>77</v>
      </c>
      <c r="S4" s="36" t="s">
        <v>77</v>
      </c>
      <c r="T4" s="36"/>
      <c r="U4" s="37" t="s">
        <v>1449</v>
      </c>
      <c r="V4" s="36"/>
      <c r="W4" s="39"/>
      <c r="X4" s="168"/>
      <c r="Y4" s="168" t="s">
        <v>77</v>
      </c>
      <c r="Z4" s="39" t="s">
        <v>671</v>
      </c>
      <c r="AA4" s="172"/>
      <c r="AB4" s="31"/>
      <c r="AC4" s="207"/>
      <c r="AD4" s="398" t="s">
        <v>1410</v>
      </c>
      <c r="AE4" s="398" t="s">
        <v>1410</v>
      </c>
      <c r="AF4" s="210" t="s">
        <v>1411</v>
      </c>
      <c r="AG4" s="74" t="s">
        <v>77</v>
      </c>
      <c r="AH4" s="74" t="s">
        <v>77</v>
      </c>
      <c r="AI4" s="74" t="s">
        <v>77</v>
      </c>
      <c r="AJ4" s="74" t="s">
        <v>77</v>
      </c>
      <c r="AK4" s="74"/>
      <c r="AL4" s="74" t="s">
        <v>77</v>
      </c>
      <c r="AM4" s="74" t="s">
        <v>77</v>
      </c>
      <c r="AN4" s="74"/>
      <c r="AO4" s="74"/>
      <c r="AP4" s="74"/>
      <c r="AQ4" s="34" t="s">
        <v>1409</v>
      </c>
      <c r="AR4" s="51" t="s">
        <v>79</v>
      </c>
      <c r="AS4" s="51" t="s">
        <v>79</v>
      </c>
      <c r="AT4" s="51" t="s">
        <v>79</v>
      </c>
      <c r="AU4" s="51" t="s">
        <v>79</v>
      </c>
      <c r="AV4" s="51" t="s">
        <v>79</v>
      </c>
      <c r="AW4" s="51" t="s">
        <v>79</v>
      </c>
      <c r="AX4" s="66" t="s">
        <v>656</v>
      </c>
      <c r="AY4" s="37" t="s">
        <v>1052</v>
      </c>
      <c r="AZ4" s="37" t="s">
        <v>1054</v>
      </c>
      <c r="BA4" s="37" t="s">
        <v>1053</v>
      </c>
      <c r="BB4" s="37" t="s">
        <v>1335</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1413</v>
      </c>
      <c r="J7" s="191" t="s">
        <v>1416</v>
      </c>
      <c r="K7" s="515" t="s">
        <v>566</v>
      </c>
      <c r="L7" s="515" t="s">
        <v>566</v>
      </c>
      <c r="M7" s="193" t="s">
        <v>1418</v>
      </c>
      <c r="N7" s="193" t="s">
        <v>1417</v>
      </c>
      <c r="O7" s="33" t="s">
        <v>75</v>
      </c>
      <c r="P7" s="36" t="s">
        <v>77</v>
      </c>
      <c r="Q7" s="36"/>
      <c r="R7" s="36" t="s">
        <v>77</v>
      </c>
      <c r="S7" s="36"/>
      <c r="T7" s="36"/>
      <c r="U7" s="36"/>
      <c r="V7" s="36"/>
      <c r="W7" s="39"/>
      <c r="X7" s="168" t="s">
        <v>77</v>
      </c>
      <c r="Y7" s="168" t="s">
        <v>77</v>
      </c>
      <c r="Z7" s="39"/>
      <c r="AA7" s="172" t="s">
        <v>77</v>
      </c>
      <c r="AB7" s="31"/>
      <c r="AC7" s="207"/>
      <c r="AD7" s="398" t="s">
        <v>1415</v>
      </c>
      <c r="AE7" s="398" t="s">
        <v>1253</v>
      </c>
      <c r="AF7" s="209"/>
      <c r="AG7" s="74"/>
      <c r="AH7" s="74"/>
      <c r="AI7" s="164" t="s">
        <v>77</v>
      </c>
      <c r="AJ7" s="164" t="s">
        <v>77</v>
      </c>
      <c r="AK7" s="74"/>
      <c r="AL7" s="74"/>
      <c r="AM7" s="74"/>
      <c r="AN7" s="74"/>
      <c r="AO7" s="74"/>
      <c r="AP7" s="74"/>
      <c r="AQ7" s="34" t="s">
        <v>1414</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1371</v>
      </c>
      <c r="AG10" s="74"/>
      <c r="AH10" s="74"/>
      <c r="AI10" s="164" t="s">
        <v>77</v>
      </c>
      <c r="AJ10" s="164" t="s">
        <v>77</v>
      </c>
      <c r="AK10" s="74"/>
      <c r="AL10" s="164"/>
      <c r="AM10" s="164" t="s">
        <v>77</v>
      </c>
      <c r="AN10" s="164" t="s">
        <v>77</v>
      </c>
      <c r="AO10" s="164"/>
      <c r="AP10" s="164"/>
      <c r="AQ10" s="34" t="s">
        <v>1400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43983</v>
      </c>
      <c r="G11" s="150"/>
      <c r="H11" s="142" t="s">
        <v>78</v>
      </c>
      <c r="I11" s="45"/>
      <c r="J11" s="192" t="s">
        <v>1344</v>
      </c>
      <c r="K11" s="192" t="s">
        <v>770</v>
      </c>
      <c r="L11" s="191" t="s">
        <v>566</v>
      </c>
      <c r="M11" s="193"/>
      <c r="N11" s="193" t="s">
        <v>733</v>
      </c>
      <c r="O11" s="78" t="s">
        <v>1419</v>
      </c>
      <c r="P11" s="37" t="s">
        <v>1420</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1260</v>
      </c>
      <c r="K12" s="191" t="s">
        <v>1261</v>
      </c>
      <c r="L12" s="191" t="s">
        <v>1261</v>
      </c>
      <c r="M12" s="193"/>
      <c r="N12" s="193"/>
      <c r="O12" s="193" t="s">
        <v>1401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1421</v>
      </c>
      <c r="P13" s="37" t="s">
        <v>1451</v>
      </c>
      <c r="Q13" s="36" t="s">
        <v>79</v>
      </c>
      <c r="R13" s="36" t="s">
        <v>77</v>
      </c>
      <c r="S13" s="518" t="s">
        <v>77</v>
      </c>
      <c r="T13" s="37" t="s">
        <v>529</v>
      </c>
      <c r="U13" s="37" t="s">
        <v>1422</v>
      </c>
      <c r="V13" s="36"/>
      <c r="W13" s="39"/>
      <c r="X13" s="168"/>
      <c r="Y13" s="168"/>
      <c r="Z13" s="39"/>
      <c r="AA13" s="172" t="s">
        <v>77</v>
      </c>
      <c r="AB13" s="31"/>
      <c r="AC13" s="207" t="s">
        <v>1198</v>
      </c>
      <c r="AD13" s="398" t="s">
        <v>1253</v>
      </c>
      <c r="AE13" s="402" t="s">
        <v>75</v>
      </c>
      <c r="AF13" s="210" t="s">
        <v>1452</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1229</v>
      </c>
      <c r="J14" s="191" t="s">
        <v>1344</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t="s">
        <v>77</v>
      </c>
      <c r="AM14" s="170" t="s">
        <v>77</v>
      </c>
      <c r="AN14" s="74"/>
      <c r="AO14" s="74"/>
      <c r="AP14" s="74"/>
      <c r="AQ14" s="34" t="s">
        <v>1453</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1439</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1243</v>
      </c>
      <c r="J16" s="191" t="s">
        <v>1067</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1263</v>
      </c>
      <c r="N17" s="193" t="s">
        <v>441</v>
      </c>
      <c r="O17" s="33" t="s">
        <v>75</v>
      </c>
      <c r="P17" s="37" t="s">
        <v>1378</v>
      </c>
      <c r="Q17" s="36" t="s">
        <v>77</v>
      </c>
      <c r="R17" s="36" t="s">
        <v>79</v>
      </c>
      <c r="S17" s="36"/>
      <c r="T17" s="37" t="s">
        <v>670</v>
      </c>
      <c r="U17" s="37" t="s">
        <v>1374</v>
      </c>
      <c r="V17" s="37" t="s">
        <v>1393</v>
      </c>
      <c r="W17" s="121">
        <v>44111</v>
      </c>
      <c r="X17" s="168" t="s">
        <v>77</v>
      </c>
      <c r="Y17" s="168"/>
      <c r="Z17" s="39"/>
      <c r="AA17" s="172"/>
      <c r="AB17" s="31"/>
      <c r="AC17" s="207"/>
      <c r="AD17" s="398" t="s">
        <v>1375</v>
      </c>
      <c r="AE17" s="402" t="s">
        <v>75</v>
      </c>
      <c r="AF17" s="210" t="s">
        <v>1376</v>
      </c>
      <c r="AG17" s="74" t="s">
        <v>77</v>
      </c>
      <c r="AH17" s="74" t="s">
        <v>77</v>
      </c>
      <c r="AI17" s="164" t="s">
        <v>77</v>
      </c>
      <c r="AJ17" s="164" t="s">
        <v>77</v>
      </c>
      <c r="AK17" s="164" t="s">
        <v>77</v>
      </c>
      <c r="AL17" s="164" t="s">
        <v>77</v>
      </c>
      <c r="AM17" s="164" t="s">
        <v>77</v>
      </c>
      <c r="AN17" s="74"/>
      <c r="AO17" s="74"/>
      <c r="AP17" s="74"/>
      <c r="AQ17" s="34" t="s">
        <v>1402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1394</v>
      </c>
      <c r="V19" s="36"/>
      <c r="W19" s="39"/>
      <c r="X19" s="168"/>
      <c r="Y19" s="168" t="s">
        <v>77</v>
      </c>
      <c r="Z19" s="39" t="s">
        <v>1395</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1243</v>
      </c>
      <c r="J21" s="192" t="s">
        <v>571</v>
      </c>
      <c r="K21" s="515"/>
      <c r="L21" s="515"/>
      <c r="M21" s="203" t="s">
        <v>1202</v>
      </c>
      <c r="N21" s="516"/>
      <c r="O21" s="129" t="s">
        <v>75</v>
      </c>
      <c r="P21" s="120" t="s">
        <v>1460</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1379</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1440</v>
      </c>
      <c r="N24" s="193" t="s">
        <v>752</v>
      </c>
      <c r="O24" s="33" t="s">
        <v>75</v>
      </c>
      <c r="P24" s="37" t="s">
        <v>1396</v>
      </c>
      <c r="Q24" s="36"/>
      <c r="R24" s="36" t="s">
        <v>77</v>
      </c>
      <c r="S24" s="37" t="s">
        <v>1265</v>
      </c>
      <c r="T24" s="36"/>
      <c r="U24" s="36"/>
      <c r="V24" s="36"/>
      <c r="W24" s="39"/>
      <c r="X24" s="168" t="s">
        <v>77</v>
      </c>
      <c r="Y24" s="168" t="s">
        <v>77</v>
      </c>
      <c r="Z24" s="39" t="s">
        <v>671</v>
      </c>
      <c r="AA24" s="172"/>
      <c r="AB24" s="31"/>
      <c r="AC24" s="207"/>
      <c r="AD24" s="398" t="s">
        <v>1253</v>
      </c>
      <c r="AE24" s="402"/>
      <c r="AF24" s="210" t="s">
        <v>1233</v>
      </c>
      <c r="AG24" s="74" t="s">
        <v>77</v>
      </c>
      <c r="AH24" s="74"/>
      <c r="AI24" s="74" t="s">
        <v>77</v>
      </c>
      <c r="AJ24" s="74" t="s">
        <v>77</v>
      </c>
      <c r="AK24" s="74"/>
      <c r="AL24" s="74" t="s">
        <v>77</v>
      </c>
      <c r="AM24" s="74"/>
      <c r="AN24" s="74"/>
      <c r="AO24" s="74"/>
      <c r="AP24" s="74"/>
      <c r="AQ24" s="34" t="s">
        <v>1441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1454</v>
      </c>
      <c r="K25" s="270" t="s">
        <v>1445</v>
      </c>
      <c r="L25" s="270" t="s">
        <v>1445</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18" t="s">
        <v>1253</v>
      </c>
      <c r="AE25" s="418" t="s">
        <v>1253</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1397</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1455</v>
      </c>
      <c r="F28" s="54">
        <v>43930</v>
      </c>
      <c r="G28" s="150"/>
      <c r="H28" s="141" t="s">
        <v>38</v>
      </c>
      <c r="I28" s="35" t="s">
        <v>1456</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1380</v>
      </c>
      <c r="AZ28" s="37" t="s">
        <v>457</v>
      </c>
      <c r="BA28" s="37" t="s">
        <v>1403</v>
      </c>
      <c r="BB28" s="37" t="s">
        <v>660</v>
      </c>
      <c r="BC28" s="39">
        <v>44018</v>
      </c>
      <c r="BD28" s="168"/>
      <c r="BE28" s="168" t="s">
        <v>77</v>
      </c>
      <c r="BF28" s="168" t="s">
        <v>77</v>
      </c>
      <c r="BG28" s="168"/>
      <c r="BH28" s="29" t="s">
        <v>1381</v>
      </c>
      <c r="BI28" s="58" t="s">
        <v>77</v>
      </c>
      <c r="BJ28" s="58" t="s">
        <v>77</v>
      </c>
      <c r="BK28" s="58" t="s">
        <v>77</v>
      </c>
      <c r="BL28" s="58" t="s">
        <v>77</v>
      </c>
      <c r="BM28" s="41"/>
      <c r="BN28" s="32" t="s">
        <v>1030</v>
      </c>
      <c r="BO28" s="310" t="s">
        <v>1457</v>
      </c>
    </row>
    <row r="29" spans="1:67" ht="16" customHeight="1">
      <c r="A29" s="71" t="s">
        <v>27</v>
      </c>
      <c r="B29" s="71" t="s">
        <v>152</v>
      </c>
      <c r="C29" s="17" t="s">
        <v>63</v>
      </c>
      <c r="D29" s="118">
        <v>44030</v>
      </c>
      <c r="E29" s="225" t="s">
        <v>1455</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1385</v>
      </c>
      <c r="C30" s="17" t="s">
        <v>64</v>
      </c>
      <c r="D30" s="118">
        <v>44030</v>
      </c>
      <c r="E30" s="54">
        <v>44012</v>
      </c>
      <c r="F30" s="54">
        <v>44013</v>
      </c>
      <c r="G30" s="150"/>
      <c r="H30" s="142" t="s">
        <v>78</v>
      </c>
      <c r="I30" s="32" t="s">
        <v>1382</v>
      </c>
      <c r="J30" s="191" t="s">
        <v>1281</v>
      </c>
      <c r="K30" s="191"/>
      <c r="L30" s="191"/>
      <c r="M30" s="193" t="s">
        <v>1383</v>
      </c>
      <c r="N30" s="193" t="s">
        <v>1384</v>
      </c>
      <c r="O30" s="33"/>
      <c r="P30" s="36" t="s">
        <v>77</v>
      </c>
      <c r="Q30" s="36" t="s">
        <v>77</v>
      </c>
      <c r="R30" s="36" t="s">
        <v>77</v>
      </c>
      <c r="S30" s="36"/>
      <c r="T30" s="37" t="s">
        <v>457</v>
      </c>
      <c r="U30" s="36"/>
      <c r="V30" s="36"/>
      <c r="W30" s="39"/>
      <c r="X30" s="168"/>
      <c r="Y30" s="168" t="s">
        <v>77</v>
      </c>
      <c r="Z30" s="39" t="s">
        <v>671</v>
      </c>
      <c r="AA30" s="172"/>
      <c r="AB30" s="31"/>
      <c r="AC30" s="207"/>
      <c r="AD30" s="398" t="s">
        <v>1386</v>
      </c>
      <c r="AE30" s="398"/>
      <c r="AF30" s="210"/>
      <c r="AG30" s="74"/>
      <c r="AH30" s="74"/>
      <c r="AI30" s="74"/>
      <c r="AJ30" s="74"/>
      <c r="AK30" s="74"/>
      <c r="AL30" s="74" t="s">
        <v>77</v>
      </c>
      <c r="AM30" s="74"/>
      <c r="AN30" s="74"/>
      <c r="AO30" s="74"/>
      <c r="AP30" s="74"/>
      <c r="AQ30" s="34" t="s">
        <v>1399</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44030</v>
      </c>
      <c r="E31" s="225" t="s">
        <v>1458</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293" t="s">
        <v>78</v>
      </c>
      <c r="AB31" s="315" t="s">
        <v>1459</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1338</v>
      </c>
      <c r="AR35" s="51" t="s">
        <v>77</v>
      </c>
      <c r="AS35" s="51" t="s">
        <v>77</v>
      </c>
      <c r="AT35" s="51" t="s">
        <v>77</v>
      </c>
      <c r="AU35" s="51" t="s">
        <v>77</v>
      </c>
      <c r="AV35" s="51"/>
      <c r="AW35" s="51" t="s">
        <v>77</v>
      </c>
      <c r="AX35" s="51" t="s">
        <v>79</v>
      </c>
      <c r="AY35" s="37" t="s">
        <v>1442</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row>
    <row r="36" spans="1:67" ht="16" customHeight="1">
      <c r="A36" s="71" t="s">
        <v>35</v>
      </c>
      <c r="B36" s="71" t="s">
        <v>238</v>
      </c>
      <c r="C36" s="17" t="s">
        <v>71</v>
      </c>
      <c r="D36" s="118">
        <v>44030</v>
      </c>
      <c r="E36" s="54">
        <v>44014</v>
      </c>
      <c r="F36" s="54">
        <v>44014</v>
      </c>
      <c r="G36" s="150"/>
      <c r="H36" s="142" t="s">
        <v>78</v>
      </c>
      <c r="I36" s="32" t="s">
        <v>1387</v>
      </c>
      <c r="J36" s="191" t="s">
        <v>1388</v>
      </c>
      <c r="K36" s="191" t="s">
        <v>566</v>
      </c>
      <c r="L36" s="191" t="s">
        <v>566</v>
      </c>
      <c r="M36" s="193" t="s">
        <v>1114</v>
      </c>
      <c r="N36" s="193" t="s">
        <v>1391</v>
      </c>
      <c r="O36" s="33" t="s">
        <v>75</v>
      </c>
      <c r="P36" s="36" t="s">
        <v>77</v>
      </c>
      <c r="Q36" s="36" t="s">
        <v>77</v>
      </c>
      <c r="R36" s="36" t="s">
        <v>77</v>
      </c>
      <c r="S36" s="36" t="s">
        <v>77</v>
      </c>
      <c r="T36" s="37" t="s">
        <v>670</v>
      </c>
      <c r="U36" s="37" t="s">
        <v>1389</v>
      </c>
      <c r="V36" s="36"/>
      <c r="W36" s="39">
        <v>44116</v>
      </c>
      <c r="X36" s="168"/>
      <c r="Y36" s="168" t="s">
        <v>77</v>
      </c>
      <c r="Z36" s="39" t="s">
        <v>671</v>
      </c>
      <c r="AA36" s="172" t="s">
        <v>77</v>
      </c>
      <c r="AB36" s="31"/>
      <c r="AC36" s="207"/>
      <c r="AD36" s="402" t="s">
        <v>75</v>
      </c>
      <c r="AE36" s="402" t="s">
        <v>75</v>
      </c>
      <c r="AF36" s="209" t="s">
        <v>1390</v>
      </c>
      <c r="AG36" s="74" t="s">
        <v>77</v>
      </c>
      <c r="AH36" s="74" t="s">
        <v>77</v>
      </c>
      <c r="AI36" s="74" t="s">
        <v>77</v>
      </c>
      <c r="AJ36" s="74" t="s">
        <v>77</v>
      </c>
      <c r="AK36" s="74"/>
      <c r="AL36" s="74"/>
      <c r="AM36" s="74"/>
      <c r="AN36" s="74"/>
      <c r="AO36" s="74"/>
      <c r="AP36" s="74"/>
      <c r="AQ36" s="34" t="s">
        <v>1392</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1332</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1274</v>
      </c>
      <c r="J40" s="191" t="s">
        <v>1275</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1276</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43973</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1277</v>
      </c>
      <c r="J44" s="192" t="s">
        <v>1444</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1278</v>
      </c>
      <c r="AE45" s="398" t="s">
        <v>1278</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43976</v>
      </c>
      <c r="G46" s="150"/>
      <c r="H46" s="142" t="s">
        <v>78</v>
      </c>
      <c r="I46" s="45"/>
      <c r="J46" s="191" t="s">
        <v>1015</v>
      </c>
      <c r="K46" s="364" t="s">
        <v>860</v>
      </c>
      <c r="L46" s="191" t="s">
        <v>566</v>
      </c>
      <c r="M46" s="193"/>
      <c r="N46" s="193"/>
      <c r="O46" s="33" t="s">
        <v>75</v>
      </c>
      <c r="P46" s="36" t="s">
        <v>77</v>
      </c>
      <c r="Q46" s="36"/>
      <c r="R46" s="37" t="s">
        <v>1279</v>
      </c>
      <c r="S46" s="37" t="s">
        <v>1343</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1342</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54">
        <v>43931</v>
      </c>
      <c r="F47" s="54"/>
      <c r="G47" s="150"/>
      <c r="H47" s="63" t="s">
        <v>77</v>
      </c>
      <c r="I47" s="64"/>
      <c r="J47" s="191" t="s">
        <v>1344</v>
      </c>
      <c r="K47" s="364" t="s">
        <v>860</v>
      </c>
      <c r="L47" s="364" t="s">
        <v>860</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1501</v>
      </c>
      <c r="AJ48" s="74"/>
      <c r="AK48" s="74"/>
      <c r="AL48" s="74" t="s">
        <v>77</v>
      </c>
      <c r="AM48" s="74"/>
      <c r="AN48" s="74"/>
      <c r="AO48" s="74"/>
      <c r="AP48" s="74"/>
      <c r="AQ48" s="34" t="s">
        <v>1502</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1280</v>
      </c>
      <c r="J49" s="191" t="s">
        <v>1281</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1283</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1284</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1285</v>
      </c>
      <c r="AG50" s="34" t="s">
        <v>1286</v>
      </c>
      <c r="AH50" s="74" t="s">
        <v>77</v>
      </c>
      <c r="AI50" s="74" t="s">
        <v>77</v>
      </c>
      <c r="AJ50" s="74" t="s">
        <v>77</v>
      </c>
      <c r="AK50" s="74" t="s">
        <v>77</v>
      </c>
      <c r="AL50" s="74" t="s">
        <v>77</v>
      </c>
      <c r="AM50" s="74" t="s">
        <v>77</v>
      </c>
      <c r="AN50" s="74"/>
      <c r="AO50" s="74"/>
      <c r="AP50" s="74"/>
      <c r="AQ50" s="34" t="s">
        <v>1288</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1429</v>
      </c>
      <c r="P51" s="37" t="s">
        <v>784</v>
      </c>
      <c r="Q51" s="36"/>
      <c r="R51" s="36" t="s">
        <v>79</v>
      </c>
      <c r="S51" s="36"/>
      <c r="T51" s="36"/>
      <c r="U51" s="36"/>
      <c r="V51" s="37" t="s">
        <v>786</v>
      </c>
      <c r="W51" s="39"/>
      <c r="X51" s="168"/>
      <c r="Y51" s="168"/>
      <c r="Z51" s="39"/>
      <c r="AA51" s="172" t="s">
        <v>77</v>
      </c>
      <c r="AB51" s="31"/>
      <c r="AC51" s="207"/>
      <c r="AD51" s="402" t="s">
        <v>77</v>
      </c>
      <c r="AE51" s="398" t="s">
        <v>1289</v>
      </c>
      <c r="AF51" s="210" t="s">
        <v>1347</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1307</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1348</v>
      </c>
      <c r="J54" s="337" t="s">
        <v>1344</v>
      </c>
      <c r="K54" s="337" t="s">
        <v>564</v>
      </c>
      <c r="L54" s="337"/>
      <c r="M54" s="338"/>
      <c r="N54" s="338"/>
      <c r="O54" s="371" t="s">
        <v>1470</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1446</v>
      </c>
      <c r="K55" s="270" t="s">
        <v>1261</v>
      </c>
      <c r="L55" s="270" t="s">
        <v>1261</v>
      </c>
      <c r="M55" s="371" t="s">
        <v>1447</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1350</v>
      </c>
      <c r="AE55" s="402" t="s">
        <v>75</v>
      </c>
      <c r="AF55" s="370" t="s">
        <v>1349</v>
      </c>
      <c r="AG55" s="409" t="s">
        <v>839</v>
      </c>
      <c r="AH55" s="410" t="s">
        <v>37</v>
      </c>
      <c r="AI55" s="372" t="s">
        <v>37</v>
      </c>
      <c r="AJ55" s="372"/>
      <c r="AK55" s="372"/>
      <c r="AL55" s="372" t="s">
        <v>37</v>
      </c>
      <c r="AM55" s="372"/>
      <c r="AN55" s="372" t="s">
        <v>37</v>
      </c>
      <c r="AO55" s="74"/>
      <c r="AP55" s="74"/>
      <c r="AQ55" s="34" t="s">
        <v>1351</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1346</v>
      </c>
      <c r="V57" s="349"/>
      <c r="W57" s="382" t="s">
        <v>1291</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1293</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1294</v>
      </c>
      <c r="C59" s="67" t="s">
        <v>217</v>
      </c>
      <c r="D59" s="118">
        <v>44030</v>
      </c>
      <c r="E59" s="354" t="s">
        <v>1290</v>
      </c>
      <c r="F59" s="354" t="s">
        <v>849</v>
      </c>
      <c r="G59" s="322"/>
      <c r="H59" s="433" t="s">
        <v>78</v>
      </c>
      <c r="I59" s="32" t="s">
        <v>1295</v>
      </c>
      <c r="J59" s="384" t="s">
        <v>1296</v>
      </c>
      <c r="K59" s="364" t="s">
        <v>36</v>
      </c>
      <c r="L59" s="364" t="s">
        <v>36</v>
      </c>
      <c r="M59" s="371" t="s">
        <v>1297</v>
      </c>
      <c r="N59" s="371" t="s">
        <v>1298</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1299</v>
      </c>
      <c r="AG59" s="410"/>
      <c r="AH59" s="410"/>
      <c r="AI59" s="372" t="s">
        <v>37</v>
      </c>
      <c r="AJ59" s="372"/>
      <c r="AK59" s="372"/>
      <c r="AL59" s="372"/>
      <c r="AM59" s="372"/>
      <c r="AN59" s="372"/>
      <c r="AO59" s="372" t="s">
        <v>37</v>
      </c>
      <c r="AP59" s="372"/>
      <c r="AQ59" s="374" t="s">
        <v>1300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1353</v>
      </c>
      <c r="C61" s="67" t="s">
        <v>314</v>
      </c>
      <c r="D61" s="118">
        <v>44030</v>
      </c>
      <c r="E61" s="320">
        <v>44029</v>
      </c>
      <c r="F61" s="324">
        <v>44008</v>
      </c>
      <c r="G61" s="324">
        <v>44055</v>
      </c>
      <c r="H61" s="142" t="s">
        <v>78</v>
      </c>
      <c r="I61" s="355" t="s">
        <v>1352</v>
      </c>
      <c r="J61" s="270" t="s">
        <v>770</v>
      </c>
      <c r="K61" s="364" t="s">
        <v>1355</v>
      </c>
      <c r="L61" s="364"/>
      <c r="M61" s="371" t="s">
        <v>1356</v>
      </c>
      <c r="N61" s="371" t="s">
        <v>407</v>
      </c>
      <c r="O61" s="366" t="s">
        <v>38</v>
      </c>
      <c r="P61" s="349" t="s">
        <v>37</v>
      </c>
      <c r="Q61" s="349" t="s">
        <v>37</v>
      </c>
      <c r="R61" s="349" t="s">
        <v>37</v>
      </c>
      <c r="S61" s="349"/>
      <c r="T61" s="376" t="s">
        <v>965</v>
      </c>
      <c r="U61" s="376" t="s">
        <v>1357</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1404</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1290</v>
      </c>
      <c r="F62" s="354" t="s">
        <v>1301</v>
      </c>
      <c r="G62" s="322"/>
      <c r="H62" s="433" t="s">
        <v>78</v>
      </c>
      <c r="I62" s="362" t="s">
        <v>823</v>
      </c>
      <c r="J62" s="364" t="s">
        <v>1302</v>
      </c>
      <c r="K62" s="364" t="s">
        <v>36</v>
      </c>
      <c r="L62" s="364" t="s">
        <v>36</v>
      </c>
      <c r="M62" s="365" t="s">
        <v>1303</v>
      </c>
      <c r="N62" s="371" t="s">
        <v>1304</v>
      </c>
      <c r="O62" s="366" t="s">
        <v>38</v>
      </c>
      <c r="P62" s="349" t="s">
        <v>37</v>
      </c>
      <c r="Q62" s="349" t="s">
        <v>78</v>
      </c>
      <c r="R62" s="349" t="s">
        <v>37</v>
      </c>
      <c r="S62" s="349"/>
      <c r="T62" s="389" t="s">
        <v>1306</v>
      </c>
      <c r="U62" s="389" t="s">
        <v>1308</v>
      </c>
      <c r="V62" s="349"/>
      <c r="W62" s="382" t="s">
        <v>859</v>
      </c>
      <c r="X62" s="358"/>
      <c r="Y62" s="358"/>
      <c r="Z62" s="357"/>
      <c r="AA62" s="360" t="s">
        <v>1305</v>
      </c>
      <c r="AB62" s="368"/>
      <c r="AC62" s="369"/>
      <c r="AD62" s="434" t="s">
        <v>78</v>
      </c>
      <c r="AE62" s="434" t="s">
        <v>38</v>
      </c>
      <c r="AF62" s="370" t="s">
        <v>1309</v>
      </c>
      <c r="AG62" s="372"/>
      <c r="AH62" s="372" t="s">
        <v>37</v>
      </c>
      <c r="AI62" s="372" t="s">
        <v>37</v>
      </c>
      <c r="AJ62" s="372" t="s">
        <v>37</v>
      </c>
      <c r="AK62" s="372"/>
      <c r="AL62" s="372" t="s">
        <v>37</v>
      </c>
      <c r="AM62" s="372"/>
      <c r="AN62" s="372" t="s">
        <v>37</v>
      </c>
      <c r="AO62" s="372"/>
      <c r="AP62" s="372"/>
      <c r="AQ62" s="374" t="s">
        <v>1310</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1290</v>
      </c>
      <c r="G64" s="354"/>
      <c r="H64" s="433" t="s">
        <v>78</v>
      </c>
      <c r="I64" s="362" t="s">
        <v>1313</v>
      </c>
      <c r="J64" s="364" t="s">
        <v>833</v>
      </c>
      <c r="K64" s="364" t="s">
        <v>36</v>
      </c>
      <c r="L64" s="364" t="s">
        <v>36</v>
      </c>
      <c r="M64" s="365" t="s">
        <v>1314</v>
      </c>
      <c r="N64" s="371" t="s">
        <v>1287</v>
      </c>
      <c r="O64" s="366" t="s">
        <v>38</v>
      </c>
      <c r="P64" s="349" t="s">
        <v>37</v>
      </c>
      <c r="Q64" s="349" t="s">
        <v>78</v>
      </c>
      <c r="R64" s="349" t="s">
        <v>37</v>
      </c>
      <c r="S64" s="349"/>
      <c r="T64" s="349"/>
      <c r="U64" s="376" t="s">
        <v>1448</v>
      </c>
      <c r="V64" s="349"/>
      <c r="W64" s="382" t="s">
        <v>1315</v>
      </c>
      <c r="X64" s="367" t="s">
        <v>37</v>
      </c>
      <c r="Y64" s="367" t="s">
        <v>37</v>
      </c>
      <c r="Z64" s="380" t="s">
        <v>1316</v>
      </c>
      <c r="AA64" s="360" t="s">
        <v>1305</v>
      </c>
      <c r="AB64" s="368"/>
      <c r="AC64" s="369"/>
      <c r="AD64" s="434" t="s">
        <v>37</v>
      </c>
      <c r="AE64" s="435"/>
      <c r="AF64" s="379" t="s">
        <v>1317</v>
      </c>
      <c r="AG64" s="372" t="s">
        <v>37</v>
      </c>
      <c r="AH64" s="372" t="s">
        <v>37</v>
      </c>
      <c r="AI64" s="372" t="s">
        <v>37</v>
      </c>
      <c r="AJ64" s="372" t="s">
        <v>37</v>
      </c>
      <c r="AK64" s="372"/>
      <c r="AL64" s="372" t="s">
        <v>37</v>
      </c>
      <c r="AM64" s="372" t="s">
        <v>37</v>
      </c>
      <c r="AN64" s="372" t="s">
        <v>37</v>
      </c>
      <c r="AO64" s="372"/>
      <c r="AP64" s="372"/>
      <c r="AQ64" s="374" t="s">
        <v>1318</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1359</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2"/>
      <c r="H66" s="142" t="s">
        <v>78</v>
      </c>
      <c r="I66" s="383"/>
      <c r="J66" s="364" t="s">
        <v>1430</v>
      </c>
      <c r="K66" s="364" t="s">
        <v>1431</v>
      </c>
      <c r="L66" s="364" t="s">
        <v>1431</v>
      </c>
      <c r="M66" s="365"/>
      <c r="N66" s="371" t="s">
        <v>869</v>
      </c>
      <c r="O66" s="371" t="s">
        <v>1432</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1433</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1319</v>
      </c>
      <c r="K69" s="364" t="s">
        <v>1320</v>
      </c>
      <c r="L69" s="364" t="s">
        <v>1320</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1405</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1406</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1363</v>
      </c>
      <c r="C73" s="67" t="s">
        <v>328</v>
      </c>
      <c r="D73" s="118">
        <v>44030</v>
      </c>
      <c r="E73" s="320">
        <v>44028</v>
      </c>
      <c r="F73" s="324">
        <v>43983</v>
      </c>
      <c r="G73" s="322"/>
      <c r="H73" s="142" t="s">
        <v>78</v>
      </c>
      <c r="I73" s="355" t="s">
        <v>826</v>
      </c>
      <c r="J73" s="364" t="s">
        <v>833</v>
      </c>
      <c r="K73" s="364"/>
      <c r="L73" s="364"/>
      <c r="M73" s="365"/>
      <c r="N73" s="371" t="s">
        <v>1365</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1364</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1366</v>
      </c>
      <c r="C74" s="67" t="s">
        <v>329</v>
      </c>
      <c r="D74" s="118">
        <v>44030</v>
      </c>
      <c r="E74" s="624">
        <v>44015</v>
      </c>
      <c r="F74" s="354" t="s">
        <v>813</v>
      </c>
      <c r="G74" s="322"/>
      <c r="H74" s="142" t="s">
        <v>78</v>
      </c>
      <c r="I74" s="355" t="s">
        <v>998</v>
      </c>
      <c r="J74" s="364" t="s">
        <v>1344</v>
      </c>
      <c r="K74" s="364" t="s">
        <v>571</v>
      </c>
      <c r="L74" s="364" t="s">
        <v>571</v>
      </c>
      <c r="M74" s="365"/>
      <c r="N74" s="371" t="s">
        <v>967</v>
      </c>
      <c r="O74" s="371" t="s">
        <v>1367</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1368</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1321</v>
      </c>
      <c r="F76" s="354" t="s">
        <v>789</v>
      </c>
      <c r="G76" s="322"/>
      <c r="H76" s="142" t="s">
        <v>78</v>
      </c>
      <c r="I76" s="355" t="s">
        <v>823</v>
      </c>
      <c r="J76" s="364" t="s">
        <v>1067</v>
      </c>
      <c r="K76" s="364" t="s">
        <v>36</v>
      </c>
      <c r="L76" s="364" t="s">
        <v>1339</v>
      </c>
      <c r="M76" s="371" t="s">
        <v>1325</v>
      </c>
      <c r="N76" s="371" t="s">
        <v>1326</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1340</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1329</v>
      </c>
      <c r="C77" s="67" t="s">
        <v>334</v>
      </c>
      <c r="D77" s="118">
        <v>44030</v>
      </c>
      <c r="E77" s="354" t="s">
        <v>1312</v>
      </c>
      <c r="F77" s="354" t="s">
        <v>758</v>
      </c>
      <c r="G77" s="322"/>
      <c r="H77" s="433" t="s">
        <v>78</v>
      </c>
      <c r="I77" s="362" t="s">
        <v>1322</v>
      </c>
      <c r="J77" s="384" t="s">
        <v>1323</v>
      </c>
      <c r="K77" s="364" t="s">
        <v>36</v>
      </c>
      <c r="L77" s="364" t="s">
        <v>36</v>
      </c>
      <c r="M77" s="365" t="s">
        <v>1314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1328</v>
      </c>
      <c r="AG77" s="410"/>
      <c r="AH77" s="410"/>
      <c r="AI77" s="372" t="s">
        <v>37</v>
      </c>
      <c r="AJ77" s="372" t="s">
        <v>37</v>
      </c>
      <c r="AK77" s="372"/>
      <c r="AL77" s="372" t="s">
        <v>37</v>
      </c>
      <c r="AM77" s="372" t="s">
        <v>37</v>
      </c>
      <c r="AN77" s="372" t="s">
        <v>37</v>
      </c>
      <c r="AO77" s="372" t="s">
        <v>37</v>
      </c>
      <c r="AP77" s="372" t="s">
        <v>37</v>
      </c>
      <c r="AQ77" s="374" t="s">
        <v>1330</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1434</v>
      </c>
      <c r="N78" s="371"/>
      <c r="O78" s="366"/>
      <c r="P78" s="349" t="s">
        <v>37</v>
      </c>
      <c r="Q78" s="349"/>
      <c r="R78" s="349" t="s">
        <v>37</v>
      </c>
      <c r="S78" s="349"/>
      <c r="T78" s="349"/>
      <c r="U78" s="349"/>
      <c r="V78" s="349"/>
      <c r="W78" s="357"/>
      <c r="X78" s="358"/>
      <c r="Y78" s="358"/>
      <c r="Z78" s="357"/>
      <c r="AA78" s="360" t="s">
        <v>37</v>
      </c>
      <c r="AB78" s="368"/>
      <c r="AC78" s="369"/>
      <c r="AD78" s="399" t="s">
        <v>1435</v>
      </c>
      <c r="AE78" s="402"/>
      <c r="AF78" s="370"/>
      <c r="AG78" s="410" t="s">
        <v>37</v>
      </c>
      <c r="AH78" s="410"/>
      <c r="AI78" s="372" t="s">
        <v>37</v>
      </c>
      <c r="AJ78" s="372" t="s">
        <v>37</v>
      </c>
      <c r="AK78" s="372"/>
      <c r="AL78" s="372" t="s">
        <v>37</v>
      </c>
      <c r="AM78" s="372"/>
      <c r="AN78" s="372"/>
      <c r="AO78" s="372"/>
      <c r="AP78" s="372"/>
      <c r="AQ78" s="374" t="s">
        <v>1443</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1435</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1370</v>
      </c>
      <c r="C81" s="67" t="s">
        <v>338</v>
      </c>
      <c r="D81" s="118">
        <v>44030</v>
      </c>
      <c r="E81" s="324">
        <v>44012</v>
      </c>
      <c r="F81" s="324">
        <v>43963</v>
      </c>
      <c r="G81" s="354"/>
      <c r="H81" s="142" t="s">
        <v>78</v>
      </c>
      <c r="I81" s="383"/>
      <c r="J81" s="364" t="s">
        <v>1369</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1437</v>
      </c>
      <c r="J82" s="364" t="s">
        <v>833</v>
      </c>
      <c r="K82" s="364" t="s">
        <v>36</v>
      </c>
      <c r="L82" s="364" t="s">
        <v>36</v>
      </c>
      <c r="M82" s="365"/>
      <c r="N82" s="313" t="s">
        <v>1473</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1322</v>
      </c>
      <c r="J85" s="364" t="s">
        <v>833</v>
      </c>
      <c r="K85" s="364" t="s">
        <v>36</v>
      </c>
      <c r="L85" s="364" t="s">
        <v>36</v>
      </c>
      <c r="M85" s="371" t="s">
        <v>1334</v>
      </c>
      <c r="N85" s="371" t="s">
        <v>924</v>
      </c>
      <c r="O85" s="366" t="s">
        <v>38</v>
      </c>
      <c r="P85" s="376" t="s">
        <v>973</v>
      </c>
      <c r="Q85" s="349"/>
      <c r="R85" s="349"/>
      <c r="S85" s="349"/>
      <c r="T85" s="349"/>
      <c r="U85" s="349"/>
      <c r="V85" s="349"/>
      <c r="W85" s="382"/>
      <c r="X85" s="367" t="s">
        <v>37</v>
      </c>
      <c r="Y85" s="367" t="s">
        <v>37</v>
      </c>
      <c r="Z85" s="380" t="s">
        <v>1333</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1407</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1412</v>
      </c>
      <c r="C4" s="512" t="s">
        <v>29</v>
      </c>
      <c r="D4" s="118">
        <v>44023</v>
      </c>
      <c r="E4" s="118">
        <v>44022</v>
      </c>
      <c r="F4" s="118">
        <v>44026</v>
      </c>
      <c r="G4" s="493"/>
      <c r="H4" s="124" t="s">
        <v>78</v>
      </c>
      <c r="I4" s="125" t="s">
        <v>1408</v>
      </c>
      <c r="J4" s="192" t="s">
        <v>567</v>
      </c>
      <c r="K4" s="192" t="s">
        <v>566</v>
      </c>
      <c r="L4" s="192" t="s">
        <v>566</v>
      </c>
      <c r="M4" s="203" t="s">
        <v>1254</v>
      </c>
      <c r="N4" s="203" t="s">
        <v>1035</v>
      </c>
      <c r="O4" s="129" t="s">
        <v>75</v>
      </c>
      <c r="P4" s="119" t="s">
        <v>77</v>
      </c>
      <c r="Q4" s="119" t="s">
        <v>77</v>
      </c>
      <c r="R4" s="119" t="s">
        <v>77</v>
      </c>
      <c r="S4" s="119" t="s">
        <v>77</v>
      </c>
      <c r="T4" s="518"/>
      <c r="U4" s="120" t="s">
        <v>1449</v>
      </c>
      <c r="V4" s="518"/>
      <c r="W4" s="420"/>
      <c r="X4" s="519"/>
      <c r="Y4" s="169" t="s">
        <v>77</v>
      </c>
      <c r="Z4" s="121" t="s">
        <v>671</v>
      </c>
      <c r="AA4" s="520"/>
      <c r="AB4" s="521"/>
      <c r="AC4" s="522"/>
      <c r="AD4" s="418" t="s">
        <v>1410</v>
      </c>
      <c r="AE4" s="418" t="s">
        <v>1410</v>
      </c>
      <c r="AF4" s="211" t="s">
        <v>1411</v>
      </c>
      <c r="AG4" s="165" t="s">
        <v>77</v>
      </c>
      <c r="AH4" s="165" t="s">
        <v>77</v>
      </c>
      <c r="AI4" s="165" t="s">
        <v>77</v>
      </c>
      <c r="AJ4" s="165" t="s">
        <v>77</v>
      </c>
      <c r="AK4" s="165"/>
      <c r="AL4" s="165" t="s">
        <v>77</v>
      </c>
      <c r="AM4" s="165" t="s">
        <v>77</v>
      </c>
      <c r="AN4" s="524"/>
      <c r="AO4" s="524"/>
      <c r="AP4" s="524"/>
      <c r="AQ4" s="127" t="s">
        <v>1409</v>
      </c>
      <c r="AR4" s="526" t="s">
        <v>79</v>
      </c>
      <c r="AS4" s="526" t="s">
        <v>79</v>
      </c>
      <c r="AT4" s="526" t="s">
        <v>79</v>
      </c>
      <c r="AU4" s="526" t="s">
        <v>79</v>
      </c>
      <c r="AV4" s="526" t="s">
        <v>79</v>
      </c>
      <c r="AW4" s="526" t="s">
        <v>79</v>
      </c>
      <c r="AX4" s="508" t="s">
        <v>656</v>
      </c>
      <c r="AY4" s="501" t="s">
        <v>1052</v>
      </c>
      <c r="AZ4" s="501" t="s">
        <v>1054</v>
      </c>
      <c r="BA4" s="501" t="s">
        <v>1053</v>
      </c>
      <c r="BB4" s="501" t="s">
        <v>1335</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1219</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1413</v>
      </c>
      <c r="J7" s="192" t="s">
        <v>1416</v>
      </c>
      <c r="K7" s="192" t="s">
        <v>566</v>
      </c>
      <c r="L7" s="192" t="s">
        <v>566</v>
      </c>
      <c r="M7" s="203" t="s">
        <v>1418</v>
      </c>
      <c r="N7" s="203" t="s">
        <v>1417</v>
      </c>
      <c r="O7" s="129" t="s">
        <v>75</v>
      </c>
      <c r="P7" s="119" t="s">
        <v>77</v>
      </c>
      <c r="Q7" s="518"/>
      <c r="R7" s="119" t="s">
        <v>77</v>
      </c>
      <c r="S7" s="518"/>
      <c r="T7" s="518"/>
      <c r="U7" s="518"/>
      <c r="V7" s="518"/>
      <c r="W7" s="420"/>
      <c r="X7" s="169" t="s">
        <v>77</v>
      </c>
      <c r="Y7" s="169" t="s">
        <v>77</v>
      </c>
      <c r="Z7" s="420"/>
      <c r="AA7" s="173" t="s">
        <v>77</v>
      </c>
      <c r="AB7" s="521"/>
      <c r="AC7" s="522"/>
      <c r="AD7" s="418" t="s">
        <v>1415</v>
      </c>
      <c r="AE7" s="418" t="s">
        <v>1253</v>
      </c>
      <c r="AF7" s="529"/>
      <c r="AG7" s="524"/>
      <c r="AH7" s="524"/>
      <c r="AI7" s="170" t="s">
        <v>77</v>
      </c>
      <c r="AJ7" s="170" t="s">
        <v>77</v>
      </c>
      <c r="AK7" s="524"/>
      <c r="AL7" s="524"/>
      <c r="AM7" s="524"/>
      <c r="AN7" s="524"/>
      <c r="AO7" s="524"/>
      <c r="AP7" s="524"/>
      <c r="AQ7" s="127" t="s">
        <v>1414</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1371</v>
      </c>
      <c r="AG10" s="524"/>
      <c r="AH10" s="524"/>
      <c r="AI10" s="532" t="s">
        <v>77</v>
      </c>
      <c r="AJ10" s="532" t="s">
        <v>77</v>
      </c>
      <c r="AK10" s="524"/>
      <c r="AL10" s="532"/>
      <c r="AM10" s="532" t="s">
        <v>77</v>
      </c>
      <c r="AN10" s="164" t="s">
        <v>77</v>
      </c>
      <c r="AO10" s="532"/>
      <c r="AP10" s="532"/>
      <c r="AQ10" s="525" t="s">
        <v>1400</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419">
        <v>43983</v>
      </c>
      <c r="G11" s="493"/>
      <c r="H11" s="535" t="s">
        <v>78</v>
      </c>
      <c r="I11" s="536"/>
      <c r="J11" s="515" t="s">
        <v>571</v>
      </c>
      <c r="K11" s="515" t="s">
        <v>566</v>
      </c>
      <c r="L11" s="515" t="s">
        <v>566</v>
      </c>
      <c r="M11" s="516"/>
      <c r="N11" s="516" t="s">
        <v>733</v>
      </c>
      <c r="O11" s="78" t="s">
        <v>1419</v>
      </c>
      <c r="P11" s="501" t="s">
        <v>1420</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1260</v>
      </c>
      <c r="K12" s="515" t="s">
        <v>1261</v>
      </c>
      <c r="L12" s="515" t="s">
        <v>1261</v>
      </c>
      <c r="M12" s="516"/>
      <c r="N12" s="516"/>
      <c r="O12" s="516" t="s">
        <v>1401</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1421</v>
      </c>
      <c r="P13" s="518" t="s">
        <v>77</v>
      </c>
      <c r="Q13" s="36" t="s">
        <v>79</v>
      </c>
      <c r="R13" s="36" t="s">
        <v>77</v>
      </c>
      <c r="S13" s="518" t="s">
        <v>77</v>
      </c>
      <c r="T13" s="37" t="s">
        <v>529</v>
      </c>
      <c r="U13" s="37" t="s">
        <v>1422</v>
      </c>
      <c r="V13" s="518"/>
      <c r="W13" s="420"/>
      <c r="X13" s="519"/>
      <c r="Y13" s="519"/>
      <c r="Z13" s="420"/>
      <c r="AA13" s="520" t="s">
        <v>77</v>
      </c>
      <c r="AB13" s="521"/>
      <c r="AC13" s="522" t="s">
        <v>1198</v>
      </c>
      <c r="AD13" s="418" t="s">
        <v>1253</v>
      </c>
      <c r="AE13" s="537" t="s">
        <v>75</v>
      </c>
      <c r="AF13" s="211" t="s">
        <v>1452</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1229</v>
      </c>
      <c r="J14" s="192" t="s">
        <v>1344</v>
      </c>
      <c r="K14" s="192" t="s">
        <v>770</v>
      </c>
      <c r="L14" s="192" t="s">
        <v>770</v>
      </c>
      <c r="M14" s="516" t="s">
        <v>1423</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1424</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1425</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1243</v>
      </c>
      <c r="J16" s="515" t="s">
        <v>1067</v>
      </c>
      <c r="K16" s="515" t="s">
        <v>566</v>
      </c>
      <c r="L16" s="515" t="s">
        <v>566</v>
      </c>
      <c r="M16" s="516" t="s">
        <v>1244</v>
      </c>
      <c r="N16" s="516" t="s">
        <v>1246</v>
      </c>
      <c r="O16" s="517" t="s">
        <v>75</v>
      </c>
      <c r="P16" s="501" t="s">
        <v>1245</v>
      </c>
      <c r="Q16" s="518"/>
      <c r="R16" s="518" t="s">
        <v>77</v>
      </c>
      <c r="S16" s="518" t="s">
        <v>77</v>
      </c>
      <c r="T16" s="518"/>
      <c r="U16" s="518"/>
      <c r="V16" s="518"/>
      <c r="W16" s="121">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1263</v>
      </c>
      <c r="N17" s="516" t="s">
        <v>441</v>
      </c>
      <c r="O17" s="517" t="s">
        <v>75</v>
      </c>
      <c r="P17" s="501" t="s">
        <v>1378</v>
      </c>
      <c r="Q17" s="518" t="s">
        <v>77</v>
      </c>
      <c r="R17" s="518" t="s">
        <v>79</v>
      </c>
      <c r="S17" s="518"/>
      <c r="T17" s="501" t="s">
        <v>670</v>
      </c>
      <c r="U17" s="501" t="s">
        <v>1374</v>
      </c>
      <c r="V17" s="501" t="s">
        <v>1393</v>
      </c>
      <c r="W17" s="420"/>
      <c r="X17" s="519" t="s">
        <v>77</v>
      </c>
      <c r="Y17" s="519"/>
      <c r="Z17" s="420"/>
      <c r="AA17" s="520"/>
      <c r="AB17" s="521"/>
      <c r="AC17" s="522"/>
      <c r="AD17" s="523" t="s">
        <v>1375</v>
      </c>
      <c r="AE17" s="537" t="s">
        <v>75</v>
      </c>
      <c r="AF17" s="505" t="s">
        <v>1376</v>
      </c>
      <c r="AG17" s="524" t="s">
        <v>77</v>
      </c>
      <c r="AH17" s="524" t="s">
        <v>77</v>
      </c>
      <c r="AI17" s="532" t="s">
        <v>77</v>
      </c>
      <c r="AJ17" s="532" t="s">
        <v>77</v>
      </c>
      <c r="AK17" s="532" t="s">
        <v>77</v>
      </c>
      <c r="AL17" s="532" t="s">
        <v>77</v>
      </c>
      <c r="AM17" s="532" t="s">
        <v>77</v>
      </c>
      <c r="AN17" s="524"/>
      <c r="AO17" s="524"/>
      <c r="AP17" s="524"/>
      <c r="AQ17" s="525" t="s">
        <v>1402</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1394</v>
      </c>
      <c r="V19" s="518"/>
      <c r="W19" s="420"/>
      <c r="X19" s="519"/>
      <c r="Y19" s="519" t="s">
        <v>77</v>
      </c>
      <c r="Z19" s="420" t="s">
        <v>1395</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1379</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1426</v>
      </c>
      <c r="N24" s="516" t="s">
        <v>752</v>
      </c>
      <c r="O24" s="517" t="s">
        <v>75</v>
      </c>
      <c r="P24" s="501" t="s">
        <v>1396</v>
      </c>
      <c r="Q24" s="518"/>
      <c r="R24" s="518" t="s">
        <v>77</v>
      </c>
      <c r="S24" s="501" t="s">
        <v>1265</v>
      </c>
      <c r="T24" s="518"/>
      <c r="U24" s="518"/>
      <c r="V24" s="518"/>
      <c r="W24" s="420"/>
      <c r="X24" s="519" t="s">
        <v>77</v>
      </c>
      <c r="Y24" s="519" t="s">
        <v>77</v>
      </c>
      <c r="Z24" s="420" t="s">
        <v>671</v>
      </c>
      <c r="AA24" s="520"/>
      <c r="AB24" s="521"/>
      <c r="AC24" s="522"/>
      <c r="AD24" s="418" t="s">
        <v>1253</v>
      </c>
      <c r="AE24" s="537"/>
      <c r="AF24" s="505" t="s">
        <v>1233</v>
      </c>
      <c r="AG24" s="524" t="s">
        <v>77</v>
      </c>
      <c r="AH24" s="524"/>
      <c r="AI24" s="524" t="s">
        <v>77</v>
      </c>
      <c r="AJ24" s="524" t="s">
        <v>77</v>
      </c>
      <c r="AK24" s="524"/>
      <c r="AL24" s="524" t="s">
        <v>77</v>
      </c>
      <c r="AM24" s="524"/>
      <c r="AN24" s="524"/>
      <c r="AO24" s="524"/>
      <c r="AP24" s="524"/>
      <c r="AQ24" s="525" t="s">
        <v>1427</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1397</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1456</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1380</v>
      </c>
      <c r="AZ28" s="501" t="s">
        <v>457</v>
      </c>
      <c r="BA28" s="501" t="s">
        <v>1403</v>
      </c>
      <c r="BB28" s="501" t="s">
        <v>660</v>
      </c>
      <c r="BC28" s="420">
        <v>44018</v>
      </c>
      <c r="BD28" s="519"/>
      <c r="BE28" s="519" t="s">
        <v>77</v>
      </c>
      <c r="BF28" s="519" t="s">
        <v>77</v>
      </c>
      <c r="BG28" s="519"/>
      <c r="BH28" s="502" t="s">
        <v>1381</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1385</v>
      </c>
      <c r="C30" s="512" t="s">
        <v>64</v>
      </c>
      <c r="D30" s="118">
        <v>44023</v>
      </c>
      <c r="E30" s="419">
        <v>44012</v>
      </c>
      <c r="F30" s="419">
        <v>44013</v>
      </c>
      <c r="G30" s="493"/>
      <c r="H30" s="535" t="s">
        <v>78</v>
      </c>
      <c r="I30" s="504" t="s">
        <v>1382</v>
      </c>
      <c r="J30" s="515" t="s">
        <v>1281</v>
      </c>
      <c r="K30" s="515"/>
      <c r="L30" s="515"/>
      <c r="M30" s="516" t="s">
        <v>1383</v>
      </c>
      <c r="N30" s="516" t="s">
        <v>1384</v>
      </c>
      <c r="O30" s="517"/>
      <c r="P30" s="518" t="s">
        <v>77</v>
      </c>
      <c r="Q30" s="518" t="s">
        <v>77</v>
      </c>
      <c r="R30" s="518" t="s">
        <v>77</v>
      </c>
      <c r="S30" s="518"/>
      <c r="T30" s="501" t="s">
        <v>457</v>
      </c>
      <c r="U30" s="518"/>
      <c r="V30" s="518"/>
      <c r="W30" s="420"/>
      <c r="X30" s="519"/>
      <c r="Y30" s="519" t="s">
        <v>77</v>
      </c>
      <c r="Z30" s="420" t="s">
        <v>671</v>
      </c>
      <c r="AA30" s="520"/>
      <c r="AB30" s="521"/>
      <c r="AC30" s="522"/>
      <c r="AD30" s="523" t="s">
        <v>1386</v>
      </c>
      <c r="AE30" s="523"/>
      <c r="AF30" s="505"/>
      <c r="AG30" s="524"/>
      <c r="AH30" s="524"/>
      <c r="AI30" s="524"/>
      <c r="AJ30" s="524"/>
      <c r="AK30" s="524"/>
      <c r="AL30" s="524" t="s">
        <v>77</v>
      </c>
      <c r="AM30" s="524"/>
      <c r="AN30" s="524"/>
      <c r="AO30" s="524"/>
      <c r="AP30" s="524"/>
      <c r="AQ30" s="525" t="s">
        <v>1399</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44023</v>
      </c>
      <c r="E31" s="419">
        <v>44014</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1338</v>
      </c>
      <c r="AR35" s="526" t="s">
        <v>77</v>
      </c>
      <c r="AS35" s="526" t="s">
        <v>77</v>
      </c>
      <c r="AT35" s="526" t="s">
        <v>77</v>
      </c>
      <c r="AU35" s="526" t="s">
        <v>77</v>
      </c>
      <c r="AV35" s="526"/>
      <c r="AW35" s="526" t="s">
        <v>77</v>
      </c>
      <c r="AX35" s="526" t="s">
        <v>79</v>
      </c>
      <c r="AY35" s="501" t="s">
        <v>1428</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row>
    <row r="36" spans="1:67" ht="16" customHeight="1">
      <c r="A36" s="511" t="s">
        <v>35</v>
      </c>
      <c r="B36" s="511" t="s">
        <v>238</v>
      </c>
      <c r="C36" s="512" t="s">
        <v>71</v>
      </c>
      <c r="D36" s="118">
        <v>44023</v>
      </c>
      <c r="E36" s="419">
        <v>44014</v>
      </c>
      <c r="F36" s="419">
        <v>44014</v>
      </c>
      <c r="G36" s="493"/>
      <c r="H36" s="535" t="s">
        <v>78</v>
      </c>
      <c r="I36" s="504" t="s">
        <v>1387</v>
      </c>
      <c r="J36" s="515" t="s">
        <v>1388</v>
      </c>
      <c r="K36" s="515" t="s">
        <v>566</v>
      </c>
      <c r="L36" s="515" t="s">
        <v>566</v>
      </c>
      <c r="M36" s="516" t="s">
        <v>1114</v>
      </c>
      <c r="N36" s="516" t="s">
        <v>1391</v>
      </c>
      <c r="O36" s="517" t="s">
        <v>75</v>
      </c>
      <c r="P36" s="518" t="s">
        <v>77</v>
      </c>
      <c r="Q36" s="518" t="s">
        <v>77</v>
      </c>
      <c r="R36" s="518" t="s">
        <v>77</v>
      </c>
      <c r="S36" s="518" t="s">
        <v>77</v>
      </c>
      <c r="T36" s="501" t="s">
        <v>670</v>
      </c>
      <c r="U36" s="501" t="s">
        <v>1389</v>
      </c>
      <c r="V36" s="518"/>
      <c r="W36" s="420">
        <v>44116</v>
      </c>
      <c r="X36" s="519"/>
      <c r="Y36" s="519" t="s">
        <v>77</v>
      </c>
      <c r="Z36" s="420" t="s">
        <v>671</v>
      </c>
      <c r="AA36" s="520" t="s">
        <v>77</v>
      </c>
      <c r="AB36" s="521"/>
      <c r="AC36" s="522"/>
      <c r="AD36" s="537" t="s">
        <v>75</v>
      </c>
      <c r="AE36" s="537" t="s">
        <v>75</v>
      </c>
      <c r="AF36" s="529" t="s">
        <v>1390</v>
      </c>
      <c r="AG36" s="524" t="s">
        <v>77</v>
      </c>
      <c r="AH36" s="524" t="s">
        <v>77</v>
      </c>
      <c r="AI36" s="524" t="s">
        <v>77</v>
      </c>
      <c r="AJ36" s="524" t="s">
        <v>77</v>
      </c>
      <c r="AK36" s="524"/>
      <c r="AL36" s="524"/>
      <c r="AM36" s="524"/>
      <c r="AN36" s="524"/>
      <c r="AO36" s="524"/>
      <c r="AP36" s="524"/>
      <c r="AQ36" s="525" t="s">
        <v>1392</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1274</v>
      </c>
      <c r="J40" s="515" t="s">
        <v>1275</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1276</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419">
        <v>43973</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1277</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1278</v>
      </c>
      <c r="AE45" s="523" t="s">
        <v>1278</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419">
        <v>43976</v>
      </c>
      <c r="G46" s="493"/>
      <c r="H46" s="535" t="s">
        <v>78</v>
      </c>
      <c r="I46" s="536"/>
      <c r="J46" s="515" t="s">
        <v>1015</v>
      </c>
      <c r="K46" s="553" t="s">
        <v>860</v>
      </c>
      <c r="L46" s="515" t="s">
        <v>566</v>
      </c>
      <c r="M46" s="516"/>
      <c r="N46" s="516"/>
      <c r="O46" s="517" t="s">
        <v>75</v>
      </c>
      <c r="P46" s="518" t="s">
        <v>77</v>
      </c>
      <c r="Q46" s="518"/>
      <c r="R46" s="501" t="s">
        <v>1279</v>
      </c>
      <c r="S46" s="501" t="s">
        <v>1343</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1342</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1344</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1501</v>
      </c>
      <c r="AJ48" s="524"/>
      <c r="AK48" s="524"/>
      <c r="AL48" s="524" t="s">
        <v>77</v>
      </c>
      <c r="AM48" s="524"/>
      <c r="AN48" s="524"/>
      <c r="AO48" s="524"/>
      <c r="AP48" s="524"/>
      <c r="AQ48" s="525" t="s">
        <v>1502</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1280</v>
      </c>
      <c r="J49" s="515" t="s">
        <v>1281</v>
      </c>
      <c r="K49" s="515" t="s">
        <v>566</v>
      </c>
      <c r="L49" s="515" t="s">
        <v>566</v>
      </c>
      <c r="M49" s="516" t="s">
        <v>1282</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1283</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1284</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1285</v>
      </c>
      <c r="AG50" s="525" t="s">
        <v>1286</v>
      </c>
      <c r="AH50" s="524" t="s">
        <v>77</v>
      </c>
      <c r="AI50" s="524" t="s">
        <v>77</v>
      </c>
      <c r="AJ50" s="524" t="s">
        <v>77</v>
      </c>
      <c r="AK50" s="524" t="s">
        <v>77</v>
      </c>
      <c r="AL50" s="524" t="s">
        <v>77</v>
      </c>
      <c r="AM50" s="524" t="s">
        <v>77</v>
      </c>
      <c r="AN50" s="524"/>
      <c r="AO50" s="524"/>
      <c r="AP50" s="524"/>
      <c r="AQ50" s="525" t="s">
        <v>1288</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1429</v>
      </c>
      <c r="P51" s="501" t="s">
        <v>784</v>
      </c>
      <c r="Q51" s="518"/>
      <c r="R51" s="518" t="s">
        <v>79</v>
      </c>
      <c r="S51" s="518"/>
      <c r="T51" s="518"/>
      <c r="U51" s="518"/>
      <c r="V51" s="501" t="s">
        <v>786</v>
      </c>
      <c r="W51" s="420"/>
      <c r="X51" s="519"/>
      <c r="Y51" s="519"/>
      <c r="Z51" s="420"/>
      <c r="AA51" s="520" t="s">
        <v>77</v>
      </c>
      <c r="AB51" s="521"/>
      <c r="AC51" s="522"/>
      <c r="AD51" s="537" t="s">
        <v>77</v>
      </c>
      <c r="AE51" s="523" t="s">
        <v>1289</v>
      </c>
      <c r="AF51" s="505" t="s">
        <v>1347</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1307</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1348</v>
      </c>
      <c r="J54" s="562" t="s">
        <v>1344</v>
      </c>
      <c r="K54" s="562" t="s">
        <v>564</v>
      </c>
      <c r="L54" s="562"/>
      <c r="M54" s="563"/>
      <c r="N54" s="563"/>
      <c r="O54" s="371" t="s">
        <v>1470</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1350</v>
      </c>
      <c r="AE55" s="537" t="s">
        <v>75</v>
      </c>
      <c r="AF55" s="603" t="s">
        <v>1349</v>
      </c>
      <c r="AG55" s="604" t="s">
        <v>839</v>
      </c>
      <c r="AH55" s="605" t="s">
        <v>37</v>
      </c>
      <c r="AI55" s="606" t="s">
        <v>37</v>
      </c>
      <c r="AJ55" s="606"/>
      <c r="AK55" s="606"/>
      <c r="AL55" s="606" t="s">
        <v>37</v>
      </c>
      <c r="AM55" s="606"/>
      <c r="AN55" s="606" t="s">
        <v>37</v>
      </c>
      <c r="AO55" s="524"/>
      <c r="AP55" s="524"/>
      <c r="AQ55" s="525" t="s">
        <v>1351</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1290</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1346</v>
      </c>
      <c r="V57" s="585"/>
      <c r="W57" s="614" t="s">
        <v>1291</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1450</v>
      </c>
      <c r="AA58" s="600" t="s">
        <v>37</v>
      </c>
      <c r="AB58" s="601"/>
      <c r="AC58" s="620" t="s">
        <v>1293</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1294</v>
      </c>
      <c r="C59" s="552" t="s">
        <v>217</v>
      </c>
      <c r="D59" s="118">
        <v>44023</v>
      </c>
      <c r="E59" s="591" t="s">
        <v>1290</v>
      </c>
      <c r="F59" s="591" t="s">
        <v>849</v>
      </c>
      <c r="G59" s="592"/>
      <c r="H59" s="621" t="s">
        <v>78</v>
      </c>
      <c r="I59" s="504" t="s">
        <v>1295</v>
      </c>
      <c r="J59" s="622" t="s">
        <v>1296</v>
      </c>
      <c r="K59" s="553" t="s">
        <v>36</v>
      </c>
      <c r="L59" s="553" t="s">
        <v>36</v>
      </c>
      <c r="M59" s="584" t="s">
        <v>1297</v>
      </c>
      <c r="N59" s="584" t="s">
        <v>1298</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1299</v>
      </c>
      <c r="AG59" s="605"/>
      <c r="AH59" s="605"/>
      <c r="AI59" s="606" t="s">
        <v>37</v>
      </c>
      <c r="AJ59" s="606"/>
      <c r="AK59" s="606"/>
      <c r="AL59" s="606"/>
      <c r="AM59" s="606"/>
      <c r="AN59" s="606"/>
      <c r="AO59" s="606" t="s">
        <v>37</v>
      </c>
      <c r="AP59" s="606"/>
      <c r="AQ59" s="612" t="s">
        <v>1300</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1353</v>
      </c>
      <c r="C61" s="552" t="s">
        <v>314</v>
      </c>
      <c r="D61" s="118">
        <v>44023</v>
      </c>
      <c r="E61" s="561">
        <v>44013</v>
      </c>
      <c r="F61" s="624">
        <v>44008</v>
      </c>
      <c r="G61" s="624">
        <v>44055</v>
      </c>
      <c r="H61" s="535" t="s">
        <v>78</v>
      </c>
      <c r="I61" s="557" t="s">
        <v>1352</v>
      </c>
      <c r="J61" s="553" t="s">
        <v>1354</v>
      </c>
      <c r="K61" s="553" t="s">
        <v>1355</v>
      </c>
      <c r="L61" s="553"/>
      <c r="M61" s="584" t="s">
        <v>1356</v>
      </c>
      <c r="N61" s="584" t="s">
        <v>407</v>
      </c>
      <c r="O61" s="594" t="s">
        <v>38</v>
      </c>
      <c r="P61" s="585" t="s">
        <v>37</v>
      </c>
      <c r="Q61" s="585" t="s">
        <v>37</v>
      </c>
      <c r="R61" s="585" t="s">
        <v>37</v>
      </c>
      <c r="S61" s="585"/>
      <c r="T61" s="596" t="s">
        <v>965</v>
      </c>
      <c r="U61" s="596" t="s">
        <v>1357</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1404</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1290</v>
      </c>
      <c r="F62" s="591" t="s">
        <v>1301</v>
      </c>
      <c r="G62" s="592"/>
      <c r="H62" s="621" t="s">
        <v>78</v>
      </c>
      <c r="I62" s="609" t="s">
        <v>823</v>
      </c>
      <c r="J62" s="553" t="s">
        <v>1302</v>
      </c>
      <c r="K62" s="553" t="s">
        <v>36</v>
      </c>
      <c r="L62" s="553" t="s">
        <v>36</v>
      </c>
      <c r="M62" s="593" t="s">
        <v>1303</v>
      </c>
      <c r="N62" s="584" t="s">
        <v>1304</v>
      </c>
      <c r="O62" s="594" t="s">
        <v>38</v>
      </c>
      <c r="P62" s="585" t="s">
        <v>37</v>
      </c>
      <c r="Q62" s="349" t="s">
        <v>78</v>
      </c>
      <c r="R62" s="585" t="s">
        <v>37</v>
      </c>
      <c r="S62" s="585"/>
      <c r="T62" s="623" t="s">
        <v>1306</v>
      </c>
      <c r="U62" s="623" t="s">
        <v>1308</v>
      </c>
      <c r="V62" s="585"/>
      <c r="W62" s="614" t="s">
        <v>859</v>
      </c>
      <c r="X62" s="607"/>
      <c r="Y62" s="607"/>
      <c r="Z62" s="597"/>
      <c r="AA62" s="600" t="s">
        <v>1305</v>
      </c>
      <c r="AB62" s="601"/>
      <c r="AC62" s="602"/>
      <c r="AD62" s="625" t="s">
        <v>78</v>
      </c>
      <c r="AE62" s="625" t="s">
        <v>38</v>
      </c>
      <c r="AF62" s="603" t="s">
        <v>1309</v>
      </c>
      <c r="AG62" s="606"/>
      <c r="AH62" s="606" t="s">
        <v>37</v>
      </c>
      <c r="AI62" s="606" t="s">
        <v>37</v>
      </c>
      <c r="AJ62" s="606" t="s">
        <v>37</v>
      </c>
      <c r="AK62" s="606"/>
      <c r="AL62" s="606" t="s">
        <v>37</v>
      </c>
      <c r="AM62" s="606"/>
      <c r="AN62" s="606" t="s">
        <v>37</v>
      </c>
      <c r="AO62" s="606"/>
      <c r="AP62" s="606"/>
      <c r="AQ62" s="612" t="s">
        <v>1310</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1290</v>
      </c>
      <c r="G64" s="591"/>
      <c r="H64" s="621" t="s">
        <v>78</v>
      </c>
      <c r="I64" s="609" t="s">
        <v>1313</v>
      </c>
      <c r="J64" s="553" t="s">
        <v>833</v>
      </c>
      <c r="K64" s="553" t="s">
        <v>36</v>
      </c>
      <c r="L64" s="553" t="s">
        <v>36</v>
      </c>
      <c r="M64" s="593" t="s">
        <v>1314</v>
      </c>
      <c r="N64" s="584" t="s">
        <v>1287</v>
      </c>
      <c r="O64" s="594" t="s">
        <v>38</v>
      </c>
      <c r="P64" s="585" t="s">
        <v>37</v>
      </c>
      <c r="Q64" s="644" t="s">
        <v>79</v>
      </c>
      <c r="R64" s="585" t="s">
        <v>37</v>
      </c>
      <c r="S64" s="585"/>
      <c r="T64" s="585"/>
      <c r="U64" s="300" t="s">
        <v>1448</v>
      </c>
      <c r="V64" s="585"/>
      <c r="W64" s="599" t="s">
        <v>1315</v>
      </c>
      <c r="X64" s="598" t="s">
        <v>37</v>
      </c>
      <c r="Y64" s="598" t="s">
        <v>37</v>
      </c>
      <c r="Z64" s="619" t="s">
        <v>1316</v>
      </c>
      <c r="AA64" s="600" t="s">
        <v>1305</v>
      </c>
      <c r="AB64" s="601"/>
      <c r="AC64" s="602"/>
      <c r="AD64" s="625" t="s">
        <v>37</v>
      </c>
      <c r="AE64" s="626"/>
      <c r="AF64" s="617" t="s">
        <v>1317</v>
      </c>
      <c r="AG64" s="606" t="s">
        <v>37</v>
      </c>
      <c r="AH64" s="606" t="s">
        <v>37</v>
      </c>
      <c r="AI64" s="606" t="s">
        <v>37</v>
      </c>
      <c r="AJ64" s="606" t="s">
        <v>37</v>
      </c>
      <c r="AK64" s="606"/>
      <c r="AL64" s="606" t="s">
        <v>37</v>
      </c>
      <c r="AM64" s="606" t="s">
        <v>37</v>
      </c>
      <c r="AN64" s="606" t="s">
        <v>37</v>
      </c>
      <c r="AO64" s="606"/>
      <c r="AP64" s="606"/>
      <c r="AQ64" s="612" t="s">
        <v>1318</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1359</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592"/>
      <c r="H66" s="535" t="s">
        <v>78</v>
      </c>
      <c r="I66" s="627"/>
      <c r="J66" s="270" t="s">
        <v>1430</v>
      </c>
      <c r="K66" s="270" t="s">
        <v>1431</v>
      </c>
      <c r="L66" s="270" t="s">
        <v>1431</v>
      </c>
      <c r="M66" s="593"/>
      <c r="N66" s="584" t="s">
        <v>869</v>
      </c>
      <c r="O66" s="584" t="s">
        <v>1432</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1433</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1319</v>
      </c>
      <c r="K69" s="553" t="s">
        <v>1320</v>
      </c>
      <c r="L69" s="553" t="s">
        <v>1320</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1405</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1406</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1363</v>
      </c>
      <c r="C73" s="552" t="s">
        <v>328</v>
      </c>
      <c r="D73" s="118">
        <v>44023</v>
      </c>
      <c r="E73" s="320">
        <v>44018</v>
      </c>
      <c r="F73" s="624">
        <v>43983</v>
      </c>
      <c r="G73" s="592"/>
      <c r="H73" s="535" t="s">
        <v>78</v>
      </c>
      <c r="I73" s="557" t="s">
        <v>826</v>
      </c>
      <c r="J73" s="553" t="s">
        <v>833</v>
      </c>
      <c r="K73" s="553"/>
      <c r="L73" s="553"/>
      <c r="M73" s="593"/>
      <c r="N73" s="584" t="s">
        <v>1365</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1364</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1366</v>
      </c>
      <c r="C74" s="552" t="s">
        <v>329</v>
      </c>
      <c r="D74" s="118">
        <v>44023</v>
      </c>
      <c r="E74" s="624">
        <v>44015</v>
      </c>
      <c r="F74" s="591" t="s">
        <v>813</v>
      </c>
      <c r="G74" s="592"/>
      <c r="H74" s="535" t="s">
        <v>78</v>
      </c>
      <c r="I74" s="557" t="s">
        <v>998</v>
      </c>
      <c r="J74" s="553" t="s">
        <v>1344</v>
      </c>
      <c r="K74" s="553" t="s">
        <v>571</v>
      </c>
      <c r="L74" s="553" t="s">
        <v>571</v>
      </c>
      <c r="M74" s="593"/>
      <c r="N74" s="584" t="s">
        <v>967</v>
      </c>
      <c r="O74" s="584" t="s">
        <v>1367</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1368</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1321</v>
      </c>
      <c r="F76" s="591" t="s">
        <v>789</v>
      </c>
      <c r="G76" s="592"/>
      <c r="H76" s="535" t="s">
        <v>78</v>
      </c>
      <c r="I76" s="557" t="s">
        <v>823</v>
      </c>
      <c r="J76" s="553" t="s">
        <v>1067</v>
      </c>
      <c r="K76" s="553" t="s">
        <v>36</v>
      </c>
      <c r="L76" s="553" t="s">
        <v>1339</v>
      </c>
      <c r="M76" s="584" t="s">
        <v>1325</v>
      </c>
      <c r="N76" s="584" t="s">
        <v>1326</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1340</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1329</v>
      </c>
      <c r="C77" s="552" t="s">
        <v>334</v>
      </c>
      <c r="D77" s="118">
        <v>44023</v>
      </c>
      <c r="E77" s="591" t="s">
        <v>1312</v>
      </c>
      <c r="F77" s="591" t="s">
        <v>758</v>
      </c>
      <c r="G77" s="592"/>
      <c r="H77" s="621" t="s">
        <v>78</v>
      </c>
      <c r="I77" s="609" t="s">
        <v>1322</v>
      </c>
      <c r="J77" s="622" t="s">
        <v>1323</v>
      </c>
      <c r="K77" s="553" t="s">
        <v>36</v>
      </c>
      <c r="L77" s="553" t="s">
        <v>36</v>
      </c>
      <c r="M77" s="593" t="s">
        <v>1314</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1328</v>
      </c>
      <c r="AG77" s="605"/>
      <c r="AH77" s="605"/>
      <c r="AI77" s="606" t="s">
        <v>37</v>
      </c>
      <c r="AJ77" s="606" t="s">
        <v>37</v>
      </c>
      <c r="AK77" s="606"/>
      <c r="AL77" s="606" t="s">
        <v>37</v>
      </c>
      <c r="AM77" s="606" t="s">
        <v>37</v>
      </c>
      <c r="AN77" s="606" t="s">
        <v>37</v>
      </c>
      <c r="AO77" s="606" t="s">
        <v>37</v>
      </c>
      <c r="AP77" s="606" t="s">
        <v>37</v>
      </c>
      <c r="AQ77" s="612" t="s">
        <v>1330</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1434</v>
      </c>
      <c r="N78" s="584"/>
      <c r="O78" s="594"/>
      <c r="P78" s="585" t="s">
        <v>37</v>
      </c>
      <c r="Q78" s="585"/>
      <c r="R78" s="585" t="s">
        <v>37</v>
      </c>
      <c r="S78" s="585"/>
      <c r="T78" s="585"/>
      <c r="U78" s="585"/>
      <c r="V78" s="585"/>
      <c r="W78" s="597"/>
      <c r="X78" s="607"/>
      <c r="Y78" s="607"/>
      <c r="Z78" s="597"/>
      <c r="AA78" s="600" t="s">
        <v>37</v>
      </c>
      <c r="AB78" s="601"/>
      <c r="AC78" s="602"/>
      <c r="AD78" s="633" t="s">
        <v>1435</v>
      </c>
      <c r="AE78" s="537"/>
      <c r="AF78" s="603"/>
      <c r="AG78" s="605" t="s">
        <v>37</v>
      </c>
      <c r="AH78" s="605"/>
      <c r="AI78" s="606" t="s">
        <v>37</v>
      </c>
      <c r="AJ78" s="606" t="s">
        <v>37</v>
      </c>
      <c r="AK78" s="606"/>
      <c r="AL78" s="290" t="s">
        <v>37</v>
      </c>
      <c r="AM78" s="606"/>
      <c r="AN78" s="606"/>
      <c r="AO78" s="606"/>
      <c r="AP78" s="606"/>
      <c r="AQ78" s="612" t="s">
        <v>1436</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1435</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1370</v>
      </c>
      <c r="C81" s="552" t="s">
        <v>338</v>
      </c>
      <c r="D81" s="118">
        <v>44023</v>
      </c>
      <c r="E81" s="624">
        <v>44012</v>
      </c>
      <c r="F81" s="624">
        <v>43963</v>
      </c>
      <c r="G81" s="591"/>
      <c r="H81" s="535" t="s">
        <v>78</v>
      </c>
      <c r="I81" s="627"/>
      <c r="J81" s="553" t="s">
        <v>1369</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1437</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1322</v>
      </c>
      <c r="J85" s="553" t="s">
        <v>833</v>
      </c>
      <c r="K85" s="553" t="s">
        <v>36</v>
      </c>
      <c r="L85" s="553" t="s">
        <v>36</v>
      </c>
      <c r="M85" s="584" t="s">
        <v>1334</v>
      </c>
      <c r="N85" s="584" t="s">
        <v>924</v>
      </c>
      <c r="O85" s="594" t="s">
        <v>38</v>
      </c>
      <c r="P85" s="596" t="s">
        <v>973</v>
      </c>
      <c r="Q85" s="585"/>
      <c r="R85" s="585"/>
      <c r="S85" s="585"/>
      <c r="T85" s="585"/>
      <c r="U85" s="585"/>
      <c r="V85" s="585"/>
      <c r="W85" s="614" t="s">
        <v>1332</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1341</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1335</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18" t="s">
        <v>1253</v>
      </c>
      <c r="AE10" s="402" t="s">
        <v>75</v>
      </c>
      <c r="AF10" s="210" t="s">
        <v>1371</v>
      </c>
      <c r="AG10" s="74"/>
      <c r="AH10" s="74"/>
      <c r="AI10" s="164" t="s">
        <v>77</v>
      </c>
      <c r="AJ10" s="164" t="s">
        <v>77</v>
      </c>
      <c r="AK10" s="74"/>
      <c r="AL10" s="164"/>
      <c r="AM10" s="164" t="s">
        <v>77</v>
      </c>
      <c r="AN10" s="170" t="s">
        <v>77</v>
      </c>
      <c r="AO10" s="164"/>
      <c r="AP10" s="164"/>
      <c r="AQ10" s="34" t="s">
        <v>1372</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43983</v>
      </c>
      <c r="G11" s="150"/>
      <c r="H11" s="142" t="s">
        <v>78</v>
      </c>
      <c r="I11" s="45"/>
      <c r="J11" s="191" t="s">
        <v>571</v>
      </c>
      <c r="K11" s="191" t="s">
        <v>566</v>
      </c>
      <c r="L11" s="191" t="s">
        <v>566</v>
      </c>
      <c r="M11" s="193"/>
      <c r="N11" s="193" t="s">
        <v>733</v>
      </c>
      <c r="O11" s="640" t="s">
        <v>1419</v>
      </c>
      <c r="P11" s="120" t="s">
        <v>1420</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1260</v>
      </c>
      <c r="K12" s="191" t="s">
        <v>1261</v>
      </c>
      <c r="L12" s="191" t="s">
        <v>1261</v>
      </c>
      <c r="M12" s="193"/>
      <c r="N12" s="193"/>
      <c r="O12" s="193" t="s">
        <v>1373</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1422</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1229</v>
      </c>
      <c r="J14" s="191" t="s">
        <v>571</v>
      </c>
      <c r="K14" s="191" t="s">
        <v>566</v>
      </c>
      <c r="L14" s="191" t="s">
        <v>566</v>
      </c>
      <c r="M14" s="193" t="s">
        <v>1336</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1337</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1243</v>
      </c>
      <c r="J16" s="191" t="s">
        <v>1067</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1263</v>
      </c>
      <c r="N17" s="193" t="s">
        <v>441</v>
      </c>
      <c r="O17" s="33" t="s">
        <v>75</v>
      </c>
      <c r="P17" s="37" t="s">
        <v>1378</v>
      </c>
      <c r="Q17" s="36" t="s">
        <v>77</v>
      </c>
      <c r="R17" s="119" t="s">
        <v>79</v>
      </c>
      <c r="S17" s="36"/>
      <c r="T17" s="37" t="s">
        <v>670</v>
      </c>
      <c r="U17" s="37" t="s">
        <v>1374</v>
      </c>
      <c r="V17" s="120" t="s">
        <v>1393</v>
      </c>
      <c r="W17" s="39"/>
      <c r="X17" s="168" t="s">
        <v>77</v>
      </c>
      <c r="Y17" s="168"/>
      <c r="Z17" s="39"/>
      <c r="AA17" s="172"/>
      <c r="AB17" s="31"/>
      <c r="AC17" s="207"/>
      <c r="AD17" s="418" t="s">
        <v>1375</v>
      </c>
      <c r="AE17" s="402" t="s">
        <v>75</v>
      </c>
      <c r="AF17" s="211" t="s">
        <v>1376</v>
      </c>
      <c r="AG17" s="74" t="s">
        <v>77</v>
      </c>
      <c r="AH17" s="74" t="s">
        <v>77</v>
      </c>
      <c r="AI17" s="164" t="s">
        <v>77</v>
      </c>
      <c r="AJ17" s="164" t="s">
        <v>77</v>
      </c>
      <c r="AK17" s="164" t="s">
        <v>77</v>
      </c>
      <c r="AL17" s="164" t="s">
        <v>77</v>
      </c>
      <c r="AM17" s="164" t="s">
        <v>77</v>
      </c>
      <c r="AN17" s="74"/>
      <c r="AO17" s="74"/>
      <c r="AP17" s="74"/>
      <c r="AQ17" s="34" t="s">
        <v>1377</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1394</v>
      </c>
      <c r="V19" s="36"/>
      <c r="W19" s="39"/>
      <c r="X19" s="168"/>
      <c r="Y19" s="168" t="s">
        <v>77</v>
      </c>
      <c r="Z19" s="39" t="s">
        <v>1395</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1379</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1396</v>
      </c>
      <c r="Q24" s="36"/>
      <c r="R24" s="36" t="s">
        <v>77</v>
      </c>
      <c r="S24" s="37" t="s">
        <v>1265</v>
      </c>
      <c r="T24" s="36"/>
      <c r="U24" s="36"/>
      <c r="V24" s="36"/>
      <c r="W24" s="39"/>
      <c r="X24" s="168" t="s">
        <v>77</v>
      </c>
      <c r="Y24" s="168" t="s">
        <v>77</v>
      </c>
      <c r="Z24" s="39" t="s">
        <v>671</v>
      </c>
      <c r="AA24" s="172"/>
      <c r="AB24" s="31"/>
      <c r="AC24" s="207"/>
      <c r="AD24" s="402" t="s">
        <v>75</v>
      </c>
      <c r="AE24" s="402"/>
      <c r="AF24" s="210"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1397</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1456</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1380</v>
      </c>
      <c r="AZ28" s="37" t="s">
        <v>457</v>
      </c>
      <c r="BA28" s="37" t="s">
        <v>1398</v>
      </c>
      <c r="BB28" s="37" t="s">
        <v>660</v>
      </c>
      <c r="BC28" s="39">
        <v>44018</v>
      </c>
      <c r="BD28" s="168"/>
      <c r="BE28" s="169" t="s">
        <v>77</v>
      </c>
      <c r="BF28" s="169" t="s">
        <v>77</v>
      </c>
      <c r="BG28" s="168"/>
      <c r="BH28" s="122" t="s">
        <v>1381</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1385</v>
      </c>
      <c r="C30" s="17" t="s">
        <v>64</v>
      </c>
      <c r="D30" s="118">
        <v>44016</v>
      </c>
      <c r="E30" s="118">
        <v>44012</v>
      </c>
      <c r="F30" s="118">
        <v>44013</v>
      </c>
      <c r="G30" s="150"/>
      <c r="H30" s="124" t="s">
        <v>78</v>
      </c>
      <c r="I30" s="125" t="s">
        <v>1382</v>
      </c>
      <c r="J30" s="192" t="s">
        <v>1281</v>
      </c>
      <c r="K30" s="191"/>
      <c r="L30" s="191"/>
      <c r="M30" s="203" t="s">
        <v>1383</v>
      </c>
      <c r="N30" s="203" t="s">
        <v>1384</v>
      </c>
      <c r="O30" s="33"/>
      <c r="P30" s="119" t="s">
        <v>77</v>
      </c>
      <c r="Q30" s="119" t="s">
        <v>77</v>
      </c>
      <c r="R30" s="119" t="s">
        <v>77</v>
      </c>
      <c r="S30" s="36"/>
      <c r="T30" s="120" t="s">
        <v>457</v>
      </c>
      <c r="U30" s="36"/>
      <c r="V30" s="36"/>
      <c r="W30" s="121">
        <v>44022</v>
      </c>
      <c r="X30" s="168"/>
      <c r="Y30" s="169" t="s">
        <v>77</v>
      </c>
      <c r="Z30" s="121" t="s">
        <v>671</v>
      </c>
      <c r="AA30" s="172"/>
      <c r="AB30" s="31"/>
      <c r="AC30" s="207"/>
      <c r="AD30" s="418" t="s">
        <v>1386</v>
      </c>
      <c r="AE30" s="398"/>
      <c r="AF30" s="210"/>
      <c r="AG30" s="74"/>
      <c r="AH30" s="74"/>
      <c r="AI30" s="74"/>
      <c r="AJ30" s="74"/>
      <c r="AK30" s="74"/>
      <c r="AL30" s="165" t="s">
        <v>77</v>
      </c>
      <c r="AM30" s="74"/>
      <c r="AN30" s="74"/>
      <c r="AO30" s="74"/>
      <c r="AP30" s="74"/>
      <c r="AQ30" s="127" t="s">
        <v>1399</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44016</v>
      </c>
      <c r="E31" s="118">
        <v>44014</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1338</v>
      </c>
      <c r="AR35" s="51" t="s">
        <v>77</v>
      </c>
      <c r="AS35" s="51" t="s">
        <v>77</v>
      </c>
      <c r="AT35" s="51" t="s">
        <v>77</v>
      </c>
      <c r="AU35" s="51" t="s">
        <v>77</v>
      </c>
      <c r="AV35" s="51"/>
      <c r="AW35" s="51" t="s">
        <v>77</v>
      </c>
      <c r="AX35" s="51" t="s">
        <v>79</v>
      </c>
      <c r="AY35" s="37" t="s">
        <v>1273</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row>
    <row r="36" spans="1:67" ht="16" customHeight="1">
      <c r="A36" s="71" t="s">
        <v>35</v>
      </c>
      <c r="B36" s="71" t="s">
        <v>238</v>
      </c>
      <c r="C36" s="17" t="s">
        <v>71</v>
      </c>
      <c r="D36" s="118">
        <v>44016</v>
      </c>
      <c r="E36" s="118">
        <v>44014</v>
      </c>
      <c r="F36" s="118">
        <v>44014</v>
      </c>
      <c r="G36" s="150"/>
      <c r="H36" s="124" t="s">
        <v>78</v>
      </c>
      <c r="I36" s="125" t="s">
        <v>1387</v>
      </c>
      <c r="J36" s="192" t="s">
        <v>1388</v>
      </c>
      <c r="K36" s="192" t="s">
        <v>566</v>
      </c>
      <c r="L36" s="192" t="s">
        <v>566</v>
      </c>
      <c r="M36" s="203" t="s">
        <v>1114</v>
      </c>
      <c r="N36" s="203" t="s">
        <v>1391</v>
      </c>
      <c r="O36" s="129" t="s">
        <v>75</v>
      </c>
      <c r="P36" s="119" t="s">
        <v>77</v>
      </c>
      <c r="Q36" s="119" t="s">
        <v>77</v>
      </c>
      <c r="R36" s="119" t="s">
        <v>77</v>
      </c>
      <c r="S36" s="119" t="s">
        <v>77</v>
      </c>
      <c r="T36" s="120" t="s">
        <v>670</v>
      </c>
      <c r="U36" s="120" t="s">
        <v>1389</v>
      </c>
      <c r="V36" s="36"/>
      <c r="W36" s="121">
        <v>44116</v>
      </c>
      <c r="X36" s="168"/>
      <c r="Y36" s="169" t="s">
        <v>77</v>
      </c>
      <c r="Z36" s="121" t="s">
        <v>671</v>
      </c>
      <c r="AA36" s="173" t="s">
        <v>77</v>
      </c>
      <c r="AB36" s="31"/>
      <c r="AC36" s="207"/>
      <c r="AD36" s="404" t="s">
        <v>75</v>
      </c>
      <c r="AE36" s="404" t="s">
        <v>75</v>
      </c>
      <c r="AF36" s="220" t="s">
        <v>1390</v>
      </c>
      <c r="AG36" s="165" t="s">
        <v>77</v>
      </c>
      <c r="AH36" s="165" t="s">
        <v>77</v>
      </c>
      <c r="AI36" s="165" t="s">
        <v>77</v>
      </c>
      <c r="AJ36" s="165" t="s">
        <v>77</v>
      </c>
      <c r="AK36" s="74"/>
      <c r="AL36" s="74"/>
      <c r="AM36" s="74"/>
      <c r="AN36" s="74"/>
      <c r="AO36" s="74"/>
      <c r="AP36" s="74"/>
      <c r="AQ36" s="127" t="s">
        <v>1392</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1274</v>
      </c>
      <c r="J40" s="191" t="s">
        <v>1275</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1276</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1277</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1278</v>
      </c>
      <c r="AE45" s="398" t="s">
        <v>1278</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1015</v>
      </c>
      <c r="K46" s="364" t="s">
        <v>860</v>
      </c>
      <c r="L46" s="191" t="s">
        <v>566</v>
      </c>
      <c r="M46" s="193"/>
      <c r="N46" s="193"/>
      <c r="O46" s="33" t="s">
        <v>75</v>
      </c>
      <c r="P46" s="36" t="s">
        <v>77</v>
      </c>
      <c r="Q46" s="36"/>
      <c r="R46" s="37" t="s">
        <v>1279</v>
      </c>
      <c r="S46" s="120" t="s">
        <v>1343</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1342</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1344</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1501</v>
      </c>
      <c r="AJ48" s="74"/>
      <c r="AK48" s="74"/>
      <c r="AL48" s="74" t="s">
        <v>77</v>
      </c>
      <c r="AM48" s="74"/>
      <c r="AN48" s="74"/>
      <c r="AO48" s="74"/>
      <c r="AP48" s="74"/>
      <c r="AQ48" s="34" t="s">
        <v>1502</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1280</v>
      </c>
      <c r="J49" s="191" t="s">
        <v>1281</v>
      </c>
      <c r="K49" s="191" t="s">
        <v>566</v>
      </c>
      <c r="L49" s="191" t="s">
        <v>566</v>
      </c>
      <c r="M49" s="193" t="s">
        <v>1282</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1283</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1284</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1285</v>
      </c>
      <c r="AG50" s="34" t="s">
        <v>1286</v>
      </c>
      <c r="AH50" s="74" t="s">
        <v>77</v>
      </c>
      <c r="AI50" s="74" t="s">
        <v>77</v>
      </c>
      <c r="AJ50" s="74" t="s">
        <v>77</v>
      </c>
      <c r="AK50" s="74" t="s">
        <v>77</v>
      </c>
      <c r="AL50" s="74" t="s">
        <v>77</v>
      </c>
      <c r="AM50" s="74" t="s">
        <v>77</v>
      </c>
      <c r="AN50" s="74"/>
      <c r="AO50" s="74"/>
      <c r="AP50" s="74"/>
      <c r="AQ50" s="34" t="s">
        <v>1288</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1289</v>
      </c>
      <c r="AF51" s="210" t="s">
        <v>1347</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1307</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1348</v>
      </c>
      <c r="J54" s="244" t="s">
        <v>1344</v>
      </c>
      <c r="K54" s="244" t="s">
        <v>564</v>
      </c>
      <c r="L54" s="337"/>
      <c r="M54" s="338"/>
      <c r="N54" s="338"/>
      <c r="O54" s="313" t="s">
        <v>1470</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1350</v>
      </c>
      <c r="AE55" s="402" t="s">
        <v>75</v>
      </c>
      <c r="AF55" s="370" t="s">
        <v>1349</v>
      </c>
      <c r="AG55" s="409" t="s">
        <v>839</v>
      </c>
      <c r="AH55" s="410" t="s">
        <v>37</v>
      </c>
      <c r="AI55" s="372" t="s">
        <v>37</v>
      </c>
      <c r="AJ55" s="372"/>
      <c r="AK55" s="372"/>
      <c r="AL55" s="372" t="s">
        <v>37</v>
      </c>
      <c r="AM55" s="372"/>
      <c r="AN55" s="290" t="s">
        <v>37</v>
      </c>
      <c r="AO55" s="74"/>
      <c r="AP55" s="74"/>
      <c r="AQ55" s="34" t="s">
        <v>1351</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1290</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1346</v>
      </c>
      <c r="V57" s="349"/>
      <c r="W57" s="382" t="s">
        <v>1291</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1293</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1294</v>
      </c>
      <c r="C59" s="67" t="s">
        <v>217</v>
      </c>
      <c r="D59" s="118">
        <v>44016</v>
      </c>
      <c r="E59" s="354" t="s">
        <v>1290</v>
      </c>
      <c r="F59" s="354" t="s">
        <v>849</v>
      </c>
      <c r="G59" s="322"/>
      <c r="H59" s="433" t="s">
        <v>78</v>
      </c>
      <c r="I59" s="32" t="s">
        <v>1295</v>
      </c>
      <c r="J59" s="384" t="s">
        <v>1296</v>
      </c>
      <c r="K59" s="364" t="s">
        <v>36</v>
      </c>
      <c r="L59" s="364" t="s">
        <v>36</v>
      </c>
      <c r="M59" s="371" t="s">
        <v>1297</v>
      </c>
      <c r="N59" s="371" t="s">
        <v>1298</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1299</v>
      </c>
      <c r="AG59" s="410"/>
      <c r="AH59" s="410"/>
      <c r="AI59" s="372" t="s">
        <v>37</v>
      </c>
      <c r="AJ59" s="372"/>
      <c r="AK59" s="372"/>
      <c r="AL59" s="372"/>
      <c r="AM59" s="372"/>
      <c r="AN59" s="372"/>
      <c r="AO59" s="372" t="s">
        <v>37</v>
      </c>
      <c r="AP59" s="372"/>
      <c r="AQ59" s="374" t="s">
        <v>1300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1353</v>
      </c>
      <c r="C61" s="67" t="s">
        <v>314</v>
      </c>
      <c r="D61" s="118">
        <v>44016</v>
      </c>
      <c r="E61" s="438">
        <v>44013</v>
      </c>
      <c r="F61" s="320">
        <v>44008</v>
      </c>
      <c r="G61" s="320">
        <v>44055</v>
      </c>
      <c r="H61" s="124" t="s">
        <v>78</v>
      </c>
      <c r="I61" s="232" t="s">
        <v>1352</v>
      </c>
      <c r="J61" s="270" t="s">
        <v>1354</v>
      </c>
      <c r="K61" s="270" t="s">
        <v>1355</v>
      </c>
      <c r="L61" s="364"/>
      <c r="M61" s="313" t="s">
        <v>1356</v>
      </c>
      <c r="N61" s="371" t="s">
        <v>407</v>
      </c>
      <c r="O61" s="282" t="s">
        <v>38</v>
      </c>
      <c r="P61" s="275" t="s">
        <v>37</v>
      </c>
      <c r="Q61" s="275" t="s">
        <v>37</v>
      </c>
      <c r="R61" s="275" t="s">
        <v>37</v>
      </c>
      <c r="S61" s="349"/>
      <c r="T61" s="300" t="s">
        <v>965</v>
      </c>
      <c r="U61" s="300" t="s">
        <v>1357</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1358</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1290</v>
      </c>
      <c r="F62" s="354" t="s">
        <v>1301</v>
      </c>
      <c r="G62" s="322"/>
      <c r="H62" s="433" t="s">
        <v>78</v>
      </c>
      <c r="I62" s="362" t="s">
        <v>823</v>
      </c>
      <c r="J62" s="364" t="s">
        <v>1302</v>
      </c>
      <c r="K62" s="364" t="s">
        <v>36</v>
      </c>
      <c r="L62" s="364" t="s">
        <v>36</v>
      </c>
      <c r="M62" s="365" t="s">
        <v>1303</v>
      </c>
      <c r="N62" s="371" t="s">
        <v>1304</v>
      </c>
      <c r="O62" s="366" t="s">
        <v>38</v>
      </c>
      <c r="P62" s="349" t="s">
        <v>37</v>
      </c>
      <c r="Q62" s="349" t="s">
        <v>78</v>
      </c>
      <c r="R62" s="349" t="s">
        <v>37</v>
      </c>
      <c r="S62" s="349"/>
      <c r="T62" s="389" t="s">
        <v>1306</v>
      </c>
      <c r="U62" s="389" t="s">
        <v>1308</v>
      </c>
      <c r="V62" s="349"/>
      <c r="W62" s="382" t="s">
        <v>859</v>
      </c>
      <c r="X62" s="358"/>
      <c r="Y62" s="358"/>
      <c r="Z62" s="357"/>
      <c r="AA62" s="360" t="s">
        <v>1305</v>
      </c>
      <c r="AB62" s="368"/>
      <c r="AC62" s="369"/>
      <c r="AD62" s="434" t="s">
        <v>78</v>
      </c>
      <c r="AE62" s="434" t="s">
        <v>38</v>
      </c>
      <c r="AF62" s="370" t="s">
        <v>1309</v>
      </c>
      <c r="AG62" s="372"/>
      <c r="AH62" s="372" t="s">
        <v>37</v>
      </c>
      <c r="AI62" s="372" t="s">
        <v>37</v>
      </c>
      <c r="AJ62" s="372" t="s">
        <v>37</v>
      </c>
      <c r="AK62" s="372"/>
      <c r="AL62" s="372" t="s">
        <v>37</v>
      </c>
      <c r="AM62" s="372"/>
      <c r="AN62" s="372" t="s">
        <v>37</v>
      </c>
      <c r="AO62" s="372"/>
      <c r="AP62" s="372"/>
      <c r="AQ62" s="374" t="s">
        <v>1310</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1312</v>
      </c>
      <c r="F64" s="354" t="s">
        <v>1290</v>
      </c>
      <c r="G64" s="354"/>
      <c r="H64" s="433" t="s">
        <v>78</v>
      </c>
      <c r="I64" s="362" t="s">
        <v>1313</v>
      </c>
      <c r="J64" s="364" t="s">
        <v>833</v>
      </c>
      <c r="K64" s="364" t="s">
        <v>36</v>
      </c>
      <c r="L64" s="364" t="s">
        <v>36</v>
      </c>
      <c r="M64" s="365" t="s">
        <v>1314</v>
      </c>
      <c r="N64" s="371" t="s">
        <v>1287</v>
      </c>
      <c r="O64" s="366" t="s">
        <v>38</v>
      </c>
      <c r="P64" s="349" t="s">
        <v>37</v>
      </c>
      <c r="Q64" s="349"/>
      <c r="R64" s="349" t="s">
        <v>37</v>
      </c>
      <c r="S64" s="349"/>
      <c r="T64" s="349"/>
      <c r="U64" s="349"/>
      <c r="V64" s="349"/>
      <c r="W64" s="359" t="s">
        <v>1315</v>
      </c>
      <c r="X64" s="367" t="s">
        <v>37</v>
      </c>
      <c r="Y64" s="367" t="s">
        <v>37</v>
      </c>
      <c r="Z64" s="380" t="s">
        <v>1316</v>
      </c>
      <c r="AA64" s="360" t="s">
        <v>1305</v>
      </c>
      <c r="AB64" s="368"/>
      <c r="AC64" s="369"/>
      <c r="AD64" s="434" t="s">
        <v>37</v>
      </c>
      <c r="AE64" s="435"/>
      <c r="AF64" s="379" t="s">
        <v>1317</v>
      </c>
      <c r="AG64" s="372" t="s">
        <v>37</v>
      </c>
      <c r="AH64" s="372" t="s">
        <v>37</v>
      </c>
      <c r="AI64" s="372" t="s">
        <v>37</v>
      </c>
      <c r="AJ64" s="372" t="s">
        <v>37</v>
      </c>
      <c r="AK64" s="372"/>
      <c r="AL64" s="372" t="s">
        <v>37</v>
      </c>
      <c r="AM64" s="372" t="s">
        <v>37</v>
      </c>
      <c r="AN64" s="372" t="s">
        <v>37</v>
      </c>
      <c r="AO64" s="372"/>
      <c r="AP64" s="372"/>
      <c r="AQ64" s="374" t="s">
        <v>1318</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1359</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1432</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1433</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1319</v>
      </c>
      <c r="K69" s="364" t="s">
        <v>1320</v>
      </c>
      <c r="L69" s="364" t="s">
        <v>1320</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1362</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1361</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1363</v>
      </c>
      <c r="C73" s="67" t="s">
        <v>328</v>
      </c>
      <c r="D73" s="118">
        <v>44016</v>
      </c>
      <c r="E73" s="320">
        <v>44015</v>
      </c>
      <c r="F73" s="324">
        <v>43983</v>
      </c>
      <c r="G73" s="322"/>
      <c r="H73" s="142" t="s">
        <v>78</v>
      </c>
      <c r="I73" s="355" t="s">
        <v>826</v>
      </c>
      <c r="J73" s="364" t="s">
        <v>833</v>
      </c>
      <c r="K73" s="364"/>
      <c r="L73" s="364"/>
      <c r="M73" s="365"/>
      <c r="N73" s="313" t="s">
        <v>1365</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1364</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1366</v>
      </c>
      <c r="C74" s="67" t="s">
        <v>329</v>
      </c>
      <c r="D74" s="118">
        <v>44016</v>
      </c>
      <c r="E74" s="320">
        <v>44015</v>
      </c>
      <c r="F74" s="354" t="s">
        <v>813</v>
      </c>
      <c r="G74" s="322"/>
      <c r="H74" s="142" t="s">
        <v>78</v>
      </c>
      <c r="I74" s="355" t="s">
        <v>998</v>
      </c>
      <c r="J74" s="270" t="s">
        <v>1344</v>
      </c>
      <c r="K74" s="270" t="s">
        <v>571</v>
      </c>
      <c r="L74" s="270" t="s">
        <v>571</v>
      </c>
      <c r="M74" s="365"/>
      <c r="N74" s="371" t="s">
        <v>967</v>
      </c>
      <c r="O74" s="313" t="s">
        <v>1367</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1368</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1321</v>
      </c>
      <c r="F76" s="354" t="s">
        <v>789</v>
      </c>
      <c r="G76" s="322"/>
      <c r="H76" s="142" t="s">
        <v>78</v>
      </c>
      <c r="I76" s="355" t="s">
        <v>823</v>
      </c>
      <c r="J76" s="364" t="s">
        <v>1067</v>
      </c>
      <c r="K76" s="364" t="s">
        <v>36</v>
      </c>
      <c r="L76" s="364" t="s">
        <v>1339</v>
      </c>
      <c r="M76" s="371" t="s">
        <v>1325</v>
      </c>
      <c r="N76" s="371" t="s">
        <v>1326</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1340</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1329</v>
      </c>
      <c r="C77" s="67" t="s">
        <v>334</v>
      </c>
      <c r="D77" s="118">
        <v>44016</v>
      </c>
      <c r="E77" s="354" t="s">
        <v>1312</v>
      </c>
      <c r="F77" s="354" t="s">
        <v>758</v>
      </c>
      <c r="G77" s="322"/>
      <c r="H77" s="433" t="s">
        <v>78</v>
      </c>
      <c r="I77" s="362" t="s">
        <v>1322</v>
      </c>
      <c r="J77" s="384" t="s">
        <v>1323</v>
      </c>
      <c r="K77" s="364" t="s">
        <v>36</v>
      </c>
      <c r="L77" s="364" t="s">
        <v>36</v>
      </c>
      <c r="M77" s="365" t="s">
        <v>1314</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1328</v>
      </c>
      <c r="AG77" s="410"/>
      <c r="AH77" s="410"/>
      <c r="AI77" s="372" t="s">
        <v>37</v>
      </c>
      <c r="AJ77" s="372" t="s">
        <v>37</v>
      </c>
      <c r="AK77" s="372"/>
      <c r="AL77" s="372" t="s">
        <v>37</v>
      </c>
      <c r="AM77" s="372" t="s">
        <v>37</v>
      </c>
      <c r="AN77" s="372" t="s">
        <v>37</v>
      </c>
      <c r="AO77" s="372" t="s">
        <v>37</v>
      </c>
      <c r="AP77" s="372" t="s">
        <v>37</v>
      </c>
      <c r="AQ77" s="374" t="s">
        <v>1330</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1331</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1370</v>
      </c>
      <c r="C81" s="67" t="s">
        <v>338</v>
      </c>
      <c r="D81" s="118">
        <v>44016</v>
      </c>
      <c r="E81" s="320">
        <v>44012</v>
      </c>
      <c r="F81" s="324">
        <v>43963</v>
      </c>
      <c r="G81" s="354"/>
      <c r="H81" s="142" t="s">
        <v>78</v>
      </c>
      <c r="I81" s="383"/>
      <c r="J81" s="270" t="s">
        <v>1369</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1322</v>
      </c>
      <c r="J85" s="364" t="s">
        <v>833</v>
      </c>
      <c r="K85" s="364" t="s">
        <v>36</v>
      </c>
      <c r="L85" s="364" t="s">
        <v>36</v>
      </c>
      <c r="M85" s="371" t="s">
        <v>1334</v>
      </c>
      <c r="N85" s="371" t="s">
        <v>924</v>
      </c>
      <c r="O85" s="366" t="s">
        <v>38</v>
      </c>
      <c r="P85" s="376" t="s">
        <v>973</v>
      </c>
      <c r="Q85" s="349"/>
      <c r="R85" s="349"/>
      <c r="S85" s="349"/>
      <c r="T85" s="349"/>
      <c r="U85" s="349"/>
      <c r="V85" s="349"/>
      <c r="W85" s="382" t="s">
        <v>1332</v>
      </c>
      <c r="X85" s="367" t="s">
        <v>37</v>
      </c>
      <c r="Y85" s="367" t="s">
        <v>37</v>
      </c>
      <c r="Z85" s="380" t="s">
        <v>1333</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1228</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1260</v>
      </c>
      <c r="K12" s="191" t="s">
        <v>1261</v>
      </c>
      <c r="L12" s="191" t="s">
        <v>1261</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1422</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1229</v>
      </c>
      <c r="J14" s="192" t="s">
        <v>571</v>
      </c>
      <c r="K14" s="191" t="s">
        <v>566</v>
      </c>
      <c r="L14" s="191" t="s">
        <v>566</v>
      </c>
      <c r="M14" s="203" t="s">
        <v>1230</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1243</v>
      </c>
      <c r="J16" s="192" t="s">
        <v>1067</v>
      </c>
      <c r="K16" s="192" t="s">
        <v>566</v>
      </c>
      <c r="L16" s="192" t="s">
        <v>566</v>
      </c>
      <c r="M16" s="203" t="s">
        <v>1244</v>
      </c>
      <c r="N16" s="203" t="s">
        <v>1246</v>
      </c>
      <c r="O16" s="129" t="s">
        <v>75</v>
      </c>
      <c r="P16" s="120" t="s">
        <v>1245</v>
      </c>
      <c r="Q16" s="36"/>
      <c r="R16" s="119" t="s">
        <v>77</v>
      </c>
      <c r="S16" s="119" t="s">
        <v>77</v>
      </c>
      <c r="T16" s="36"/>
      <c r="U16" s="36"/>
      <c r="V16" s="36"/>
      <c r="W16" s="39"/>
      <c r="X16" s="168"/>
      <c r="Y16" s="168"/>
      <c r="Z16" s="39"/>
      <c r="AA16" s="173" t="s">
        <v>77</v>
      </c>
      <c r="AB16" s="31"/>
      <c r="AC16" s="207"/>
      <c r="AD16" s="404" t="s">
        <v>75</v>
      </c>
      <c r="AE16" s="418" t="s">
        <v>1248</v>
      </c>
      <c r="AF16" s="211" t="s">
        <v>1247</v>
      </c>
      <c r="AG16" s="74"/>
      <c r="AH16" s="74"/>
      <c r="AI16" s="165" t="s">
        <v>77</v>
      </c>
      <c r="AJ16" s="165" t="s">
        <v>77</v>
      </c>
      <c r="AK16" s="165"/>
      <c r="AL16" s="165" t="s">
        <v>77</v>
      </c>
      <c r="AM16" s="165" t="s">
        <v>77</v>
      </c>
      <c r="AN16" s="74"/>
      <c r="AO16" s="74"/>
      <c r="AP16" s="74"/>
      <c r="AQ16" s="127"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1263</v>
      </c>
      <c r="N17" s="193" t="s">
        <v>441</v>
      </c>
      <c r="O17" s="33" t="s">
        <v>75</v>
      </c>
      <c r="P17" s="36" t="s">
        <v>77</v>
      </c>
      <c r="Q17" s="36" t="s">
        <v>77</v>
      </c>
      <c r="R17" s="36"/>
      <c r="S17" s="36"/>
      <c r="T17" s="37" t="s">
        <v>670</v>
      </c>
      <c r="U17" s="37" t="s">
        <v>1374</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1394</v>
      </c>
      <c r="V19" s="36"/>
      <c r="W19" s="39"/>
      <c r="X19" s="168"/>
      <c r="Y19" s="168" t="s">
        <v>77</v>
      </c>
      <c r="Z19" s="39" t="s">
        <v>1395</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1265</v>
      </c>
      <c r="T24" s="36"/>
      <c r="U24" s="36"/>
      <c r="V24" s="36"/>
      <c r="W24" s="39"/>
      <c r="X24" s="168" t="s">
        <v>77</v>
      </c>
      <c r="Y24" s="168" t="s">
        <v>77</v>
      </c>
      <c r="Z24" s="39" t="s">
        <v>671</v>
      </c>
      <c r="AA24" s="172"/>
      <c r="AB24" s="31"/>
      <c r="AC24" s="207"/>
      <c r="AD24" s="402" t="s">
        <v>75</v>
      </c>
      <c r="AE24" s="402"/>
      <c r="AF24" s="211"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1234</v>
      </c>
      <c r="C31" s="17" t="s">
        <v>65</v>
      </c>
      <c r="D31" s="118">
        <v>44009</v>
      </c>
      <c r="E31" s="54">
        <v>43999</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1235</v>
      </c>
      <c r="J34" s="192" t="s">
        <v>570</v>
      </c>
      <c r="K34" s="192" t="s">
        <v>566</v>
      </c>
      <c r="L34" s="192" t="s">
        <v>566</v>
      </c>
      <c r="M34" s="203" t="s">
        <v>1237</v>
      </c>
      <c r="N34" s="203" t="s">
        <v>1240</v>
      </c>
      <c r="O34" s="129" t="s">
        <v>75</v>
      </c>
      <c r="P34" s="120" t="s">
        <v>1238</v>
      </c>
      <c r="Q34" s="119" t="s">
        <v>77</v>
      </c>
      <c r="R34" s="36"/>
      <c r="S34" s="36"/>
      <c r="T34" s="120" t="s">
        <v>601</v>
      </c>
      <c r="U34" s="120" t="s">
        <v>1236</v>
      </c>
      <c r="V34" s="36"/>
      <c r="W34" s="39"/>
      <c r="X34" s="169" t="s">
        <v>77</v>
      </c>
      <c r="Y34" s="168"/>
      <c r="Z34" s="39"/>
      <c r="AA34" s="173" t="s">
        <v>77</v>
      </c>
      <c r="AB34" s="31"/>
      <c r="AC34" s="207"/>
      <c r="AD34" s="404" t="s">
        <v>1239</v>
      </c>
      <c r="AE34" s="404" t="s">
        <v>75</v>
      </c>
      <c r="AF34" s="209"/>
      <c r="AG34" s="165" t="s">
        <v>77</v>
      </c>
      <c r="AH34" s="165" t="s">
        <v>77</v>
      </c>
      <c r="AI34" s="165" t="s">
        <v>77</v>
      </c>
      <c r="AJ34" s="165" t="s">
        <v>77</v>
      </c>
      <c r="AK34" s="165"/>
      <c r="AL34" s="165" t="s">
        <v>77</v>
      </c>
      <c r="AM34" s="165" t="s">
        <v>77</v>
      </c>
      <c r="AN34" s="74"/>
      <c r="AO34" s="425" t="s">
        <v>37</v>
      </c>
      <c r="AP34" s="425" t="s">
        <v>37</v>
      </c>
      <c r="AQ34" s="127"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1272</v>
      </c>
      <c r="AR35" s="51" t="s">
        <v>77</v>
      </c>
      <c r="AS35" s="51" t="s">
        <v>77</v>
      </c>
      <c r="AT35" s="51" t="s">
        <v>77</v>
      </c>
      <c r="AU35" s="51" t="s">
        <v>77</v>
      </c>
      <c r="AV35" s="51"/>
      <c r="AW35" s="51" t="s">
        <v>77</v>
      </c>
      <c r="AX35" s="51" t="s">
        <v>79</v>
      </c>
      <c r="AY35" s="37" t="s">
        <v>1273</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1274</v>
      </c>
      <c r="J40" s="192" t="s">
        <v>1275</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1276</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1277</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1278</v>
      </c>
      <c r="AE45" s="398" t="s">
        <v>1278</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1015</v>
      </c>
      <c r="K46" s="364" t="s">
        <v>860</v>
      </c>
      <c r="L46" s="191" t="s">
        <v>566</v>
      </c>
      <c r="M46" s="193"/>
      <c r="N46" s="193"/>
      <c r="O46" s="33" t="s">
        <v>75</v>
      </c>
      <c r="P46" s="36" t="s">
        <v>77</v>
      </c>
      <c r="Q46" s="36"/>
      <c r="R46" s="37" t="s">
        <v>1279</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1344</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1501</v>
      </c>
      <c r="AJ48" s="74"/>
      <c r="AK48" s="74"/>
      <c r="AL48" s="74" t="s">
        <v>77</v>
      </c>
      <c r="AM48" s="74"/>
      <c r="AN48" s="74"/>
      <c r="AO48" s="74"/>
      <c r="AP48" s="74"/>
      <c r="AQ48" s="34" t="s">
        <v>1502</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1280</v>
      </c>
      <c r="J49" s="192" t="s">
        <v>1281</v>
      </c>
      <c r="K49" s="192" t="s">
        <v>566</v>
      </c>
      <c r="L49" s="192" t="s">
        <v>566</v>
      </c>
      <c r="M49" s="203" t="s">
        <v>1282</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1283</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1284</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1285</v>
      </c>
      <c r="AG50" s="127" t="s">
        <v>1286</v>
      </c>
      <c r="AH50" s="165" t="s">
        <v>77</v>
      </c>
      <c r="AI50" s="165" t="s">
        <v>77</v>
      </c>
      <c r="AJ50" s="165" t="s">
        <v>77</v>
      </c>
      <c r="AK50" s="165" t="s">
        <v>77</v>
      </c>
      <c r="AL50" s="165" t="s">
        <v>77</v>
      </c>
      <c r="AM50" s="165" t="s">
        <v>77</v>
      </c>
      <c r="AN50" s="74"/>
      <c r="AO50" s="74"/>
      <c r="AP50" s="74"/>
      <c r="AQ50" s="127" t="s">
        <v>1288</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1289</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1307</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1290</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1346</v>
      </c>
      <c r="V57" s="349"/>
      <c r="W57" s="296" t="s">
        <v>1291</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1293</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1294</v>
      </c>
      <c r="C59" s="67" t="s">
        <v>217</v>
      </c>
      <c r="D59" s="118">
        <v>44009</v>
      </c>
      <c r="E59" s="225" t="s">
        <v>1290</v>
      </c>
      <c r="F59" s="225" t="s">
        <v>849</v>
      </c>
      <c r="G59" s="227"/>
      <c r="H59" s="426" t="s">
        <v>78</v>
      </c>
      <c r="I59" s="125" t="s">
        <v>1295</v>
      </c>
      <c r="J59" s="428" t="s">
        <v>1296</v>
      </c>
      <c r="K59" s="270" t="s">
        <v>36</v>
      </c>
      <c r="L59" s="270" t="s">
        <v>36</v>
      </c>
      <c r="M59" s="313" t="s">
        <v>1297</v>
      </c>
      <c r="N59" s="313" t="s">
        <v>1298</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1299</v>
      </c>
      <c r="AG59" s="410"/>
      <c r="AH59" s="410"/>
      <c r="AI59" s="290" t="s">
        <v>37</v>
      </c>
      <c r="AJ59" s="372"/>
      <c r="AK59" s="372"/>
      <c r="AL59" s="372"/>
      <c r="AM59" s="372"/>
      <c r="AN59" s="372"/>
      <c r="AO59" s="290" t="s">
        <v>37</v>
      </c>
      <c r="AP59" s="372"/>
      <c r="AQ59" s="310" t="s">
        <v>1300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1290</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1311</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1290</v>
      </c>
      <c r="F62" s="225" t="s">
        <v>1301</v>
      </c>
      <c r="G62" s="227"/>
      <c r="H62" s="426" t="s">
        <v>78</v>
      </c>
      <c r="I62" s="229" t="s">
        <v>823</v>
      </c>
      <c r="J62" s="270" t="s">
        <v>1302</v>
      </c>
      <c r="K62" s="270" t="s">
        <v>36</v>
      </c>
      <c r="L62" s="270" t="s">
        <v>36</v>
      </c>
      <c r="M62" s="272" t="s">
        <v>1303</v>
      </c>
      <c r="N62" s="313" t="s">
        <v>1304</v>
      </c>
      <c r="O62" s="282" t="s">
        <v>38</v>
      </c>
      <c r="P62" s="275" t="s">
        <v>37</v>
      </c>
      <c r="Q62" s="275" t="s">
        <v>78</v>
      </c>
      <c r="R62" s="275" t="s">
        <v>37</v>
      </c>
      <c r="S62" s="262"/>
      <c r="T62" s="429" t="s">
        <v>1306</v>
      </c>
      <c r="U62" s="429" t="s">
        <v>1308</v>
      </c>
      <c r="V62" s="262"/>
      <c r="W62" s="296" t="s">
        <v>859</v>
      </c>
      <c r="X62" s="358"/>
      <c r="Y62" s="358"/>
      <c r="Z62" s="357"/>
      <c r="AA62" s="293" t="s">
        <v>1305</v>
      </c>
      <c r="AB62" s="277"/>
      <c r="AC62" s="278"/>
      <c r="AD62" s="430" t="s">
        <v>78</v>
      </c>
      <c r="AE62" s="430" t="s">
        <v>38</v>
      </c>
      <c r="AF62" s="314" t="s">
        <v>1309</v>
      </c>
      <c r="AG62" s="280"/>
      <c r="AH62" s="290" t="s">
        <v>37</v>
      </c>
      <c r="AI62" s="290" t="s">
        <v>37</v>
      </c>
      <c r="AJ62" s="290" t="s">
        <v>37</v>
      </c>
      <c r="AK62" s="290"/>
      <c r="AL62" s="290" t="s">
        <v>37</v>
      </c>
      <c r="AM62" s="290"/>
      <c r="AN62" s="290" t="s">
        <v>37</v>
      </c>
      <c r="AO62" s="372"/>
      <c r="AP62" s="372"/>
      <c r="AQ62" s="310" t="s">
        <v>1310</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1312</v>
      </c>
      <c r="F64" s="225" t="s">
        <v>1290</v>
      </c>
      <c r="G64" s="226"/>
      <c r="H64" s="426" t="s">
        <v>78</v>
      </c>
      <c r="I64" s="229" t="s">
        <v>1313</v>
      </c>
      <c r="J64" s="270" t="s">
        <v>833</v>
      </c>
      <c r="K64" s="270" t="s">
        <v>36</v>
      </c>
      <c r="L64" s="270" t="s">
        <v>36</v>
      </c>
      <c r="M64" s="272" t="s">
        <v>1314</v>
      </c>
      <c r="N64" s="313" t="s">
        <v>1287</v>
      </c>
      <c r="O64" s="282" t="s">
        <v>38</v>
      </c>
      <c r="P64" s="275" t="s">
        <v>37</v>
      </c>
      <c r="Q64" s="262"/>
      <c r="R64" s="275" t="s">
        <v>37</v>
      </c>
      <c r="S64" s="262"/>
      <c r="T64" s="262"/>
      <c r="U64" s="262"/>
      <c r="V64" s="262"/>
      <c r="W64" s="296" t="s">
        <v>1315</v>
      </c>
      <c r="X64" s="292" t="s">
        <v>37</v>
      </c>
      <c r="Y64" s="292" t="s">
        <v>37</v>
      </c>
      <c r="Z64" s="317" t="s">
        <v>1316</v>
      </c>
      <c r="AA64" s="293" t="s">
        <v>1305</v>
      </c>
      <c r="AB64" s="277"/>
      <c r="AC64" s="278"/>
      <c r="AD64" s="430" t="s">
        <v>37</v>
      </c>
      <c r="AE64" s="431"/>
      <c r="AF64" s="289" t="s">
        <v>1317</v>
      </c>
      <c r="AG64" s="290" t="s">
        <v>37</v>
      </c>
      <c r="AH64" s="290" t="s">
        <v>37</v>
      </c>
      <c r="AI64" s="290" t="s">
        <v>37</v>
      </c>
      <c r="AJ64" s="290" t="s">
        <v>37</v>
      </c>
      <c r="AK64" s="290"/>
      <c r="AL64" s="290" t="s">
        <v>37</v>
      </c>
      <c r="AM64" s="290" t="s">
        <v>37</v>
      </c>
      <c r="AN64" s="290" t="s">
        <v>37</v>
      </c>
      <c r="AO64" s="372"/>
      <c r="AP64" s="372"/>
      <c r="AQ64" s="310" t="s">
        <v>1318</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1360</v>
      </c>
      <c r="P65" s="349"/>
      <c r="Q65" s="349"/>
      <c r="R65" s="349"/>
      <c r="S65" s="349"/>
      <c r="T65" s="349"/>
      <c r="U65" s="349"/>
      <c r="V65" s="349"/>
      <c r="W65" s="423">
        <v>44043</v>
      </c>
      <c r="X65" s="367" t="s">
        <v>37</v>
      </c>
      <c r="Y65" s="358"/>
      <c r="Z65" s="357"/>
      <c r="AA65" s="373"/>
      <c r="AB65" s="368"/>
      <c r="AC65" s="369"/>
      <c r="AD65" s="402" t="s">
        <v>75</v>
      </c>
      <c r="AE65" s="402" t="s">
        <v>75</v>
      </c>
      <c r="AF65" s="370" t="s">
        <v>1359</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1433</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1319</v>
      </c>
      <c r="K69" s="270" t="s">
        <v>1320</v>
      </c>
      <c r="L69" s="270" t="s">
        <v>1320</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1321</v>
      </c>
      <c r="F76" s="226" t="s">
        <v>789</v>
      </c>
      <c r="G76" s="322"/>
      <c r="H76" s="142" t="s">
        <v>78</v>
      </c>
      <c r="I76" s="355" t="s">
        <v>823</v>
      </c>
      <c r="J76" s="270" t="s">
        <v>1067</v>
      </c>
      <c r="K76" s="364" t="s">
        <v>36</v>
      </c>
      <c r="L76" s="270" t="s">
        <v>1324</v>
      </c>
      <c r="M76" s="313" t="s">
        <v>1325</v>
      </c>
      <c r="N76" s="313" t="s">
        <v>1326</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1329</v>
      </c>
      <c r="C77" s="67" t="s">
        <v>334</v>
      </c>
      <c r="D77" s="118">
        <v>44009</v>
      </c>
      <c r="E77" s="225" t="s">
        <v>1312</v>
      </c>
      <c r="F77" s="225" t="s">
        <v>758</v>
      </c>
      <c r="G77" s="322"/>
      <c r="H77" s="426" t="s">
        <v>78</v>
      </c>
      <c r="I77" s="229" t="s">
        <v>1322</v>
      </c>
      <c r="J77" s="428" t="s">
        <v>1323</v>
      </c>
      <c r="K77" s="364" t="s">
        <v>36</v>
      </c>
      <c r="L77" s="364" t="s">
        <v>36</v>
      </c>
      <c r="M77" s="272" t="s">
        <v>1314</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1328</v>
      </c>
      <c r="AG77" s="410"/>
      <c r="AH77" s="410"/>
      <c r="AI77" s="372" t="s">
        <v>37</v>
      </c>
      <c r="AJ77" s="290" t="s">
        <v>37</v>
      </c>
      <c r="AK77" s="372"/>
      <c r="AL77" s="372" t="s">
        <v>37</v>
      </c>
      <c r="AM77" s="290" t="s">
        <v>37</v>
      </c>
      <c r="AN77" s="290" t="s">
        <v>37</v>
      </c>
      <c r="AO77" s="290" t="s">
        <v>37</v>
      </c>
      <c r="AP77" s="290" t="s">
        <v>37</v>
      </c>
      <c r="AQ77" s="310" t="s">
        <v>1330</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1331</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1331</v>
      </c>
      <c r="F85" s="354" t="s">
        <v>789</v>
      </c>
      <c r="G85" s="322"/>
      <c r="H85" s="142" t="s">
        <v>78</v>
      </c>
      <c r="I85" s="232" t="s">
        <v>1322</v>
      </c>
      <c r="J85" s="364" t="s">
        <v>833</v>
      </c>
      <c r="K85" s="364" t="s">
        <v>36</v>
      </c>
      <c r="L85" s="364" t="s">
        <v>36</v>
      </c>
      <c r="M85" s="313" t="s">
        <v>1334</v>
      </c>
      <c r="N85" s="371" t="s">
        <v>924</v>
      </c>
      <c r="O85" s="366" t="s">
        <v>38</v>
      </c>
      <c r="P85" s="376" t="s">
        <v>973</v>
      </c>
      <c r="Q85" s="349"/>
      <c r="R85" s="349"/>
      <c r="S85" s="349"/>
      <c r="T85" s="349"/>
      <c r="U85" s="349"/>
      <c r="V85" s="349"/>
      <c r="W85" s="296" t="s">
        <v>1332</v>
      </c>
      <c r="X85" s="292" t="s">
        <v>37</v>
      </c>
      <c r="Y85" s="292" t="s">
        <v>37</v>
      </c>
      <c r="Z85" s="317" t="s">
        <v>1333</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1219</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1201</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1202</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1204</v>
      </c>
      <c r="BE15" s="74"/>
      <c r="BF15" s="165" t="s">
        <v>77</v>
      </c>
      <c r="BG15" s="165" t="s">
        <v>77</v>
      </c>
      <c r="BH15" s="165" t="s">
        <v>77</v>
      </c>
      <c r="BI15" s="74"/>
      <c r="BJ15" s="165" t="s">
        <v>77</v>
      </c>
      <c r="BK15" s="165" t="s">
        <v>77</v>
      </c>
      <c r="BL15" s="74"/>
      <c r="BM15" s="127" t="s">
        <v>1203</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t="s">
        <v>77</v>
      </c>
      <c r="AP17" s="36"/>
      <c r="AQ17" s="36"/>
      <c r="AR17" s="37" t="s">
        <v>670</v>
      </c>
      <c r="AS17" s="37" t="s">
        <v>1374</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1208</v>
      </c>
      <c r="AM19" s="33"/>
      <c r="AN19" s="119" t="s">
        <v>77</v>
      </c>
      <c r="AO19" s="119" t="s">
        <v>79</v>
      </c>
      <c r="AP19" s="119" t="s">
        <v>77</v>
      </c>
      <c r="AQ19" s="119" t="s">
        <v>77</v>
      </c>
      <c r="AR19" s="120" t="s">
        <v>601</v>
      </c>
      <c r="AS19" s="120" t="s">
        <v>1394</v>
      </c>
      <c r="AT19" s="119"/>
      <c r="AU19" s="121"/>
      <c r="AV19" s="169"/>
      <c r="AW19" s="169" t="s">
        <v>77</v>
      </c>
      <c r="AX19" s="121" t="s">
        <v>1395</v>
      </c>
      <c r="AY19" s="173" t="s">
        <v>77</v>
      </c>
      <c r="AZ19" s="31"/>
      <c r="BA19" s="212" t="s">
        <v>1205</v>
      </c>
      <c r="BB19" s="418" t="s">
        <v>1206</v>
      </c>
      <c r="BC19" s="404" t="s">
        <v>75</v>
      </c>
      <c r="BD19" s="211" t="s">
        <v>1207</v>
      </c>
      <c r="BE19" s="127" t="s">
        <v>1264</v>
      </c>
      <c r="BF19" s="165" t="s">
        <v>77</v>
      </c>
      <c r="BG19" s="165" t="s">
        <v>77</v>
      </c>
      <c r="BH19" s="165" t="s">
        <v>77</v>
      </c>
      <c r="BI19" s="165" t="s">
        <v>77</v>
      </c>
      <c r="BJ19" s="165" t="s">
        <v>77</v>
      </c>
      <c r="BK19" s="165" t="s">
        <v>77</v>
      </c>
      <c r="BL19" s="74"/>
      <c r="BM19" s="127" t="s">
        <v>1209</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1266</v>
      </c>
      <c r="AM25" s="33" t="s">
        <v>75</v>
      </c>
      <c r="AN25" s="36" t="s">
        <v>77</v>
      </c>
      <c r="AO25" s="36" t="s">
        <v>77</v>
      </c>
      <c r="AP25" s="36" t="s">
        <v>77</v>
      </c>
      <c r="AQ25" s="37" t="s">
        <v>1267</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1269</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1270</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1210</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1211</v>
      </c>
      <c r="AL31" s="193"/>
      <c r="AM31" s="129" t="s">
        <v>75</v>
      </c>
      <c r="AN31" s="120" t="s">
        <v>1213</v>
      </c>
      <c r="AO31" s="119" t="s">
        <v>77</v>
      </c>
      <c r="AP31" s="120" t="s">
        <v>1213</v>
      </c>
      <c r="AQ31" s="36"/>
      <c r="AR31" s="36"/>
      <c r="AS31" s="120" t="s">
        <v>1212</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1214</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1215</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1216</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8"/>
      <c r="BC35" s="398" t="s">
        <v>1271</v>
      </c>
      <c r="BD35" s="210"/>
      <c r="BE35" s="74"/>
      <c r="BF35" s="74"/>
      <c r="BG35" s="74"/>
      <c r="BH35" s="74"/>
      <c r="BI35" s="74"/>
      <c r="BJ35" s="74"/>
      <c r="BK35" s="74"/>
      <c r="BL35" s="74"/>
      <c r="BM35" s="34" t="s">
        <v>1126</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1218</v>
      </c>
      <c r="BD37" s="211" t="s">
        <v>1217</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1279</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1344</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1501</v>
      </c>
      <c r="BH48" s="74"/>
      <c r="BI48" s="74"/>
      <c r="BJ48" s="74" t="s">
        <v>77</v>
      </c>
      <c r="BK48" s="74"/>
      <c r="BL48" s="74"/>
      <c r="BM48" s="34" t="s">
        <v>1502</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1289</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1292</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1360</v>
      </c>
      <c r="AN65" s="349"/>
      <c r="AO65" s="349"/>
      <c r="AP65" s="349"/>
      <c r="AQ65" s="349"/>
      <c r="AR65" s="349"/>
      <c r="AS65" s="349"/>
      <c r="AT65" s="349"/>
      <c r="AU65" s="397">
        <v>44043</v>
      </c>
      <c r="AV65" s="367" t="s">
        <v>37</v>
      </c>
      <c r="AW65" s="358"/>
      <c r="AX65" s="357"/>
      <c r="AY65" s="373"/>
      <c r="AZ65" s="368"/>
      <c r="BA65" s="369"/>
      <c r="BB65" s="402" t="s">
        <v>75</v>
      </c>
      <c r="BC65" s="402" t="s">
        <v>75</v>
      </c>
      <c r="BD65" s="370" t="s">
        <v>1359</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1433</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1256</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119" t="s">
        <v>77</v>
      </c>
      <c r="AP17" s="36"/>
      <c r="AQ17" s="36"/>
      <c r="AR17" s="120" t="s">
        <v>670</v>
      </c>
      <c r="AS17" s="120" t="s">
        <v>1374</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1266</v>
      </c>
      <c r="AM25" s="129" t="s">
        <v>75</v>
      </c>
      <c r="AN25" s="119" t="s">
        <v>77</v>
      </c>
      <c r="AO25" s="119" t="s">
        <v>77</v>
      </c>
      <c r="AP25" s="119" t="s">
        <v>77</v>
      </c>
      <c r="AQ25" s="120" t="s">
        <v>1267</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1269</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1126</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1279</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1344</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1501</v>
      </c>
      <c r="BF48" s="74"/>
      <c r="BG48" s="74"/>
      <c r="BH48" s="74" t="s">
        <v>77</v>
      </c>
      <c r="BI48" s="74"/>
      <c r="BJ48" s="74"/>
      <c r="BK48" s="34" t="s">
        <v>1502</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休館期間</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Sawako Kojin</cp:lastModifiedBy>
  <dcterms:created xsi:type="dcterms:W3CDTF">2020-03-04T12:01:41Z</dcterms:created>
  <dcterms:modified xsi:type="dcterms:W3CDTF">2020-08-01T05:38:49Z</dcterms:modified>
</cp:coreProperties>
</file>