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5" windowWidth="14940" windowHeight="9015"/>
  </bookViews>
  <sheets>
    <sheet name="Sheet1" sheetId="1" r:id="rId1"/>
  </sheets>
  <definedNames>
    <definedName name="_xlnm.Print_Area" localSheetId="0">Sheet1!$A$2:$E$531</definedName>
  </definedNames>
  <calcPr calcId="125725"/>
</workbook>
</file>

<file path=xl/sharedStrings.xml><?xml version="1.0" encoding="utf-8"?>
<sst xmlns="http://schemas.openxmlformats.org/spreadsheetml/2006/main" count="11507" uniqueCount="6167">
  <si>
    <t>横浜市立八景小学校</t>
  </si>
  <si>
    <t>045-781-2434</t>
  </si>
  <si>
    <t>横浜市立文庫小学校</t>
  </si>
  <si>
    <t>045-781-3368</t>
  </si>
  <si>
    <t>横浜市立瀬ヶ崎小学校</t>
  </si>
  <si>
    <t>045-781-2446</t>
  </si>
  <si>
    <t>横浜市立西柴小学校</t>
  </si>
  <si>
    <t>045-783-1182</t>
  </si>
  <si>
    <t>横浜市立西富岡小学校</t>
  </si>
  <si>
    <t>045-772-1791</t>
  </si>
  <si>
    <t>横浜市立朝比奈小学校</t>
  </si>
  <si>
    <t>045-783-4130</t>
  </si>
  <si>
    <t>横浜市立釜利谷西小学校</t>
  </si>
  <si>
    <t>045-784-0921</t>
  </si>
  <si>
    <t>横浜市立高舟台小学校</t>
  </si>
  <si>
    <t>横浜市立並木第一小学校</t>
  </si>
  <si>
    <t>045-774-0521</t>
  </si>
  <si>
    <t>横浜市立釜利谷東小学校</t>
  </si>
  <si>
    <t>045-783-9398</t>
  </si>
  <si>
    <t>横浜市立並木中央小学校</t>
  </si>
  <si>
    <t>045-771-5102</t>
    <phoneticPr fontId="3"/>
  </si>
  <si>
    <t>横浜市立並木第四小学校</t>
  </si>
  <si>
    <t>045-701-3506</t>
  </si>
  <si>
    <t>横浜市立能見台小学校</t>
  </si>
  <si>
    <t>045-771-8771</t>
  </si>
  <si>
    <t>横浜市立釜利谷南小学校</t>
  </si>
  <si>
    <t>045-782-3630</t>
  </si>
  <si>
    <t>045-775-3011</t>
  </si>
  <si>
    <t>横浜市立六浦南小学校</t>
  </si>
  <si>
    <t>045-785-3244</t>
  </si>
  <si>
    <t>横浜市立能見台南小学校</t>
  </si>
  <si>
    <t>045-785-3408</t>
  </si>
  <si>
    <t>横浜市立日吉台小学校</t>
  </si>
  <si>
    <t>045-561-2042</t>
  </si>
  <si>
    <t>横浜市立高田小学校</t>
  </si>
  <si>
    <t>045-591-0700</t>
  </si>
  <si>
    <t>横浜市立新田小学校</t>
  </si>
  <si>
    <t>045-591-0106</t>
  </si>
  <si>
    <t>横浜市立大綱小学校</t>
  </si>
  <si>
    <t>045-542-0027</t>
  </si>
  <si>
    <t>横浜市立城郷小学校</t>
  </si>
  <si>
    <t>横浜市立港北小学校</t>
  </si>
  <si>
    <t>横浜市立綱島小学校</t>
  </si>
  <si>
    <t>045-542-0005</t>
  </si>
  <si>
    <t>横浜市立菊名小学校</t>
  </si>
  <si>
    <t>045-401-9423</t>
  </si>
  <si>
    <t>横浜市立篠原小学校</t>
  </si>
  <si>
    <t>045-401-9532</t>
  </si>
  <si>
    <t>横浜市立下田小学校</t>
  </si>
  <si>
    <t>045-561-2688</t>
  </si>
  <si>
    <t>横浜市立大曽根小学校</t>
  </si>
  <si>
    <t>045-542-1785</t>
  </si>
  <si>
    <t>横浜市立日吉南小学校</t>
  </si>
  <si>
    <t>045-561-7300</t>
  </si>
  <si>
    <t>横浜市立篠原西小学校</t>
  </si>
  <si>
    <t>045-431-1413</t>
  </si>
  <si>
    <t>横浜市立新吉田小学校</t>
  </si>
  <si>
    <t>045-542-4814</t>
  </si>
  <si>
    <t>横浜市立綱島東小学校</t>
  </si>
  <si>
    <t>045-542-0448</t>
  </si>
  <si>
    <t>横浜市立師岡小学校</t>
  </si>
  <si>
    <t>045-542-5805</t>
  </si>
  <si>
    <t>横浜市立矢上小学校</t>
  </si>
  <si>
    <t>045-563-6500</t>
  </si>
  <si>
    <t>横浜市立駒林小学校</t>
  </si>
  <si>
    <t>045-563-3185</t>
  </si>
  <si>
    <t>横浜市立高田東小学校</t>
  </si>
  <si>
    <t>045-542-8777</t>
  </si>
  <si>
    <t>横浜市立太尾小学校</t>
  </si>
  <si>
    <t>045-541-7651</t>
  </si>
  <si>
    <t>横浜市立新羽小学校</t>
  </si>
  <si>
    <t>045-543-8871</t>
  </si>
  <si>
    <t>横浜市立北綱島小学校</t>
  </si>
  <si>
    <t>横浜市立新吉田第二小学校</t>
  </si>
  <si>
    <t>045-592-6905</t>
  </si>
  <si>
    <t>横浜市立大豆戸小学校</t>
  </si>
  <si>
    <t>045-543-7911</t>
  </si>
  <si>
    <t>045-472-8591</t>
  </si>
  <si>
    <t>横浜市立山下小学校</t>
  </si>
  <si>
    <t>横浜市立長津田小学校</t>
  </si>
  <si>
    <r>
      <t>045</t>
    </r>
    <r>
      <rPr>
        <sz val="11"/>
        <rFont val="ＭＳ Ｐゴシック"/>
        <family val="3"/>
        <charset val="128"/>
      </rPr>
      <t>-</t>
    </r>
    <r>
      <rPr>
        <sz val="11"/>
        <rFont val="ＭＳ Ｐゴシック"/>
        <family val="3"/>
        <charset val="128"/>
      </rPr>
      <t>981</t>
    </r>
    <r>
      <rPr>
        <sz val="11"/>
        <rFont val="ＭＳ Ｐゴシック"/>
        <family val="3"/>
        <charset val="128"/>
      </rPr>
      <t>-</t>
    </r>
    <r>
      <rPr>
        <sz val="11"/>
        <rFont val="ＭＳ Ｐゴシック"/>
        <family val="3"/>
        <charset val="128"/>
      </rPr>
      <t>0155</t>
    </r>
    <phoneticPr fontId="2"/>
  </si>
  <si>
    <t>横浜市立鴨居小学校</t>
  </si>
  <si>
    <t>横浜市立新治小学校</t>
  </si>
  <si>
    <r>
      <t>045</t>
    </r>
    <r>
      <rPr>
        <sz val="11"/>
        <rFont val="ＭＳ Ｐゴシック"/>
        <family val="3"/>
        <charset val="128"/>
      </rPr>
      <t>-</t>
    </r>
    <r>
      <rPr>
        <sz val="11"/>
        <rFont val="ＭＳ Ｐゴシック"/>
        <family val="3"/>
        <charset val="128"/>
      </rPr>
      <t>931</t>
    </r>
    <r>
      <rPr>
        <sz val="11"/>
        <rFont val="ＭＳ Ｐゴシック"/>
        <family val="3"/>
        <charset val="128"/>
      </rPr>
      <t>-</t>
    </r>
    <r>
      <rPr>
        <sz val="11"/>
        <rFont val="ＭＳ Ｐゴシック"/>
        <family val="3"/>
        <charset val="128"/>
      </rPr>
      <t>2061</t>
    </r>
    <phoneticPr fontId="2"/>
  </si>
  <si>
    <t>横浜市立森の台小学校</t>
  </si>
  <si>
    <t>横浜市立十日市場小学校</t>
  </si>
  <si>
    <t>045-981-0420</t>
  </si>
  <si>
    <t>横浜市立三保小学校</t>
  </si>
  <si>
    <t>横浜市立竹山小学校</t>
  </si>
  <si>
    <t>横浜市立長津田第二小学校</t>
  </si>
  <si>
    <t>045-984-3620</t>
  </si>
  <si>
    <t>横浜市立東本郷小学校</t>
  </si>
  <si>
    <t>045-472-5766</t>
  </si>
  <si>
    <t>横浜市立上山小学校</t>
  </si>
  <si>
    <t>045-933-5501</t>
  </si>
  <si>
    <t>045-932-6262</t>
  </si>
  <si>
    <t>横浜市立霧が丘小学校</t>
  </si>
  <si>
    <t>045-921-8002</t>
  </si>
  <si>
    <t>横浜市立いぶき野小学校</t>
  </si>
  <si>
    <t>045-985-4701</t>
  </si>
  <si>
    <t>横浜市立中山小学校</t>
  </si>
  <si>
    <t>横浜市立山下みどり台小学校</t>
  </si>
  <si>
    <t>横浜市立鉄小学校</t>
  </si>
  <si>
    <t>045-971-4016</t>
  </si>
  <si>
    <t>横浜市立谷本小学校</t>
  </si>
  <si>
    <t>045-973-7109</t>
  </si>
  <si>
    <t>横浜市立田奈小学校</t>
  </si>
  <si>
    <t>045-981-0009</t>
  </si>
  <si>
    <t>横浜市立山内小学校</t>
  </si>
  <si>
    <t>045-911-0003</t>
  </si>
  <si>
    <t>横浜市立奈良小学校</t>
  </si>
  <si>
    <t>045-962-1063</t>
  </si>
  <si>
    <t>横浜市立つつじが丘小学校</t>
  </si>
  <si>
    <t>045-981-7117</t>
  </si>
  <si>
    <t>横浜市立美しが丘小学校</t>
  </si>
  <si>
    <t>045-901-3408</t>
  </si>
  <si>
    <t>横浜市立青葉台小学校</t>
  </si>
  <si>
    <t>045-983-1061</t>
  </si>
  <si>
    <t>横浜市立榎が丘小学校</t>
  </si>
  <si>
    <t>045-983-1067</t>
  </si>
  <si>
    <t>横浜市立すすき野小学校</t>
  </si>
  <si>
    <t>045-901-6232</t>
  </si>
  <si>
    <t>横浜市立もえぎ野小学校</t>
  </si>
  <si>
    <t>045-973-4044</t>
  </si>
  <si>
    <t>横浜市立元石川小学校</t>
  </si>
  <si>
    <t>045-902-1821</t>
  </si>
  <si>
    <t>横浜市立みたけ台小学校</t>
  </si>
  <si>
    <t>045-971-9921</t>
  </si>
  <si>
    <t>横浜市立藤が丘小学校</t>
  </si>
  <si>
    <t>045-971-4121</t>
  </si>
  <si>
    <t>横浜市立美しが丘東小学校</t>
  </si>
  <si>
    <t>045-901-0931</t>
  </si>
  <si>
    <t>横浜市立市ヶ尾小学校</t>
  </si>
  <si>
    <t>045-973-5722</t>
  </si>
  <si>
    <t>横浜市立あざみ野第一小学校</t>
  </si>
  <si>
    <t>横浜市立あざみ野第二小学校</t>
  </si>
  <si>
    <t>045-902-4866</t>
  </si>
  <si>
    <t>横浜市立嶮山小学校</t>
  </si>
  <si>
    <t>045-902-7161</t>
  </si>
  <si>
    <t>横浜市立鴨志田第一小学校</t>
  </si>
  <si>
    <t>045-962-2750</t>
  </si>
  <si>
    <t>横浜市立東市ヶ尾小学校</t>
  </si>
  <si>
    <t>045-973-2590</t>
  </si>
  <si>
    <t>横浜市立鴨志田緑小学校</t>
  </si>
  <si>
    <t>045-962-2261</t>
  </si>
  <si>
    <t>横浜市立荏子田小学校</t>
  </si>
  <si>
    <t>045-901-3331</t>
  </si>
  <si>
    <t>横浜市立恩田小学校</t>
  </si>
  <si>
    <t>045-961-7651</t>
  </si>
  <si>
    <t>横浜市立新石川小学校</t>
  </si>
  <si>
    <t>045-911-6281</t>
  </si>
  <si>
    <t>横浜市立さつきが丘小学校</t>
  </si>
  <si>
    <t>045-974-1091</t>
  </si>
  <si>
    <t>横浜市立荏田西小学校</t>
  </si>
  <si>
    <t>045-911-4481</t>
  </si>
  <si>
    <t>横浜市立桂小学校</t>
  </si>
  <si>
    <t>045-961-7211</t>
  </si>
  <si>
    <t>横浜市立奈良の丘小学校</t>
  </si>
  <si>
    <t>045-962-5391</t>
  </si>
  <si>
    <t>横浜市立黒須田小学校</t>
  </si>
  <si>
    <t>横浜市立中川小学校</t>
  </si>
  <si>
    <t>横浜市立都田小学校</t>
  </si>
  <si>
    <t>045-941-2049</t>
  </si>
  <si>
    <t>横浜市立川和小学校</t>
  </si>
  <si>
    <t>045-931-2272</t>
  </si>
  <si>
    <t>横浜市立折本小学校</t>
  </si>
  <si>
    <t>045-942-6664</t>
  </si>
  <si>
    <t>横浜市立勝田小学校</t>
  </si>
  <si>
    <t>045-592-3612</t>
  </si>
  <si>
    <t>横浜市立山田小学校</t>
  </si>
  <si>
    <t>045-592-3615</t>
  </si>
  <si>
    <t>横浜市立荏田小学校</t>
  </si>
  <si>
    <t>045-911-0149</t>
  </si>
  <si>
    <t>横浜市立すみれが丘小学校</t>
  </si>
  <si>
    <t>横浜市立都田西小学校</t>
  </si>
  <si>
    <t>045-933-7652</t>
  </si>
  <si>
    <t>横浜市立荏田東第一小学校</t>
  </si>
  <si>
    <t>045-231-6890</t>
    <phoneticPr fontId="2"/>
  </si>
  <si>
    <t>045-231-8082</t>
    <phoneticPr fontId="2"/>
  </si>
  <si>
    <t>045-261-3764</t>
    <phoneticPr fontId="2"/>
  </si>
  <si>
    <t>045-731-9001</t>
    <phoneticPr fontId="2"/>
  </si>
  <si>
    <t>045-741-5588</t>
    <phoneticPr fontId="2"/>
  </si>
  <si>
    <t>045-712-2300</t>
    <phoneticPr fontId="2"/>
  </si>
  <si>
    <t>045-731-0373</t>
    <phoneticPr fontId="2"/>
  </si>
  <si>
    <t>045-741-4515</t>
    <phoneticPr fontId="2"/>
  </si>
  <si>
    <t>045-741-8709</t>
    <phoneticPr fontId="2"/>
  </si>
  <si>
    <t>045-731-0606</t>
    <phoneticPr fontId="2"/>
  </si>
  <si>
    <t>045-714-4277</t>
    <phoneticPr fontId="2"/>
  </si>
  <si>
    <t>045-715-3077</t>
    <phoneticPr fontId="2"/>
  </si>
  <si>
    <t>045-715-2973</t>
    <phoneticPr fontId="2"/>
  </si>
  <si>
    <t>045-742-6301</t>
    <phoneticPr fontId="2"/>
  </si>
  <si>
    <t>045-842-1118</t>
    <phoneticPr fontId="2"/>
  </si>
  <si>
    <t>045-843-8556</t>
    <phoneticPr fontId="2"/>
  </si>
  <si>
    <t>045-843-7838</t>
    <phoneticPr fontId="2"/>
  </si>
  <si>
    <t>045-842-2783</t>
    <phoneticPr fontId="2"/>
  </si>
  <si>
    <t>045-842-1478</t>
    <phoneticPr fontId="2"/>
  </si>
  <si>
    <t>045-822-4568</t>
    <phoneticPr fontId="2"/>
  </si>
  <si>
    <t>045-843-8143</t>
    <phoneticPr fontId="2"/>
  </si>
  <si>
    <t>045-822-7344</t>
    <phoneticPr fontId="2"/>
  </si>
  <si>
    <t>045-842-6161</t>
    <phoneticPr fontId="2"/>
  </si>
  <si>
    <t>045-823-6351</t>
    <phoneticPr fontId="2"/>
  </si>
  <si>
    <t>045-841-6561</t>
    <phoneticPr fontId="2"/>
  </si>
  <si>
    <t>045-832-0210</t>
    <phoneticPr fontId="2"/>
  </si>
  <si>
    <t>045-845-3037</t>
    <phoneticPr fontId="2"/>
  </si>
  <si>
    <t>045-841-9488</t>
    <phoneticPr fontId="2"/>
  </si>
  <si>
    <t>045-841-9288</t>
    <phoneticPr fontId="2"/>
  </si>
  <si>
    <t>045-823-3341</t>
    <phoneticPr fontId="2"/>
  </si>
  <si>
    <t>045-831-7676</t>
    <phoneticPr fontId="2"/>
  </si>
  <si>
    <t>045-833-0251</t>
    <phoneticPr fontId="2"/>
  </si>
  <si>
    <t>045-843-9631</t>
    <phoneticPr fontId="2"/>
  </si>
  <si>
    <t>川崎市立さくら小学校</t>
    <rPh sb="0" eb="4">
      <t>カワサキシリツ</t>
    </rPh>
    <rPh sb="7" eb="10">
      <t>ショウガッコウ</t>
    </rPh>
    <phoneticPr fontId="2"/>
  </si>
  <si>
    <t>044-266-4601</t>
  </si>
  <si>
    <t>045-832-0617</t>
    <phoneticPr fontId="2"/>
  </si>
  <si>
    <t>045-842-3105</t>
    <phoneticPr fontId="2"/>
  </si>
  <si>
    <t>045-332-2101</t>
    <phoneticPr fontId="2"/>
  </si>
  <si>
    <t>045-332-7095</t>
    <phoneticPr fontId="2"/>
  </si>
  <si>
    <t>045-371-0757</t>
    <phoneticPr fontId="2"/>
  </si>
  <si>
    <t>045-351-3392</t>
    <phoneticPr fontId="2"/>
  </si>
  <si>
    <t>045-335-5896</t>
    <phoneticPr fontId="2"/>
  </si>
  <si>
    <t>045-331-5302</t>
    <phoneticPr fontId="2"/>
  </si>
  <si>
    <t>045-331-5123</t>
    <phoneticPr fontId="2"/>
  </si>
  <si>
    <t>045-741-4169</t>
    <phoneticPr fontId="2"/>
  </si>
  <si>
    <t>045-341-6848</t>
    <phoneticPr fontId="2"/>
  </si>
  <si>
    <t>045-331-4808</t>
    <phoneticPr fontId="2"/>
  </si>
  <si>
    <t>045-383-3111</t>
    <phoneticPr fontId="2"/>
  </si>
  <si>
    <t>045-351-1201</t>
    <phoneticPr fontId="2"/>
  </si>
  <si>
    <t>045-332-1521</t>
    <phoneticPr fontId="2"/>
  </si>
  <si>
    <t>045-381-7227</t>
    <phoneticPr fontId="2"/>
  </si>
  <si>
    <t>045-383-3455</t>
    <phoneticPr fontId="2"/>
  </si>
  <si>
    <t>045-371-5333</t>
    <phoneticPr fontId="2"/>
  </si>
  <si>
    <t>045-332-4322</t>
    <phoneticPr fontId="2"/>
  </si>
  <si>
    <t>045-382-1161</t>
    <phoneticPr fontId="2"/>
  </si>
  <si>
    <t>045-351-2314</t>
    <phoneticPr fontId="2"/>
  </si>
  <si>
    <t>045-713-8336</t>
    <phoneticPr fontId="2"/>
  </si>
  <si>
    <t>045-742-6311</t>
    <phoneticPr fontId="2"/>
  </si>
  <si>
    <r>
      <t>045-373-451</t>
    </r>
    <r>
      <rPr>
        <sz val="11"/>
        <rFont val="ＭＳ Ｐゴシック"/>
        <family val="3"/>
        <charset val="128"/>
      </rPr>
      <t>1</t>
    </r>
    <phoneticPr fontId="3"/>
  </si>
  <si>
    <t>相模原市立大沢小学校</t>
  </si>
  <si>
    <t>042-761-2611</t>
  </si>
  <si>
    <t>042-762-4294</t>
  </si>
  <si>
    <t>相模原市立旭小学校</t>
  </si>
  <si>
    <t>042-772-0536</t>
  </si>
  <si>
    <t>042-779-4382</t>
  </si>
  <si>
    <t>相模原市立相原小学校</t>
  </si>
  <si>
    <t>042-771-2351</t>
  </si>
  <si>
    <t>042-779-4381</t>
  </si>
  <si>
    <t>相模原市立橋本小学校</t>
  </si>
  <si>
    <t>042-773-1671</t>
  </si>
  <si>
    <t>042-779-4384</t>
  </si>
  <si>
    <t>相模原市立作の口小学校</t>
  </si>
  <si>
    <t>042-761-1271</t>
  </si>
  <si>
    <t>042-762-8072</t>
  </si>
  <si>
    <t>相模原市立大島小学校</t>
  </si>
  <si>
    <t>042-762-6121</t>
  </si>
  <si>
    <t>042-762-8083</t>
  </si>
  <si>
    <t>相模原市立二本松小学校</t>
  </si>
  <si>
    <t>042-773-5131</t>
  </si>
  <si>
    <t>042-779-4387</t>
  </si>
  <si>
    <t>相模原市立宮上小学校</t>
  </si>
  <si>
    <t>042-773-8700</t>
  </si>
  <si>
    <t>042-779-4379</t>
  </si>
  <si>
    <t>相模原市立九沢小学校</t>
  </si>
  <si>
    <t>042-763-1801</t>
  </si>
  <si>
    <t>042-762-3170</t>
  </si>
  <si>
    <t>相模原市立当麻田小学校</t>
  </si>
  <si>
    <t>042-773-2715</t>
  </si>
  <si>
    <t>042-779-4380</t>
  </si>
  <si>
    <t>相模原市立川尻小学校</t>
  </si>
  <si>
    <t>042-782-2037</t>
  </si>
  <si>
    <t>042-782-2849</t>
  </si>
  <si>
    <t>相模原市立湘南小学校</t>
  </si>
  <si>
    <t>042-782-2400</t>
  </si>
  <si>
    <t>042-782-3192</t>
  </si>
  <si>
    <t>相模原市立広陵小学校</t>
  </si>
  <si>
    <t>042-782-4566</t>
  </si>
  <si>
    <t>042-782-5349</t>
  </si>
  <si>
    <t>相模原市立広田小学校</t>
  </si>
  <si>
    <t>042-782-8383</t>
  </si>
  <si>
    <t>042-782-8204</t>
  </si>
  <si>
    <t>相模原市立中野小学校</t>
  </si>
  <si>
    <t>042-784-1309</t>
  </si>
  <si>
    <t>042-784-1906</t>
  </si>
  <si>
    <t>相模原市立根小屋小学校</t>
  </si>
  <si>
    <t>042-784-1460</t>
  </si>
  <si>
    <t>042-784-1807</t>
  </si>
  <si>
    <t>相模原市立串川小学校</t>
  </si>
  <si>
    <t>042-784-0618</t>
  </si>
  <si>
    <t>042-784-0447</t>
  </si>
  <si>
    <t>相模原市立津久井中央小学校</t>
  </si>
  <si>
    <t>042-784-0206</t>
  </si>
  <si>
    <t>042-784-0658</t>
  </si>
  <si>
    <t>相模原市立鳥屋小学校</t>
  </si>
  <si>
    <t>042-785-0234</t>
  </si>
  <si>
    <t>042-785-0226</t>
  </si>
  <si>
    <t>相模原市立青野原小学校</t>
  </si>
  <si>
    <t>042-787-0019</t>
  </si>
  <si>
    <t>042-787-0876</t>
  </si>
  <si>
    <t>相模原市立青根小学校</t>
  </si>
  <si>
    <t>042-787-2534</t>
  </si>
  <si>
    <t>042-787-2940</t>
  </si>
  <si>
    <t>相模原市立桂北小学校</t>
  </si>
  <si>
    <t>042-685-1412</t>
    <phoneticPr fontId="3"/>
  </si>
  <si>
    <t>042-685-1991</t>
  </si>
  <si>
    <t>相模原市立千木良小学校</t>
  </si>
  <si>
    <t>042-685-0112</t>
    <phoneticPr fontId="3"/>
  </si>
  <si>
    <t>042-682-7029</t>
  </si>
  <si>
    <t>相模原市立内郷小学校</t>
  </si>
  <si>
    <t>042-685-0110</t>
    <phoneticPr fontId="3"/>
  </si>
  <si>
    <t>042-685-0754</t>
  </si>
  <si>
    <t>相模原市立藤野北小学校</t>
  </si>
  <si>
    <t>042-687-3008</t>
    <phoneticPr fontId="3"/>
  </si>
  <si>
    <t>042-687-5896</t>
  </si>
  <si>
    <t>相模原市立藤野小学校</t>
  </si>
  <si>
    <t>042-687-2719</t>
    <phoneticPr fontId="3"/>
  </si>
  <si>
    <t>042-687-5894</t>
  </si>
  <si>
    <t>相模原市立藤野南小学校</t>
  </si>
  <si>
    <t>042-689-2046</t>
    <phoneticPr fontId="3"/>
  </si>
  <si>
    <t>042-689-2463</t>
  </si>
  <si>
    <t>相模原市立田名小学校</t>
  </si>
  <si>
    <t>042-762ｰ0170</t>
  </si>
  <si>
    <t>042-762-3243</t>
  </si>
  <si>
    <t>相模原市立上溝小学校</t>
  </si>
  <si>
    <t>042-762-0024</t>
  </si>
  <si>
    <t>042-762-4579</t>
  </si>
  <si>
    <t>相模原市立星が丘小学校</t>
  </si>
  <si>
    <t>042-754-6000</t>
  </si>
  <si>
    <t>042-753-0186</t>
  </si>
  <si>
    <t>相模原市立向陽小学校</t>
  </si>
  <si>
    <t>042-752-1309</t>
  </si>
  <si>
    <t>042-753-0347</t>
  </si>
  <si>
    <t>相模原市立淵野辺小学校</t>
  </si>
  <si>
    <t>042-752-2044</t>
    <phoneticPr fontId="3"/>
  </si>
  <si>
    <t>042-753-2091</t>
  </si>
  <si>
    <t>相模原市立中央小学校</t>
  </si>
  <si>
    <t>042-753-0727</t>
  </si>
  <si>
    <t>042-753-4134</t>
  </si>
  <si>
    <t>相模原市立清新小学校</t>
  </si>
  <si>
    <t>042-753-0600</t>
  </si>
  <si>
    <t>042-753-5017</t>
  </si>
  <si>
    <t>相模原市立光が丘小学校</t>
  </si>
  <si>
    <t>042-753-2285</t>
  </si>
  <si>
    <t>042-753-5076</t>
  </si>
  <si>
    <t>相模原市立共和小学校</t>
  </si>
  <si>
    <t>042-753-2286</t>
  </si>
  <si>
    <t>042-753-6057</t>
  </si>
  <si>
    <t>相模原市立横山小学校</t>
  </si>
  <si>
    <t>042-754-8712</t>
  </si>
  <si>
    <t>042-753-6087</t>
  </si>
  <si>
    <t>相模原市立並木小学校</t>
  </si>
  <si>
    <t>042-756-3010</t>
  </si>
  <si>
    <t>042-753-8041</t>
  </si>
  <si>
    <t>相模原市立大野北小学校</t>
  </si>
  <si>
    <t>042-755-4841</t>
  </si>
  <si>
    <t>042-753-8043</t>
  </si>
  <si>
    <t>相模原市立陽光台小学校</t>
  </si>
  <si>
    <t>042-755-7011</t>
  </si>
  <si>
    <t>042-753-8045</t>
  </si>
  <si>
    <t>相模原市立上溝南小学校</t>
  </si>
  <si>
    <t>042-778-3326</t>
  </si>
  <si>
    <t>042-777-0803</t>
  </si>
  <si>
    <t>相模原市立田名北小学校</t>
  </si>
  <si>
    <t>042-761-2627</t>
  </si>
  <si>
    <t>042-762-8099</t>
  </si>
  <si>
    <t>相模原市立弥栄小学校</t>
  </si>
  <si>
    <t>042-755-3119</t>
  </si>
  <si>
    <t>042-753-9027</t>
  </si>
  <si>
    <t>相模原市立青葉小学校</t>
  </si>
  <si>
    <t>042-754-6310</t>
  </si>
  <si>
    <t>042-753-9035</t>
  </si>
  <si>
    <t>相模原市立淵野辺東小学校</t>
  </si>
  <si>
    <t>042-759-0377</t>
  </si>
  <si>
    <t>042-759-2162</t>
  </si>
  <si>
    <t>相模原市立新宿小学校</t>
  </si>
  <si>
    <t>042-761-0811</t>
  </si>
  <si>
    <t>042-762-8105</t>
  </si>
  <si>
    <t>相模原市立富士見小学校</t>
  </si>
  <si>
    <t>042-750-8500</t>
  </si>
  <si>
    <t>042-750-8558</t>
  </si>
  <si>
    <t>相模原市立小山小学校</t>
  </si>
  <si>
    <t>042-775-1700</t>
    <phoneticPr fontId="3"/>
  </si>
  <si>
    <t>042-775-1702</t>
  </si>
  <si>
    <t>相模原市立新磯小学校</t>
  </si>
  <si>
    <t>046-251-0214</t>
  </si>
  <si>
    <t>046-257-2293</t>
  </si>
  <si>
    <t>相模原市立麻溝小学校</t>
  </si>
  <si>
    <t>042-778-0259</t>
  </si>
  <si>
    <t>042-777-0794</t>
  </si>
  <si>
    <t>相模原市立大野小学校</t>
  </si>
  <si>
    <t>042-742-3226</t>
  </si>
  <si>
    <t>042-741-8603</t>
  </si>
  <si>
    <t>相模原市立南大野小学校</t>
  </si>
  <si>
    <t>042-742ｰ2674</t>
  </si>
  <si>
    <t>042-741-7998</t>
  </si>
  <si>
    <t>相模原市立谷口台小学校</t>
  </si>
  <si>
    <t>042-742-2418</t>
  </si>
  <si>
    <t>042-741-7996</t>
  </si>
  <si>
    <t>相模原市立相模台小学校</t>
  </si>
  <si>
    <t>042-744-1439</t>
  </si>
  <si>
    <t>042-741-7995</t>
  </si>
  <si>
    <t>相模原市立東林小学校</t>
  </si>
  <si>
    <t>042-742-9579</t>
  </si>
  <si>
    <t>042-741-7992</t>
  </si>
  <si>
    <t>相模原市立相武台小学校</t>
  </si>
  <si>
    <t>046-251-2329</t>
  </si>
  <si>
    <t>046-257-2292</t>
  </si>
  <si>
    <t>相模原市立大沼小学校</t>
  </si>
  <si>
    <t>042-743-5250</t>
  </si>
  <si>
    <t>042-741-6560</t>
  </si>
  <si>
    <t>相模原市立桜台小学校</t>
  </si>
  <si>
    <t>042-742-3674</t>
  </si>
  <si>
    <t>042-741-7991</t>
  </si>
  <si>
    <t>相模原市立上鶴間小学校</t>
  </si>
  <si>
    <t>042-743-9870</t>
  </si>
  <si>
    <t>042-741-7990</t>
  </si>
  <si>
    <t>相模原市立鶴の台小学校</t>
  </si>
  <si>
    <t>042-745-5611</t>
  </si>
  <si>
    <t>042-741-7985</t>
  </si>
  <si>
    <t>相模原市立鹿島台小学校</t>
  </si>
  <si>
    <t>042-745-7193</t>
  </si>
  <si>
    <t>042-741-7948</t>
  </si>
  <si>
    <t>相模原市立緑台小学校</t>
  </si>
  <si>
    <t>046-253-2004</t>
  </si>
  <si>
    <t>046-257-2291</t>
  </si>
  <si>
    <t>相模原市立大野台小学校</t>
  </si>
  <si>
    <t>042-756-1210</t>
  </si>
  <si>
    <t>042-753-7014</t>
  </si>
  <si>
    <t>相模原市立鶴園小学校</t>
  </si>
  <si>
    <t>042-746-6681</t>
  </si>
  <si>
    <t>042-741-7983</t>
  </si>
  <si>
    <t>相模原市立くぬぎ台小学校</t>
  </si>
  <si>
    <t>042-746-0811</t>
  </si>
  <si>
    <t>042-741-7982</t>
  </si>
  <si>
    <t>相模原市立双葉小学校</t>
  </si>
  <si>
    <t>042-746-0621</t>
  </si>
  <si>
    <t>042-741-8607</t>
  </si>
  <si>
    <t>相模原市立若草小学校</t>
  </si>
  <si>
    <t>042-746-4644</t>
  </si>
  <si>
    <t>042-741-7981</t>
  </si>
  <si>
    <t>相模原市立大野台中央小学校</t>
  </si>
  <si>
    <t>042-755-0022</t>
  </si>
  <si>
    <t>042-752-6089</t>
  </si>
  <si>
    <t>相模原市立谷口小学校</t>
  </si>
  <si>
    <t>042-748-9151</t>
  </si>
  <si>
    <t>042-741-7980</t>
  </si>
  <si>
    <t>相模原市立若松小学校</t>
  </si>
  <si>
    <t>042-748-5813</t>
  </si>
  <si>
    <t>042-741-7976</t>
  </si>
  <si>
    <t>相模原市立もえぎ台小学校</t>
  </si>
  <si>
    <t>042-746-8877</t>
  </si>
  <si>
    <t>042-743-4662</t>
  </si>
  <si>
    <t>相模原市立夢の丘小学校</t>
  </si>
  <si>
    <t>042-777-5800</t>
  </si>
  <si>
    <t>042-777-5885</t>
  </si>
  <si>
    <t>横浜市立左近山小高小学校</t>
    <phoneticPr fontId="2"/>
  </si>
  <si>
    <t>045-921-5245</t>
    <phoneticPr fontId="3"/>
  </si>
  <si>
    <t>045-773-1211</t>
    <phoneticPr fontId="3"/>
  </si>
  <si>
    <r>
      <t>045-833-120</t>
    </r>
    <r>
      <rPr>
        <sz val="11"/>
        <rFont val="ＭＳ Ｐゴシック"/>
        <family val="3"/>
        <charset val="128"/>
      </rPr>
      <t>3</t>
    </r>
    <phoneticPr fontId="3"/>
  </si>
  <si>
    <t>045-781-2401</t>
    <phoneticPr fontId="3"/>
  </si>
  <si>
    <t>045-781-2423</t>
    <phoneticPr fontId="3"/>
  </si>
  <si>
    <r>
      <t>045-783-801</t>
    </r>
    <r>
      <rPr>
        <sz val="11"/>
        <rFont val="ＭＳ Ｐゴシック"/>
        <family val="3"/>
        <charset val="128"/>
      </rPr>
      <t>2</t>
    </r>
    <phoneticPr fontId="3"/>
  </si>
  <si>
    <t>横浜市立小田小学校</t>
    <phoneticPr fontId="2"/>
  </si>
  <si>
    <r>
      <t>045-431-849</t>
    </r>
    <r>
      <rPr>
        <sz val="11"/>
        <rFont val="ＭＳ Ｐゴシック"/>
        <family val="3"/>
        <charset val="128"/>
      </rPr>
      <t>3</t>
    </r>
    <phoneticPr fontId="3"/>
  </si>
  <si>
    <t>045-542-1638</t>
    <phoneticPr fontId="3"/>
  </si>
  <si>
    <t>横浜市立小机小学校</t>
    <phoneticPr fontId="2"/>
  </si>
  <si>
    <r>
      <t>045</t>
    </r>
    <r>
      <rPr>
        <sz val="11"/>
        <rFont val="ＭＳ Ｐゴシック"/>
        <family val="3"/>
        <charset val="128"/>
      </rPr>
      <t>-</t>
    </r>
    <r>
      <rPr>
        <sz val="11"/>
        <rFont val="ＭＳ Ｐゴシック"/>
        <family val="3"/>
        <charset val="128"/>
      </rPr>
      <t>931</t>
    </r>
    <r>
      <rPr>
        <sz val="11"/>
        <rFont val="ＭＳ Ｐゴシック"/>
        <family val="3"/>
        <charset val="128"/>
      </rPr>
      <t>-</t>
    </r>
    <r>
      <rPr>
        <sz val="11"/>
        <rFont val="ＭＳ Ｐゴシック"/>
        <family val="3"/>
        <charset val="128"/>
      </rPr>
      <t>2219</t>
    </r>
    <phoneticPr fontId="2"/>
  </si>
  <si>
    <r>
      <t>045</t>
    </r>
    <r>
      <rPr>
        <sz val="11"/>
        <rFont val="ＭＳ Ｐゴシック"/>
        <family val="3"/>
        <charset val="128"/>
      </rPr>
      <t>-</t>
    </r>
    <r>
      <rPr>
        <sz val="11"/>
        <rFont val="ＭＳ Ｐゴシック"/>
        <family val="3"/>
        <charset val="128"/>
      </rPr>
      <t>931</t>
    </r>
    <r>
      <rPr>
        <sz val="11"/>
        <rFont val="ＭＳ Ｐゴシック"/>
        <family val="3"/>
        <charset val="128"/>
      </rPr>
      <t>-</t>
    </r>
    <r>
      <rPr>
        <sz val="11"/>
        <rFont val="ＭＳ Ｐゴシック"/>
        <family val="3"/>
        <charset val="128"/>
      </rPr>
      <t>2062</t>
    </r>
    <phoneticPr fontId="3"/>
  </si>
  <si>
    <t>045-931-2047</t>
    <phoneticPr fontId="2"/>
  </si>
  <si>
    <t>045-931-1037</t>
    <phoneticPr fontId="3"/>
  </si>
  <si>
    <r>
      <t>045-932-639</t>
    </r>
    <r>
      <rPr>
        <sz val="11"/>
        <rFont val="ＭＳ Ｐゴシック"/>
        <family val="3"/>
        <charset val="128"/>
      </rPr>
      <t>4</t>
    </r>
    <phoneticPr fontId="3"/>
  </si>
  <si>
    <t>横浜市立緑小学校</t>
    <phoneticPr fontId="2"/>
  </si>
  <si>
    <r>
      <t>045-931-86</t>
    </r>
    <r>
      <rPr>
        <sz val="11"/>
        <rFont val="ＭＳ Ｐゴシック"/>
        <family val="3"/>
        <charset val="128"/>
      </rPr>
      <t>59</t>
    </r>
    <phoneticPr fontId="3"/>
  </si>
  <si>
    <t>045-937-0947</t>
    <phoneticPr fontId="3"/>
  </si>
  <si>
    <r>
      <t>045-902-715</t>
    </r>
    <r>
      <rPr>
        <sz val="11"/>
        <rFont val="ＭＳ Ｐゴシック"/>
        <family val="3"/>
        <charset val="128"/>
      </rPr>
      <t>2</t>
    </r>
    <phoneticPr fontId="3"/>
  </si>
  <si>
    <t>045-972-0755</t>
    <phoneticPr fontId="3"/>
  </si>
  <si>
    <r>
      <t>045-591-</t>
    </r>
    <r>
      <rPr>
        <sz val="11"/>
        <rFont val="ＭＳ Ｐゴシック"/>
        <family val="3"/>
        <charset val="128"/>
      </rPr>
      <t>2022</t>
    </r>
    <phoneticPr fontId="2"/>
  </si>
  <si>
    <t>045-381-3029</t>
    <phoneticPr fontId="2"/>
  </si>
  <si>
    <t>横浜市立四季の森小学校</t>
    <rPh sb="4" eb="6">
      <t>シキ</t>
    </rPh>
    <rPh sb="7" eb="8">
      <t>モリ</t>
    </rPh>
    <phoneticPr fontId="2"/>
  </si>
  <si>
    <r>
      <t>045-592-003</t>
    </r>
    <r>
      <rPr>
        <sz val="11"/>
        <rFont val="ＭＳ Ｐゴシック"/>
        <family val="3"/>
        <charset val="128"/>
      </rPr>
      <t>1</t>
    </r>
    <phoneticPr fontId="2"/>
  </si>
  <si>
    <t>045-912-5700</t>
    <phoneticPr fontId="3"/>
  </si>
  <si>
    <t>045-851-0755</t>
    <phoneticPr fontId="3"/>
  </si>
  <si>
    <r>
      <t>045-471-</t>
    </r>
    <r>
      <rPr>
        <sz val="11"/>
        <rFont val="ＭＳ Ｐゴシック"/>
        <family val="3"/>
        <charset val="128"/>
      </rPr>
      <t>5340</t>
    </r>
    <phoneticPr fontId="2"/>
  </si>
  <si>
    <r>
      <t>045-30</t>
    </r>
    <r>
      <rPr>
        <sz val="11"/>
        <rFont val="ＭＳ Ｐゴシック"/>
        <family val="3"/>
        <charset val="128"/>
      </rPr>
      <t>3</t>
    </r>
    <r>
      <rPr>
        <sz val="11"/>
        <rFont val="ＭＳ Ｐゴシック"/>
        <family val="3"/>
        <charset val="128"/>
      </rPr>
      <t>-</t>
    </r>
    <r>
      <rPr>
        <sz val="11"/>
        <rFont val="ＭＳ Ｐゴシック"/>
        <family val="3"/>
        <charset val="128"/>
      </rPr>
      <t>0949</t>
    </r>
    <phoneticPr fontId="2"/>
  </si>
  <si>
    <t>横浜市立瀬谷さくら小学校</t>
    <phoneticPr fontId="2"/>
  </si>
  <si>
    <t>横浜市立小雀小学校</t>
    <phoneticPr fontId="2"/>
  </si>
  <si>
    <t>045-852-4311</t>
    <phoneticPr fontId="3"/>
  </si>
  <si>
    <r>
      <t>045-852-610</t>
    </r>
    <r>
      <rPr>
        <sz val="11"/>
        <rFont val="ＭＳ Ｐゴシック"/>
        <family val="3"/>
        <charset val="128"/>
      </rPr>
      <t>2</t>
    </r>
    <phoneticPr fontId="3"/>
  </si>
  <si>
    <r>
      <t>045-851-</t>
    </r>
    <r>
      <rPr>
        <sz val="11"/>
        <rFont val="ＭＳ Ｐゴシック"/>
        <family val="3"/>
        <charset val="128"/>
      </rPr>
      <t>3731</t>
    </r>
    <phoneticPr fontId="2"/>
  </si>
  <si>
    <t>045-891-8000</t>
    <phoneticPr fontId="3"/>
  </si>
  <si>
    <t>横浜市立小菅ヶ谷小学校</t>
    <phoneticPr fontId="2"/>
  </si>
  <si>
    <t>045-802-2453</t>
    <phoneticPr fontId="3"/>
  </si>
  <si>
    <r>
      <t>045-802-190</t>
    </r>
    <r>
      <rPr>
        <sz val="11"/>
        <rFont val="ＭＳ Ｐゴシック"/>
        <family val="3"/>
        <charset val="128"/>
      </rPr>
      <t>1</t>
    </r>
    <phoneticPr fontId="3"/>
  </si>
  <si>
    <t>045-802-0979</t>
    <phoneticPr fontId="3"/>
  </si>
  <si>
    <r>
      <t>045-802-05</t>
    </r>
    <r>
      <rPr>
        <sz val="11"/>
        <rFont val="ＭＳ Ｐゴシック"/>
        <family val="3"/>
        <charset val="128"/>
      </rPr>
      <t>00</t>
    </r>
    <phoneticPr fontId="2"/>
  </si>
  <si>
    <r>
      <t>045-814-3</t>
    </r>
    <r>
      <rPr>
        <sz val="11"/>
        <rFont val="ＭＳ Ｐゴシック"/>
        <family val="3"/>
        <charset val="128"/>
      </rPr>
      <t>603</t>
    </r>
    <phoneticPr fontId="3"/>
  </si>
  <si>
    <r>
      <t>045-301-10</t>
    </r>
    <r>
      <rPr>
        <sz val="11"/>
        <rFont val="ＭＳ Ｐゴシック"/>
        <family val="3"/>
        <charset val="128"/>
      </rPr>
      <t>09</t>
    </r>
    <phoneticPr fontId="2"/>
  </si>
  <si>
    <t>045-391-5068</t>
    <phoneticPr fontId="3"/>
  </si>
  <si>
    <r>
      <t>045-364-512</t>
    </r>
    <r>
      <rPr>
        <sz val="11"/>
        <rFont val="ＭＳ Ｐゴシック"/>
        <family val="3"/>
        <charset val="128"/>
      </rPr>
      <t>2</t>
    </r>
    <phoneticPr fontId="2"/>
  </si>
  <si>
    <t>044-266-4888</t>
    <phoneticPr fontId="3"/>
  </si>
  <si>
    <r>
      <t>044-288-206</t>
    </r>
    <r>
      <rPr>
        <sz val="11"/>
        <rFont val="ＭＳ Ｐゴシック"/>
        <family val="3"/>
        <charset val="128"/>
      </rPr>
      <t>5</t>
    </r>
    <phoneticPr fontId="3"/>
  </si>
  <si>
    <r>
      <t>044-344-493</t>
    </r>
    <r>
      <rPr>
        <sz val="11"/>
        <rFont val="ＭＳ Ｐゴシック"/>
        <family val="3"/>
        <charset val="128"/>
      </rPr>
      <t>2</t>
    </r>
    <phoneticPr fontId="2"/>
  </si>
  <si>
    <t>044-522-0387</t>
    <phoneticPr fontId="3"/>
  </si>
  <si>
    <t>044-522-3505</t>
    <phoneticPr fontId="3"/>
  </si>
  <si>
    <t>044-522-3303</t>
    <phoneticPr fontId="3"/>
  </si>
  <si>
    <t>044-522-0281</t>
    <phoneticPr fontId="3"/>
  </si>
  <si>
    <r>
      <t>044-588-333</t>
    </r>
    <r>
      <rPr>
        <sz val="11"/>
        <rFont val="ＭＳ Ｐゴシック"/>
        <family val="3"/>
        <charset val="128"/>
      </rPr>
      <t>2</t>
    </r>
    <phoneticPr fontId="3"/>
  </si>
  <si>
    <r>
      <t>044-511-652</t>
    </r>
    <r>
      <rPr>
        <sz val="11"/>
        <rFont val="ＭＳ Ｐゴシック"/>
        <family val="3"/>
        <charset val="128"/>
      </rPr>
      <t>8</t>
    </r>
    <phoneticPr fontId="3"/>
  </si>
  <si>
    <r>
      <t>044-522-441</t>
    </r>
    <r>
      <rPr>
        <sz val="11"/>
        <rFont val="ＭＳ Ｐゴシック"/>
        <family val="3"/>
        <charset val="128"/>
      </rPr>
      <t>6</t>
    </r>
    <phoneticPr fontId="3"/>
  </si>
  <si>
    <r>
      <t>044-722-</t>
    </r>
    <r>
      <rPr>
        <sz val="11"/>
        <rFont val="ＭＳ Ｐゴシック"/>
        <family val="3"/>
        <charset val="128"/>
      </rPr>
      <t>7599</t>
    </r>
    <phoneticPr fontId="3"/>
  </si>
  <si>
    <t>044-866-7642</t>
    <phoneticPr fontId="3"/>
  </si>
  <si>
    <t>044-833-5451</t>
    <phoneticPr fontId="3"/>
  </si>
  <si>
    <r>
      <t>044-866-204</t>
    </r>
    <r>
      <rPr>
        <sz val="11"/>
        <rFont val="ＭＳ Ｐゴシック"/>
        <family val="3"/>
        <charset val="128"/>
      </rPr>
      <t>9</t>
    </r>
    <phoneticPr fontId="3"/>
  </si>
  <si>
    <r>
      <t>044-853-</t>
    </r>
    <r>
      <rPr>
        <sz val="11"/>
        <rFont val="ＭＳ Ｐゴシック"/>
        <family val="3"/>
        <charset val="128"/>
      </rPr>
      <t>0466</t>
    </r>
    <phoneticPr fontId="3"/>
  </si>
  <si>
    <r>
      <t>044-977-</t>
    </r>
    <r>
      <rPr>
        <sz val="11"/>
        <rFont val="ＭＳ Ｐゴシック"/>
        <family val="3"/>
        <charset val="128"/>
      </rPr>
      <t>8220</t>
    </r>
    <phoneticPr fontId="3"/>
  </si>
  <si>
    <r>
      <t>044-977-09</t>
    </r>
    <r>
      <rPr>
        <sz val="11"/>
        <rFont val="ＭＳ Ｐゴシック"/>
        <family val="3"/>
        <charset val="128"/>
      </rPr>
      <t>53</t>
    </r>
    <phoneticPr fontId="2"/>
  </si>
  <si>
    <t>044-865-1535</t>
    <phoneticPr fontId="3"/>
  </si>
  <si>
    <r>
      <t>044-911-</t>
    </r>
    <r>
      <rPr>
        <sz val="11"/>
        <rFont val="ＭＳ Ｐゴシック"/>
        <family val="3"/>
        <charset val="128"/>
      </rPr>
      <t>7041</t>
    </r>
    <phoneticPr fontId="3"/>
  </si>
  <si>
    <r>
      <t>044-911-21</t>
    </r>
    <r>
      <rPr>
        <sz val="11"/>
        <rFont val="ＭＳ Ｐゴシック"/>
        <family val="3"/>
        <charset val="128"/>
      </rPr>
      <t>2</t>
    </r>
    <r>
      <rPr>
        <sz val="11"/>
        <rFont val="ＭＳ Ｐゴシック"/>
        <family val="3"/>
        <charset val="128"/>
      </rPr>
      <t>4</t>
    </r>
    <phoneticPr fontId="3"/>
  </si>
  <si>
    <r>
      <t>044-911-</t>
    </r>
    <r>
      <rPr>
        <sz val="11"/>
        <rFont val="ＭＳ Ｐゴシック"/>
        <family val="3"/>
        <charset val="128"/>
      </rPr>
      <t>8515</t>
    </r>
    <phoneticPr fontId="3"/>
  </si>
  <si>
    <r>
      <t>044-966-</t>
    </r>
    <r>
      <rPr>
        <sz val="11"/>
        <rFont val="ＭＳ Ｐゴシック"/>
        <family val="3"/>
        <charset val="128"/>
      </rPr>
      <t>5506</t>
    </r>
    <phoneticPr fontId="3"/>
  </si>
  <si>
    <t>044-988-9700</t>
    <phoneticPr fontId="3"/>
  </si>
  <si>
    <t>044-987-4633</t>
    <phoneticPr fontId="3"/>
  </si>
  <si>
    <t>044-980-5211</t>
    <phoneticPr fontId="3"/>
  </si>
  <si>
    <t>045-581-2244</t>
    <phoneticPr fontId="2"/>
  </si>
  <si>
    <t>045-581-2107</t>
    <phoneticPr fontId="2"/>
  </si>
  <si>
    <t>045-501-2128</t>
    <phoneticPr fontId="2"/>
  </si>
  <si>
    <t>045-571-0812</t>
    <phoneticPr fontId="2"/>
  </si>
  <si>
    <t>045-581-4178</t>
    <phoneticPr fontId="2"/>
  </si>
  <si>
    <t>045-501-2270</t>
    <phoneticPr fontId="2"/>
  </si>
  <si>
    <t>045-581-3247</t>
    <phoneticPr fontId="2"/>
  </si>
  <si>
    <t>045-501-2312</t>
    <phoneticPr fontId="2"/>
  </si>
  <si>
    <t>045-501-3539</t>
    <phoneticPr fontId="2"/>
  </si>
  <si>
    <t>045-521-9618</t>
    <phoneticPr fontId="2"/>
  </si>
  <si>
    <t>045-501-4244</t>
    <phoneticPr fontId="2"/>
  </si>
  <si>
    <t>045-581-3301</t>
    <phoneticPr fontId="2"/>
  </si>
  <si>
    <t>045-581-4672</t>
    <phoneticPr fontId="2"/>
  </si>
  <si>
    <t>045-571-1616</t>
    <phoneticPr fontId="2"/>
  </si>
  <si>
    <t>045-581-2586</t>
    <phoneticPr fontId="2"/>
  </si>
  <si>
    <t>045-581-7084</t>
    <phoneticPr fontId="2"/>
  </si>
  <si>
    <t>045-501-7862</t>
    <phoneticPr fontId="2"/>
  </si>
  <si>
    <t>045-571-7777</t>
    <phoneticPr fontId="2"/>
  </si>
  <si>
    <t>横浜市立駒岡小学校</t>
    <phoneticPr fontId="2"/>
  </si>
  <si>
    <t>045-575-3105</t>
    <phoneticPr fontId="2"/>
  </si>
  <si>
    <t>045-585-2961</t>
    <phoneticPr fontId="2"/>
  </si>
  <si>
    <t>045-583-8915</t>
    <phoneticPr fontId="2"/>
  </si>
  <si>
    <t>045-421-0993</t>
    <phoneticPr fontId="2"/>
  </si>
  <si>
    <t>045-321-3350</t>
    <phoneticPr fontId="2"/>
  </si>
  <si>
    <t>045-441-5656</t>
    <phoneticPr fontId="2"/>
  </si>
  <si>
    <t>045-491-9493</t>
    <phoneticPr fontId="2"/>
  </si>
  <si>
    <t>045-491-8948</t>
    <phoneticPr fontId="2"/>
  </si>
  <si>
    <t>045-401-4437</t>
    <phoneticPr fontId="2"/>
  </si>
  <si>
    <t>045-471-9052</t>
    <phoneticPr fontId="2"/>
  </si>
  <si>
    <t>045-441-3170</t>
    <phoneticPr fontId="2"/>
  </si>
  <si>
    <t>045-321-5861</t>
    <phoneticPr fontId="2"/>
  </si>
  <si>
    <t>045-401-4770</t>
    <phoneticPr fontId="2"/>
  </si>
  <si>
    <t>045-491-8155</t>
    <phoneticPr fontId="2"/>
  </si>
  <si>
    <t>045-431-1270</t>
    <phoneticPr fontId="2"/>
  </si>
  <si>
    <t>045-421-7428</t>
    <phoneticPr fontId="2"/>
  </si>
  <si>
    <t>045-491-9478</t>
    <phoneticPr fontId="2"/>
  </si>
  <si>
    <t>045-421-4124</t>
    <phoneticPr fontId="2"/>
  </si>
  <si>
    <t>045-491-8033</t>
    <phoneticPr fontId="2"/>
  </si>
  <si>
    <t>045-383-1909</t>
    <phoneticPr fontId="2"/>
  </si>
  <si>
    <t>045-472-5803</t>
    <phoneticPr fontId="2"/>
  </si>
  <si>
    <t>045-481-3066</t>
    <phoneticPr fontId="2"/>
  </si>
  <si>
    <t>045-231-4515</t>
    <phoneticPr fontId="2"/>
  </si>
  <si>
    <t>045-231-4846</t>
    <phoneticPr fontId="2"/>
  </si>
  <si>
    <t>045-322-1951</t>
    <phoneticPr fontId="2"/>
  </si>
  <si>
    <t>045-311-2468</t>
    <phoneticPr fontId="2"/>
  </si>
  <si>
    <t>045-241-7034</t>
    <phoneticPr fontId="2"/>
  </si>
  <si>
    <t>045-323-1801</t>
    <phoneticPr fontId="2"/>
  </si>
  <si>
    <t>045-231-1822</t>
    <phoneticPr fontId="2"/>
  </si>
  <si>
    <t>045-311-6648</t>
    <phoneticPr fontId="2"/>
  </si>
  <si>
    <t>横浜市立元街小学校</t>
    <phoneticPr fontId="2"/>
  </si>
  <si>
    <t>045-681-7810</t>
    <phoneticPr fontId="2"/>
  </si>
  <si>
    <t>045-231-0141</t>
    <phoneticPr fontId="2"/>
  </si>
  <si>
    <t>045-622-9381</t>
    <phoneticPr fontId="2"/>
  </si>
  <si>
    <t>045-621-7700</t>
    <phoneticPr fontId="2"/>
  </si>
  <si>
    <t>045-641-4857</t>
    <phoneticPr fontId="2"/>
  </si>
  <si>
    <t>045-622-0005</t>
    <phoneticPr fontId="2"/>
  </si>
  <si>
    <t>045-622-5721</t>
    <phoneticPr fontId="2"/>
  </si>
  <si>
    <t>045-941-7630</t>
  </si>
  <si>
    <t>横浜市立荏田南小学校</t>
  </si>
  <si>
    <t>045-942-1040</t>
  </si>
  <si>
    <t>横浜市立茅ヶ崎小学校</t>
  </si>
  <si>
    <t>045-942-2444</t>
  </si>
  <si>
    <t>横浜市立中川西小学校</t>
  </si>
  <si>
    <t>045-912-1286</t>
  </si>
  <si>
    <t>横浜市立川和東小学校</t>
  </si>
  <si>
    <t>045-942-8130</t>
  </si>
  <si>
    <t>横浜市立茅ヶ崎台小学校</t>
  </si>
  <si>
    <t>045-942-8510</t>
  </si>
  <si>
    <t>横浜市立北山田小学校</t>
  </si>
  <si>
    <t>045-592-0061</t>
  </si>
  <si>
    <t>横浜市立都筑小学校</t>
  </si>
  <si>
    <t>045-913-6871</t>
  </si>
  <si>
    <t>横浜市立南山田小学校</t>
  </si>
  <si>
    <t>045-593-9491</t>
  </si>
  <si>
    <t>横浜市立つづきの丘小学校</t>
  </si>
  <si>
    <t>045-944-3461</t>
  </si>
  <si>
    <t>横浜市立東山田小学校</t>
  </si>
  <si>
    <t>045-594-4851</t>
  </si>
  <si>
    <t>横浜市立茅ヶ崎東小学校</t>
  </si>
  <si>
    <t>045-943-0802</t>
  </si>
  <si>
    <t>横浜市立牛久保小学校</t>
  </si>
  <si>
    <t>横浜市立戸塚小学校</t>
  </si>
  <si>
    <t>045-881-0049</t>
  </si>
  <si>
    <t>横浜市立川上小学校</t>
  </si>
  <si>
    <t>045-811-9345</t>
  </si>
  <si>
    <t>横浜市立大正小学校</t>
  </si>
  <si>
    <t>横浜市立東戸塚小学校</t>
  </si>
  <si>
    <t>045-871-1055</t>
  </si>
  <si>
    <t>横浜市立汲沢小学校</t>
  </si>
  <si>
    <t>045-864-8698</t>
  </si>
  <si>
    <t>横浜市立境木小学校</t>
  </si>
  <si>
    <t>045-822-8670</t>
  </si>
  <si>
    <t>横浜市立川上北小学校</t>
  </si>
  <si>
    <t>045-822-0845</t>
  </si>
  <si>
    <t>横浜市立柏尾小学校</t>
  </si>
  <si>
    <t>045-822-0277</t>
  </si>
  <si>
    <t>045-851-1808</t>
  </si>
  <si>
    <t>横浜市立矢部小学校</t>
  </si>
  <si>
    <t>045-871-3408</t>
  </si>
  <si>
    <t>横浜市立南戸塚小学校</t>
  </si>
  <si>
    <t>045-881-8669</t>
  </si>
  <si>
    <t>横浜市立平戸小学校</t>
  </si>
  <si>
    <t>045-821-2329</t>
  </si>
  <si>
    <t>横浜市立深谷小学校</t>
  </si>
  <si>
    <t>045-852-0211</t>
  </si>
  <si>
    <t>横浜市立深谷台小学校</t>
  </si>
  <si>
    <t>045-852-0463</t>
  </si>
  <si>
    <t>横浜市立東汲沢小学校</t>
  </si>
  <si>
    <t>045-861-5531</t>
  </si>
  <si>
    <t>横浜市立名瀬小学校</t>
  </si>
  <si>
    <t>045-811-8101</t>
  </si>
  <si>
    <t>横浜市立俣野小学校</t>
  </si>
  <si>
    <t>横浜市立平戸台小学校</t>
  </si>
  <si>
    <t>045-824-4351</t>
  </si>
  <si>
    <t>横浜市立鳥が丘小学校</t>
  </si>
  <si>
    <t>045-864-5131</t>
  </si>
  <si>
    <t>横浜市立南舞岡小学校</t>
  </si>
  <si>
    <t>045-823-4120</t>
  </si>
  <si>
    <t>横浜市立上矢部小学校</t>
  </si>
  <si>
    <t>045-812-3720</t>
  </si>
  <si>
    <t>横浜市立品濃小学校</t>
  </si>
  <si>
    <t>045-824-0651</t>
  </si>
  <si>
    <t>横浜市立秋葉小学校</t>
  </si>
  <si>
    <t>045-811-6771</t>
  </si>
  <si>
    <t>横浜市立東俣野小学校</t>
  </si>
  <si>
    <t>横浜市立舞岡小学校</t>
  </si>
  <si>
    <t>045-824-7327</t>
  </si>
  <si>
    <t>横浜市立倉田小学校</t>
  </si>
  <si>
    <t>045-862-3280</t>
  </si>
  <si>
    <t>横浜市立東品濃小学校</t>
  </si>
  <si>
    <t>045-824-5831</t>
  </si>
  <si>
    <t>横浜市立下郷小学校</t>
  </si>
  <si>
    <t>045-862-3826</t>
  </si>
  <si>
    <t>横浜市立豊田小学校</t>
  </si>
  <si>
    <t>045-881-0275</t>
  </si>
  <si>
    <t>横浜市立本郷小学校</t>
  </si>
  <si>
    <t>045-891-6813</t>
  </si>
  <si>
    <t>横浜市立西本郷小学校</t>
  </si>
  <si>
    <t>045-892-2559</t>
  </si>
  <si>
    <t>横浜市立千秀小学校</t>
  </si>
  <si>
    <t>横浜市立飯島小学校</t>
  </si>
  <si>
    <t>045-861-1636</t>
  </si>
  <si>
    <t>横浜市立桂台小学校</t>
  </si>
  <si>
    <t>横浜市立本郷台小学校</t>
  </si>
  <si>
    <t>045-893-4010</t>
  </si>
  <si>
    <t>横浜市立上郷小学校</t>
  </si>
  <si>
    <t>045-894-0761</t>
  </si>
  <si>
    <t>045-893-1218</t>
  </si>
  <si>
    <t>横浜市立公田小学校</t>
  </si>
  <si>
    <t>045-891-5518</t>
  </si>
  <si>
    <t>横浜市立庄戸小学校</t>
  </si>
  <si>
    <t>045-894-0757</t>
  </si>
  <si>
    <t>横浜市立小山台小学校</t>
    <phoneticPr fontId="2"/>
  </si>
  <si>
    <t>045-894-5451</t>
  </si>
  <si>
    <t>横浜市立笠間小学校</t>
  </si>
  <si>
    <t>045-892-6602</t>
  </si>
  <si>
    <t>横浜市立桜井小学校</t>
  </si>
  <si>
    <t>045-893-0140</t>
  </si>
  <si>
    <t>横浜市立中和田小学校</t>
  </si>
  <si>
    <t>横浜市立岡津小学校</t>
  </si>
  <si>
    <t>045-811-4104</t>
  </si>
  <si>
    <t>横浜市立中田小学校</t>
  </si>
  <si>
    <t>横浜市立中和田南小学校</t>
  </si>
  <si>
    <t>横浜市立上飯田小学校</t>
  </si>
  <si>
    <t>045-802-3545</t>
  </si>
  <si>
    <t>横浜市立東中田小学校</t>
  </si>
  <si>
    <t>横浜市立新橋小学校</t>
  </si>
  <si>
    <t>045-811-2550</t>
  </si>
  <si>
    <t>横浜市立和泉小学校</t>
  </si>
  <si>
    <t>045-803-0023</t>
  </si>
  <si>
    <t>横浜市立いちょう小学校</t>
  </si>
  <si>
    <t>045-803-1664</t>
  </si>
  <si>
    <t>横浜市立下和泉小学校</t>
  </si>
  <si>
    <t>045-803-6301</t>
  </si>
  <si>
    <t>横浜市立葛野小学校</t>
  </si>
  <si>
    <t>045-803-6401</t>
  </si>
  <si>
    <t>横浜市立いずみ野小学校</t>
  </si>
  <si>
    <t>045-804-0771</t>
  </si>
  <si>
    <t>横浜市立飯田北小学校</t>
  </si>
  <si>
    <t>045-802-3441</t>
  </si>
  <si>
    <t>横浜市立伊勢山小学校</t>
  </si>
  <si>
    <t>045-804-1691</t>
  </si>
  <si>
    <t>横浜市立緑園東小学校</t>
  </si>
  <si>
    <t>045-811-6710</t>
  </si>
  <si>
    <t>横浜市立緑園西小学校</t>
  </si>
  <si>
    <t>045-811-6030</t>
  </si>
  <si>
    <t>横浜市立西が岡小学校</t>
  </si>
  <si>
    <t>横浜市立瀬谷小学校</t>
  </si>
  <si>
    <t>横浜市立原小学校</t>
  </si>
  <si>
    <t>045-362-2020</t>
  </si>
  <si>
    <t>横浜市立上瀬谷小学校</t>
  </si>
  <si>
    <t>045-301-0097</t>
  </si>
  <si>
    <t>横浜市立三ッ境小学校</t>
  </si>
  <si>
    <t>横浜市立南瀬谷小学校</t>
  </si>
  <si>
    <t>045-301-0101</t>
  </si>
  <si>
    <t>横浜市立二つ橋小学校</t>
  </si>
  <si>
    <t>横浜市立瀬谷第二小学校</t>
  </si>
  <si>
    <t>045-301-0400</t>
  </si>
  <si>
    <t>横浜市立相沢小学校</t>
  </si>
  <si>
    <t>045-301-0365</t>
  </si>
  <si>
    <t>横浜市立大門小学校</t>
  </si>
  <si>
    <t>045-303-0803</t>
  </si>
  <si>
    <t>横浜市立阿久和小学校</t>
  </si>
  <si>
    <t>045-364-2612</t>
  </si>
  <si>
    <t>川崎市立殿町小学校</t>
  </si>
  <si>
    <t>川崎市立四谷小学校</t>
  </si>
  <si>
    <t>044-266-5883</t>
  </si>
  <si>
    <t>川崎市立東門前小学校</t>
  </si>
  <si>
    <t>川崎市立大師小学校</t>
  </si>
  <si>
    <t>044-288-2392</t>
  </si>
  <si>
    <t>川崎市立川中島小学校</t>
  </si>
  <si>
    <t>044-288-3167</t>
  </si>
  <si>
    <t>川崎市立藤崎小学校</t>
  </si>
  <si>
    <t>044-288-2126</t>
  </si>
  <si>
    <t>川崎市立大島小学校</t>
  </si>
  <si>
    <t>044-344-2424</t>
  </si>
  <si>
    <t>川崎市立渡田小学校</t>
  </si>
  <si>
    <t>川崎市立東小田小学校</t>
  </si>
  <si>
    <t>044-333-2122</t>
  </si>
  <si>
    <t>川崎市立小田小学校</t>
  </si>
  <si>
    <t>044-333-3300</t>
  </si>
  <si>
    <t>川崎市立浅田小学校</t>
  </si>
  <si>
    <t>044-333-5966</t>
  </si>
  <si>
    <t>川崎市立東大島小学校</t>
  </si>
  <si>
    <t>044-233-6120</t>
  </si>
  <si>
    <t>川崎市立向小学校</t>
  </si>
  <si>
    <t>044-233-6936</t>
  </si>
  <si>
    <t>川崎市立田島小学校</t>
  </si>
  <si>
    <t>044-333-8436</t>
  </si>
  <si>
    <t>川崎市立新町小学校</t>
  </si>
  <si>
    <t>044-322-2495</t>
  </si>
  <si>
    <t>川崎市立旭町小学校</t>
  </si>
  <si>
    <t>044-233-4712</t>
  </si>
  <si>
    <t>川崎市立宮前小学校</t>
  </si>
  <si>
    <t>044-233-2043</t>
  </si>
  <si>
    <t>川崎市立川崎小学校</t>
  </si>
  <si>
    <t>044-233-2812</t>
  </si>
  <si>
    <t>川崎市立京町小学校</t>
  </si>
  <si>
    <t>044-322-2410</t>
  </si>
  <si>
    <t>川崎市立幸町小学校</t>
  </si>
  <si>
    <t>川崎市立南河原小学校</t>
  </si>
  <si>
    <t>044-522-2573</t>
  </si>
  <si>
    <t>川崎市立御幸小学校</t>
  </si>
  <si>
    <t>044-511-4317</t>
  </si>
  <si>
    <t>川崎市立西御幸小学校</t>
  </si>
  <si>
    <t>044-522-2419</t>
  </si>
  <si>
    <t>川崎市立戸手小学校</t>
  </si>
  <si>
    <t>川崎市立古川小学校</t>
  </si>
  <si>
    <t>044-533-1524</t>
  </si>
  <si>
    <t>川崎市立東小倉小学校</t>
  </si>
  <si>
    <t>044-511-5201</t>
  </si>
  <si>
    <t>川崎市立下平間小学校</t>
  </si>
  <si>
    <t>川崎市立古市場小学校</t>
  </si>
  <si>
    <t>川崎市立日吉小学校</t>
  </si>
  <si>
    <t>044-588-4411</t>
  </si>
  <si>
    <t>川崎市立小倉小学校</t>
  </si>
  <si>
    <t>川崎市立南加瀬小学校</t>
  </si>
  <si>
    <t>044-599-2554</t>
  </si>
  <si>
    <t>川崎市立夢見ヶ崎小学校</t>
  </si>
  <si>
    <t>044-599-1247</t>
  </si>
  <si>
    <t>川崎市立下河原小学校</t>
  </si>
  <si>
    <t>044-522-0158</t>
  </si>
  <si>
    <t>川崎市立平間小学校</t>
  </si>
  <si>
    <t>川崎市立玉川小学校</t>
  </si>
  <si>
    <t>川崎市立下沼部小学校</t>
  </si>
  <si>
    <t>044-411-2933</t>
  </si>
  <si>
    <t>川崎市立苅宿小学校</t>
  </si>
  <si>
    <t>044-422-4409</t>
  </si>
  <si>
    <t>川崎市立木月小学校</t>
  </si>
  <si>
    <t>044-433-3286</t>
  </si>
  <si>
    <t>川崎市立東住吉小学校</t>
  </si>
  <si>
    <t>044-422-1402</t>
  </si>
  <si>
    <t>川崎市立住吉小学校</t>
  </si>
  <si>
    <t>044-422-5444</t>
  </si>
  <si>
    <t>川崎市立井田小学校</t>
  </si>
  <si>
    <t>044-766-3992</t>
  </si>
  <si>
    <t>川崎市立今井小学校</t>
  </si>
  <si>
    <t>川崎市立上丸子小学校</t>
  </si>
  <si>
    <t>044-411-2221</t>
  </si>
  <si>
    <t>川崎市立西丸子小学校</t>
  </si>
  <si>
    <t>044-733-4413</t>
  </si>
  <si>
    <t>川崎市立中原小学校</t>
  </si>
  <si>
    <t>044-722-1610</t>
  </si>
  <si>
    <t>川崎市立宮内小学校</t>
  </si>
  <si>
    <t>044-766-4769</t>
  </si>
  <si>
    <t>川崎市立大戸小学校</t>
  </si>
  <si>
    <t>044-766-4509</t>
  </si>
  <si>
    <t>川崎市立下小田中小学校</t>
  </si>
  <si>
    <t>044-777-5103</t>
  </si>
  <si>
    <t>川崎市立新城小学校</t>
  </si>
  <si>
    <t>044-766-2236</t>
  </si>
  <si>
    <t>川崎市立大谷戸小学校</t>
  </si>
  <si>
    <t>044-777-6412</t>
  </si>
  <si>
    <t>川崎市立子母口小学校</t>
  </si>
  <si>
    <t>044-777-0842</t>
  </si>
  <si>
    <t>川崎市立橘小学校</t>
  </si>
  <si>
    <t>044-766-4503</t>
  </si>
  <si>
    <t>川崎市立末長小学校</t>
  </si>
  <si>
    <t>川崎市立新作小学校</t>
  </si>
  <si>
    <t>044-877-6565</t>
  </si>
  <si>
    <t>川崎市立東高津小学校</t>
  </si>
  <si>
    <t>川崎市立坂戸小学校</t>
  </si>
  <si>
    <t>044-822-2341</t>
  </si>
  <si>
    <t>川崎市立久本小学校</t>
  </si>
  <si>
    <t>044-822-9331</t>
  </si>
  <si>
    <t>川崎市立下作延小学校</t>
  </si>
  <si>
    <t>044-822-0723</t>
  </si>
  <si>
    <t>川崎市立高津小学校</t>
  </si>
  <si>
    <t>044-822-2630</t>
  </si>
  <si>
    <t>川崎市立梶ヶ谷小学校</t>
  </si>
  <si>
    <t>044-877-8621</t>
  </si>
  <si>
    <t>川崎市立西梶ヶ谷小学校</t>
  </si>
  <si>
    <t>044-888-0505</t>
  </si>
  <si>
    <t>川崎市立久末小学校</t>
  </si>
  <si>
    <t>044-777-6533</t>
  </si>
  <si>
    <t>川崎市立上作延小学校</t>
  </si>
  <si>
    <t>川崎市立南原小学校</t>
  </si>
  <si>
    <t>044-866-0981</t>
  </si>
  <si>
    <t>川崎市立久地小学校</t>
  </si>
  <si>
    <t>044-833-5700</t>
  </si>
  <si>
    <t>川崎市立野川小学校</t>
  </si>
  <si>
    <t>044-766-2069</t>
  </si>
  <si>
    <t>川崎市立西野川小学校</t>
  </si>
  <si>
    <t>044-766-3877</t>
  </si>
  <si>
    <t>川崎市立南野川小学校</t>
  </si>
  <si>
    <t>044-788-5500</t>
  </si>
  <si>
    <t>川崎市立宮崎小学校</t>
  </si>
  <si>
    <t>044-866-2218</t>
  </si>
  <si>
    <t>川崎市立鷺沼小学校</t>
  </si>
  <si>
    <t>044-854-2783</t>
  </si>
  <si>
    <t>川崎市立有馬小学校</t>
  </si>
  <si>
    <t>044-866-1447</t>
  </si>
  <si>
    <t>川崎市立西有馬小学校</t>
  </si>
  <si>
    <t>044-855-7911</t>
  </si>
  <si>
    <t>川崎市立富士見台小学校</t>
  </si>
  <si>
    <t>044-888-0189</t>
  </si>
  <si>
    <t>川崎市立宮前平小学校</t>
  </si>
  <si>
    <t>川崎市立宮崎台小学校</t>
  </si>
  <si>
    <t>044-855-2410</t>
  </si>
  <si>
    <t>川崎市立向丘小学校</t>
  </si>
  <si>
    <t>044-866-7060</t>
  </si>
  <si>
    <t>川崎市立平小学校</t>
  </si>
  <si>
    <t>044-866-7235</t>
  </si>
  <si>
    <t>川崎市立白幡台小学校</t>
  </si>
  <si>
    <t>川崎市立菅生小学校</t>
  </si>
  <si>
    <t>川崎市立稗原小学校</t>
  </si>
  <si>
    <t>044-976-4557</t>
  </si>
  <si>
    <t>川崎市立犬蔵小学校</t>
  </si>
  <si>
    <t>044-976-1820</t>
  </si>
  <si>
    <t>川崎市立土橋小学校</t>
  </si>
  <si>
    <t>川崎市立稲田小学校</t>
  </si>
  <si>
    <t>川崎市立長尾小学校</t>
  </si>
  <si>
    <t>044-866-1541</t>
  </si>
  <si>
    <t>川崎市立宿河原小学校</t>
  </si>
  <si>
    <t>044-933-5437</t>
  </si>
  <si>
    <t>川崎市立登戸小学校</t>
  </si>
  <si>
    <t>川崎市立中野島小学校</t>
  </si>
  <si>
    <t>川崎市立下布田小学校</t>
  </si>
  <si>
    <t>044-944-5448</t>
  </si>
  <si>
    <t>川崎市立東菅小学校</t>
  </si>
  <si>
    <t>044-944-2832</t>
  </si>
  <si>
    <t>川崎市立南菅小学校</t>
  </si>
  <si>
    <t>044-944-5320</t>
  </si>
  <si>
    <t>川崎市立西菅小学校</t>
  </si>
  <si>
    <t>044-945-8181</t>
  </si>
  <si>
    <t>川崎市立菅小学校</t>
  </si>
  <si>
    <t>044-944-2107</t>
  </si>
  <si>
    <t>川崎市立東生田小学校</t>
  </si>
  <si>
    <t>044-911-4619</t>
    <phoneticPr fontId="3"/>
  </si>
  <si>
    <t>川崎市立三田小学校</t>
  </si>
  <si>
    <t>044-900-1986</t>
  </si>
  <si>
    <t>川崎市立生田小学校</t>
  </si>
  <si>
    <t>044-911-2115</t>
  </si>
  <si>
    <t>川崎市立南生田小学校</t>
  </si>
  <si>
    <t>044-954-5764</t>
  </si>
  <si>
    <t>川崎市立長沢小学校</t>
  </si>
  <si>
    <t>044-954-5144</t>
  </si>
  <si>
    <t>川崎市立西生田小学校</t>
  </si>
  <si>
    <t>044-966-5161</t>
  </si>
  <si>
    <t>川崎市立千代ヶ丘小学校</t>
  </si>
  <si>
    <t>044-954-1080</t>
  </si>
  <si>
    <t>川崎市立金程小学校</t>
  </si>
  <si>
    <t>川崎市立百合丘小学校</t>
  </si>
  <si>
    <t>044-966-3550</t>
  </si>
  <si>
    <t>川崎市立南百合丘小学校</t>
  </si>
  <si>
    <t>044-966-6376</t>
  </si>
  <si>
    <t>川崎市立麻生小学校</t>
  </si>
  <si>
    <t>044-954-0311</t>
    <phoneticPr fontId="3"/>
  </si>
  <si>
    <t>川崎市立東柿生小学校</t>
  </si>
  <si>
    <t>044-988-0017</t>
  </si>
  <si>
    <t>川崎市立真福寺小学校</t>
  </si>
  <si>
    <t>044-988-4348</t>
  </si>
  <si>
    <t>川崎市立虹ヶ丘小学校</t>
  </si>
  <si>
    <t>044-987-1579</t>
  </si>
  <si>
    <t>川崎市立王禅寺中央小学校</t>
  </si>
  <si>
    <t>川崎市立柿生小学校</t>
  </si>
  <si>
    <t>044-988-0019</t>
  </si>
  <si>
    <t>川崎市立岡上小学校</t>
  </si>
  <si>
    <t>044-988-8367</t>
  </si>
  <si>
    <t>川崎市立片平小学校</t>
  </si>
  <si>
    <t>044-987-6367</t>
  </si>
  <si>
    <t>川崎市立栗木台小学校</t>
  </si>
  <si>
    <t>川崎市立はるひ野小学校</t>
  </si>
  <si>
    <t>横浜市立末吉小学校</t>
    <rPh sb="0" eb="4">
      <t>ヨコハマシリツ</t>
    </rPh>
    <rPh sb="4" eb="6">
      <t>スエヨシ</t>
    </rPh>
    <phoneticPr fontId="2"/>
  </si>
  <si>
    <t>横浜市立市場小学校</t>
    <rPh sb="0" eb="4">
      <t>ヨコハマシリツ</t>
    </rPh>
    <rPh sb="4" eb="6">
      <t>イチバ</t>
    </rPh>
    <phoneticPr fontId="2"/>
  </si>
  <si>
    <t>横浜市立潮田小学校</t>
    <rPh sb="0" eb="4">
      <t>ヨコハマシリツ</t>
    </rPh>
    <rPh sb="4" eb="6">
      <t>ウシオダ</t>
    </rPh>
    <phoneticPr fontId="2"/>
  </si>
  <si>
    <t>横浜市立東台小学校</t>
    <rPh sb="0" eb="4">
      <t>ヨコハマシリツ</t>
    </rPh>
    <rPh sb="4" eb="5">
      <t>ヒガシ</t>
    </rPh>
    <rPh sb="5" eb="6">
      <t>ダイ</t>
    </rPh>
    <phoneticPr fontId="2"/>
  </si>
  <si>
    <t>横浜市立旭小学校</t>
    <rPh sb="0" eb="4">
      <t>ヨコハマシリツ</t>
    </rPh>
    <rPh sb="4" eb="5">
      <t>アサヒ</t>
    </rPh>
    <phoneticPr fontId="2"/>
  </si>
  <si>
    <t>横浜市立生麦小学校</t>
    <rPh sb="0" eb="4">
      <t>ヨコハマシリツ</t>
    </rPh>
    <rPh sb="4" eb="6">
      <t>ナマムギ</t>
    </rPh>
    <phoneticPr fontId="2"/>
  </si>
  <si>
    <t>横浜市立豊岡小学校</t>
    <rPh sb="0" eb="4">
      <t>ヨコハマシリツ</t>
    </rPh>
    <rPh sb="4" eb="6">
      <t>トヨオカ</t>
    </rPh>
    <phoneticPr fontId="2"/>
  </si>
  <si>
    <t>横浜市立下野谷小学校</t>
    <rPh sb="0" eb="4">
      <t>ヨコハマシリツ</t>
    </rPh>
    <rPh sb="4" eb="5">
      <t>シタ</t>
    </rPh>
    <rPh sb="5" eb="6">
      <t>ノ</t>
    </rPh>
    <rPh sb="6" eb="7">
      <t>ヤ</t>
    </rPh>
    <phoneticPr fontId="2"/>
  </si>
  <si>
    <t>横浜市立入船小学校</t>
    <rPh sb="0" eb="4">
      <t>ヨコハマシリツ</t>
    </rPh>
    <rPh sb="4" eb="6">
      <t>イリフネ</t>
    </rPh>
    <phoneticPr fontId="2"/>
  </si>
  <si>
    <t>横浜市立鶴見小学校</t>
    <rPh sb="0" eb="4">
      <t>ヨコハマシリツ</t>
    </rPh>
    <rPh sb="4" eb="6">
      <t>ツルミ</t>
    </rPh>
    <phoneticPr fontId="2"/>
  </si>
  <si>
    <t>横浜市立平安小学校</t>
    <rPh sb="0" eb="4">
      <t>ヨコハマシリツ</t>
    </rPh>
    <rPh sb="4" eb="6">
      <t>ヘイアン</t>
    </rPh>
    <phoneticPr fontId="2"/>
  </si>
  <si>
    <t>横浜市立岸谷小学校</t>
    <rPh sb="4" eb="6">
      <t>キシヤ</t>
    </rPh>
    <phoneticPr fontId="2"/>
  </si>
  <si>
    <t>横浜市立矢向小学校</t>
    <rPh sb="4" eb="6">
      <t>ヤコウ</t>
    </rPh>
    <phoneticPr fontId="2"/>
  </si>
  <si>
    <t>横浜市立上末吉小学校</t>
    <rPh sb="4" eb="5">
      <t>カミ</t>
    </rPh>
    <rPh sb="5" eb="7">
      <t>スエヨシ</t>
    </rPh>
    <phoneticPr fontId="2"/>
  </si>
  <si>
    <t>横浜市立下末吉小学校</t>
    <rPh sb="4" eb="5">
      <t>シモ</t>
    </rPh>
    <rPh sb="5" eb="7">
      <t>スエヨシ</t>
    </rPh>
    <phoneticPr fontId="2"/>
  </si>
  <si>
    <t>横浜市立寺尾小学校</t>
    <rPh sb="4" eb="6">
      <t>テラオ</t>
    </rPh>
    <phoneticPr fontId="2"/>
  </si>
  <si>
    <t>横浜市立汐入小学校</t>
    <rPh sb="4" eb="6">
      <t>シオイリ</t>
    </rPh>
    <phoneticPr fontId="2"/>
  </si>
  <si>
    <t>横浜市立馬場小学校</t>
    <rPh sb="4" eb="6">
      <t>ババ</t>
    </rPh>
    <phoneticPr fontId="2"/>
  </si>
  <si>
    <t>045-581-6263</t>
  </si>
  <si>
    <t>横浜市立獅子ヶ谷小学校</t>
    <rPh sb="4" eb="8">
      <t>シシガヤ</t>
    </rPh>
    <phoneticPr fontId="2"/>
  </si>
  <si>
    <t>横浜市立上寺尾小学校</t>
    <rPh sb="4" eb="5">
      <t>カミ</t>
    </rPh>
    <rPh sb="5" eb="7">
      <t>テラオ</t>
    </rPh>
    <phoneticPr fontId="2"/>
  </si>
  <si>
    <t>横浜市立新鶴見小学校</t>
    <rPh sb="4" eb="7">
      <t>シンツルミ</t>
    </rPh>
    <phoneticPr fontId="2"/>
  </si>
  <si>
    <t>横浜市立子安小学校</t>
    <rPh sb="4" eb="6">
      <t>コヤス</t>
    </rPh>
    <phoneticPr fontId="2"/>
  </si>
  <si>
    <t>横浜市立青木小学校</t>
    <rPh sb="4" eb="6">
      <t>アオキ</t>
    </rPh>
    <phoneticPr fontId="2"/>
  </si>
  <si>
    <t>横浜市立神奈川小学校</t>
    <rPh sb="4" eb="7">
      <t>カナガワ</t>
    </rPh>
    <phoneticPr fontId="2"/>
  </si>
  <si>
    <t>横浜市立神橋小学校</t>
    <rPh sb="4" eb="5">
      <t>カミ</t>
    </rPh>
    <rPh sb="5" eb="6">
      <t>バシ</t>
    </rPh>
    <phoneticPr fontId="2"/>
  </si>
  <si>
    <t>横浜市立二谷小学校</t>
    <rPh sb="4" eb="5">
      <t>ニ</t>
    </rPh>
    <rPh sb="5" eb="6">
      <t>ヤ</t>
    </rPh>
    <phoneticPr fontId="2"/>
  </si>
  <si>
    <t>横浜市立浦島小学校</t>
    <rPh sb="4" eb="6">
      <t>ウラシマ</t>
    </rPh>
    <phoneticPr fontId="2"/>
  </si>
  <si>
    <t>横浜市立池上小学校</t>
    <rPh sb="4" eb="5">
      <t>イケ</t>
    </rPh>
    <rPh sb="5" eb="6">
      <t>ウエ</t>
    </rPh>
    <phoneticPr fontId="2"/>
  </si>
  <si>
    <t>横浜市立幸ヶ谷小学校</t>
    <rPh sb="4" eb="7">
      <t>コウガヤ</t>
    </rPh>
    <phoneticPr fontId="2"/>
  </si>
  <si>
    <t>横浜市立三ツ沢小学校</t>
    <rPh sb="4" eb="5">
      <t>ミ</t>
    </rPh>
    <rPh sb="6" eb="7">
      <t>ザワ</t>
    </rPh>
    <phoneticPr fontId="2"/>
  </si>
  <si>
    <t>横浜市立白幡小学校</t>
    <rPh sb="4" eb="6">
      <t>シラハタ</t>
    </rPh>
    <phoneticPr fontId="2"/>
  </si>
  <si>
    <t>横浜市立斎藤分小学校</t>
    <rPh sb="4" eb="6">
      <t>サイトウ</t>
    </rPh>
    <rPh sb="6" eb="7">
      <t>ブン</t>
    </rPh>
    <phoneticPr fontId="2"/>
  </si>
  <si>
    <t>横浜市立西寺尾小学校</t>
    <rPh sb="4" eb="7">
      <t>ニシテラオ</t>
    </rPh>
    <phoneticPr fontId="2"/>
  </si>
  <si>
    <t>横浜市立大口台小学校</t>
    <rPh sb="4" eb="6">
      <t>オオグチ</t>
    </rPh>
    <rPh sb="6" eb="7">
      <t>ダイ</t>
    </rPh>
    <phoneticPr fontId="2"/>
  </si>
  <si>
    <t>横浜市立神大寺小学校</t>
    <rPh sb="4" eb="7">
      <t>カンダイジ</t>
    </rPh>
    <phoneticPr fontId="2"/>
  </si>
  <si>
    <t>横浜市立西寺尾第二小学校</t>
    <rPh sb="4" eb="7">
      <t>ニシテラオ</t>
    </rPh>
    <rPh sb="7" eb="9">
      <t>ダイニ</t>
    </rPh>
    <phoneticPr fontId="2"/>
  </si>
  <si>
    <t>横浜市立中丸小学校</t>
    <rPh sb="4" eb="6">
      <t>ナカマル</t>
    </rPh>
    <phoneticPr fontId="2"/>
  </si>
  <si>
    <t>横浜市立羽沢小学校</t>
    <rPh sb="4" eb="6">
      <t>ハザワ</t>
    </rPh>
    <phoneticPr fontId="2"/>
  </si>
  <si>
    <t>横浜市立菅田小学校</t>
    <rPh sb="4" eb="6">
      <t>スゲタ</t>
    </rPh>
    <phoneticPr fontId="2"/>
  </si>
  <si>
    <t>横浜市立南神大寺小学校</t>
    <rPh sb="4" eb="5">
      <t>ミナミ</t>
    </rPh>
    <rPh sb="5" eb="8">
      <t>カンダイジ</t>
    </rPh>
    <phoneticPr fontId="2"/>
  </si>
  <si>
    <t>横浜市立戸部小学校</t>
    <rPh sb="4" eb="6">
      <t>トベ</t>
    </rPh>
    <phoneticPr fontId="2"/>
  </si>
  <si>
    <t>横浜市立東小学校</t>
    <rPh sb="4" eb="5">
      <t>アズマ</t>
    </rPh>
    <phoneticPr fontId="2"/>
  </si>
  <si>
    <t>横浜市立平沼小学校</t>
    <rPh sb="4" eb="6">
      <t>ヒラヌマ</t>
    </rPh>
    <phoneticPr fontId="2"/>
  </si>
  <si>
    <t>横浜市立宮谷小学校</t>
    <rPh sb="4" eb="6">
      <t>ミヤタニ</t>
    </rPh>
    <phoneticPr fontId="2"/>
  </si>
  <si>
    <t>横浜市立一本松小学校</t>
    <rPh sb="4" eb="7">
      <t>イッポンマツ</t>
    </rPh>
    <phoneticPr fontId="2"/>
  </si>
  <si>
    <t>横浜市立西前小学校</t>
    <rPh sb="4" eb="6">
      <t>ニシマエ</t>
    </rPh>
    <phoneticPr fontId="2"/>
  </si>
  <si>
    <t>横浜市立稲荷台小学校</t>
    <rPh sb="4" eb="7">
      <t>イナリダイ</t>
    </rPh>
    <phoneticPr fontId="2"/>
  </si>
  <si>
    <t>横浜市立浅間台小学校</t>
    <rPh sb="4" eb="7">
      <t>センゲンダイ</t>
    </rPh>
    <phoneticPr fontId="2"/>
  </si>
  <si>
    <t>横浜市立北方小学校</t>
    <rPh sb="4" eb="6">
      <t>キタカタ</t>
    </rPh>
    <phoneticPr fontId="2"/>
  </si>
  <si>
    <t>045-621-2966</t>
    <phoneticPr fontId="2"/>
  </si>
  <si>
    <t>横浜市立本町小学校</t>
    <rPh sb="4" eb="6">
      <t>ホンチョウ</t>
    </rPh>
    <phoneticPr fontId="2"/>
  </si>
  <si>
    <t>横浜市立立野小学校</t>
    <rPh sb="4" eb="6">
      <t>タテノ</t>
    </rPh>
    <phoneticPr fontId="2"/>
  </si>
  <si>
    <t>横浜市立大鳥小学校</t>
    <rPh sb="4" eb="6">
      <t>オオトリ</t>
    </rPh>
    <phoneticPr fontId="2"/>
  </si>
  <si>
    <t>横浜市立山元小学校</t>
    <rPh sb="4" eb="6">
      <t>ヤマモト</t>
    </rPh>
    <phoneticPr fontId="2"/>
  </si>
  <si>
    <t>横浜市立間門小学校</t>
    <rPh sb="4" eb="6">
      <t>マカド</t>
    </rPh>
    <phoneticPr fontId="2"/>
  </si>
  <si>
    <t>横浜市立本牧南小学校</t>
    <rPh sb="4" eb="6">
      <t>ホンモク</t>
    </rPh>
    <rPh sb="6" eb="7">
      <t>ミナミ</t>
    </rPh>
    <phoneticPr fontId="2"/>
  </si>
  <si>
    <t>横浜市立本牧小学校</t>
    <rPh sb="4" eb="6">
      <t>ホンモク</t>
    </rPh>
    <phoneticPr fontId="2"/>
  </si>
  <si>
    <t>045-621-9096</t>
    <phoneticPr fontId="2"/>
  </si>
  <si>
    <t>横浜市立石川小学校</t>
    <rPh sb="4" eb="6">
      <t>イシカワ</t>
    </rPh>
    <phoneticPr fontId="2"/>
  </si>
  <si>
    <t>045-261-0743</t>
    <phoneticPr fontId="2"/>
  </si>
  <si>
    <t>横浜市立大岡小学校</t>
    <rPh sb="4" eb="6">
      <t>オオオカ</t>
    </rPh>
    <phoneticPr fontId="2"/>
  </si>
  <si>
    <t>045-711-0818</t>
    <phoneticPr fontId="2"/>
  </si>
  <si>
    <t>横浜市立太田小学校</t>
    <rPh sb="4" eb="6">
      <t>オオタ</t>
    </rPh>
    <phoneticPr fontId="2"/>
  </si>
  <si>
    <t>横浜市立南吉田小学校</t>
    <rPh sb="4" eb="5">
      <t>ミナミ</t>
    </rPh>
    <rPh sb="5" eb="7">
      <t>ヨシダ</t>
    </rPh>
    <phoneticPr fontId="2"/>
  </si>
  <si>
    <t>横浜市立日枝小学校</t>
    <rPh sb="4" eb="6">
      <t>ヒエ</t>
    </rPh>
    <phoneticPr fontId="2"/>
  </si>
  <si>
    <t>横浜市立南太田小学校</t>
    <rPh sb="4" eb="5">
      <t>ミナミ</t>
    </rPh>
    <rPh sb="5" eb="7">
      <t>オオタ</t>
    </rPh>
    <phoneticPr fontId="2"/>
  </si>
  <si>
    <t>横浜市立井土ヶ谷小学校</t>
    <rPh sb="4" eb="8">
      <t>イドガヤ</t>
    </rPh>
    <phoneticPr fontId="2"/>
  </si>
  <si>
    <t>横浜市立蒔田小学校</t>
    <rPh sb="4" eb="6">
      <t>マイタ</t>
    </rPh>
    <phoneticPr fontId="2"/>
  </si>
  <si>
    <t>横浜市立中村小学校</t>
    <rPh sb="4" eb="6">
      <t>ナカムラ</t>
    </rPh>
    <phoneticPr fontId="2"/>
  </si>
  <si>
    <t>045-261-1984</t>
    <phoneticPr fontId="2"/>
  </si>
  <si>
    <t>横浜市立南小学校</t>
    <rPh sb="4" eb="5">
      <t>ミナミ</t>
    </rPh>
    <phoneticPr fontId="2"/>
  </si>
  <si>
    <t>横浜市立永田小学校</t>
    <rPh sb="4" eb="6">
      <t>ナガタ</t>
    </rPh>
    <phoneticPr fontId="2"/>
  </si>
  <si>
    <t>横浜市立六つ川小学校</t>
    <rPh sb="4" eb="5">
      <t>ムッ</t>
    </rPh>
    <phoneticPr fontId="2"/>
  </si>
  <si>
    <t>横浜市立藤の木小学校</t>
    <rPh sb="4" eb="5">
      <t>フジ</t>
    </rPh>
    <rPh sb="6" eb="7">
      <t>キ</t>
    </rPh>
    <phoneticPr fontId="2"/>
  </si>
  <si>
    <t>横浜市立永田台小学校</t>
    <rPh sb="4" eb="7">
      <t>ナガタダイ</t>
    </rPh>
    <phoneticPr fontId="2"/>
  </si>
  <si>
    <t>横浜市立六つ川台小学校</t>
    <rPh sb="4" eb="5">
      <t>ムッ</t>
    </rPh>
    <rPh sb="6" eb="7">
      <t>カワ</t>
    </rPh>
    <rPh sb="7" eb="8">
      <t>ダイ</t>
    </rPh>
    <phoneticPr fontId="2"/>
  </si>
  <si>
    <t>横浜市立別所小学校</t>
    <rPh sb="4" eb="6">
      <t>ベッショ</t>
    </rPh>
    <phoneticPr fontId="2"/>
  </si>
  <si>
    <t>横浜市立六つ川西小学校</t>
    <rPh sb="4" eb="5">
      <t>ムッ</t>
    </rPh>
    <rPh sb="6" eb="7">
      <t>カワ</t>
    </rPh>
    <rPh sb="7" eb="8">
      <t>ニシ</t>
    </rPh>
    <phoneticPr fontId="2"/>
  </si>
  <si>
    <t>横浜市立日野小学校</t>
    <rPh sb="4" eb="6">
      <t>ヒノ</t>
    </rPh>
    <phoneticPr fontId="2"/>
  </si>
  <si>
    <t>横浜市立永野小学校</t>
    <rPh sb="4" eb="6">
      <t>ナガノ</t>
    </rPh>
    <phoneticPr fontId="2"/>
  </si>
  <si>
    <t>横浜市立日下小学校</t>
    <rPh sb="4" eb="5">
      <t>ヒ</t>
    </rPh>
    <rPh sb="5" eb="6">
      <t>シタ</t>
    </rPh>
    <phoneticPr fontId="2"/>
  </si>
  <si>
    <t>横浜市立桜岡小学校</t>
    <rPh sb="4" eb="6">
      <t>サクラオカ</t>
    </rPh>
    <phoneticPr fontId="2"/>
  </si>
  <si>
    <t>横浜市立南台小学校</t>
    <rPh sb="4" eb="6">
      <t>ミナミダイ</t>
    </rPh>
    <phoneticPr fontId="2"/>
  </si>
  <si>
    <t>横浜市立芹が谷小学校</t>
    <rPh sb="4" eb="5">
      <t>セリ</t>
    </rPh>
    <rPh sb="6" eb="7">
      <t>ヤ</t>
    </rPh>
    <phoneticPr fontId="2"/>
  </si>
  <si>
    <t>横浜市立吉原小学校</t>
    <rPh sb="4" eb="6">
      <t>ヨシハラ</t>
    </rPh>
    <phoneticPr fontId="2"/>
  </si>
  <si>
    <t>横浜市立下永谷小学校</t>
    <rPh sb="4" eb="7">
      <t>シモナガヤ</t>
    </rPh>
    <phoneticPr fontId="2"/>
  </si>
  <si>
    <t>横浜市立上大岡小学校</t>
    <rPh sb="4" eb="7">
      <t>カミオオオカ</t>
    </rPh>
    <phoneticPr fontId="2"/>
  </si>
  <si>
    <t>横浜市立芹が谷南小学校</t>
    <rPh sb="4" eb="5">
      <t>セリ</t>
    </rPh>
    <rPh sb="6" eb="7">
      <t>ヤ</t>
    </rPh>
    <rPh sb="7" eb="8">
      <t>ミナミ</t>
    </rPh>
    <phoneticPr fontId="2"/>
  </si>
  <si>
    <t>横浜市立日限山小学校</t>
    <rPh sb="4" eb="7">
      <t>ヒギリヤマ</t>
    </rPh>
    <phoneticPr fontId="2"/>
  </si>
  <si>
    <t>横浜市立港南台第一小学校</t>
    <rPh sb="4" eb="7">
      <t>コウナンダイ</t>
    </rPh>
    <rPh sb="7" eb="9">
      <t>ダイイチ</t>
    </rPh>
    <phoneticPr fontId="2"/>
  </si>
  <si>
    <t>横浜市立日野南小学校</t>
    <rPh sb="4" eb="7">
      <t>ヒノミナミ</t>
    </rPh>
    <phoneticPr fontId="2"/>
  </si>
  <si>
    <t>横浜市立下野庭小学校</t>
    <rPh sb="4" eb="6">
      <t>シモノ</t>
    </rPh>
    <rPh sb="6" eb="7">
      <t>ニワ</t>
    </rPh>
    <phoneticPr fontId="2"/>
  </si>
  <si>
    <t>横浜市立相武山小学校</t>
    <rPh sb="4" eb="6">
      <t>アイタケ</t>
    </rPh>
    <rPh sb="6" eb="7">
      <t>ヤマ</t>
    </rPh>
    <phoneticPr fontId="2"/>
  </si>
  <si>
    <t>横浜市立永谷小学校</t>
    <rPh sb="4" eb="6">
      <t>ナガヤ</t>
    </rPh>
    <phoneticPr fontId="2"/>
  </si>
  <si>
    <t>横浜市立港南台第二小学校</t>
    <rPh sb="4" eb="7">
      <t>コウナンダイ</t>
    </rPh>
    <rPh sb="7" eb="9">
      <t>ダイニ</t>
    </rPh>
    <phoneticPr fontId="2"/>
  </si>
  <si>
    <t>横浜市立港南台第三小学校</t>
    <rPh sb="4" eb="7">
      <t>コウナンダイ</t>
    </rPh>
    <rPh sb="7" eb="8">
      <t>ダイ</t>
    </rPh>
    <rPh sb="8" eb="9">
      <t>サン</t>
    </rPh>
    <phoneticPr fontId="2"/>
  </si>
  <si>
    <t>横浜市立丸山台小学校</t>
    <rPh sb="4" eb="7">
      <t>マルヤマダイ</t>
    </rPh>
    <phoneticPr fontId="2"/>
  </si>
  <si>
    <t>横浜市立小坪小学校</t>
    <rPh sb="0" eb="4">
      <t>ヨコハマシリツ</t>
    </rPh>
    <rPh sb="4" eb="6">
      <t>コツボ</t>
    </rPh>
    <rPh sb="6" eb="7">
      <t>ショウ</t>
    </rPh>
    <rPh sb="7" eb="9">
      <t>ガッコウ</t>
    </rPh>
    <phoneticPr fontId="2"/>
  </si>
  <si>
    <t>横浜市立野庭すずかけ小学校</t>
  </si>
  <si>
    <t>横浜市立星川小学校</t>
  </si>
  <si>
    <t>横浜市立保土ヶ谷小学校</t>
  </si>
  <si>
    <t>横浜市立川島小学校</t>
  </si>
  <si>
    <t>横浜市立今井小学校</t>
  </si>
  <si>
    <t>横浜市立帷子小学校</t>
  </si>
  <si>
    <t>横浜市立峯小学校</t>
  </si>
  <si>
    <t>横浜市立岩崎小学校</t>
  </si>
  <si>
    <t>横浜市立富士見台小学校</t>
  </si>
  <si>
    <t>横浜市立桜台小学校</t>
  </si>
  <si>
    <t>横浜市立常盤台小学校</t>
  </si>
  <si>
    <t>横浜市立上菅田小学校</t>
  </si>
  <si>
    <t>横浜市立初音が丘小学校</t>
  </si>
  <si>
    <t>横浜市立仏向小学校</t>
  </si>
  <si>
    <t>横浜市立上星川小学校</t>
  </si>
  <si>
    <t>横浜市立くぬぎ台小学校</t>
  </si>
  <si>
    <t>横浜市立坂本小学校</t>
  </si>
  <si>
    <t>横浜市立笹山小学校</t>
  </si>
  <si>
    <t>横浜市立藤塚小学校</t>
  </si>
  <si>
    <t>横浜市立瀬戸ヶ谷小学校</t>
  </si>
  <si>
    <t>横浜市立権太坂小学校</t>
  </si>
  <si>
    <t>横浜市立二俣川小学校</t>
  </si>
  <si>
    <t>045-364-5151</t>
  </si>
  <si>
    <t>横浜市立市沢小学校</t>
  </si>
  <si>
    <t>横浜市立白根小学校</t>
  </si>
  <si>
    <t>045-951-2276</t>
  </si>
  <si>
    <t>横浜市立都岡小学校</t>
  </si>
  <si>
    <t>045-951-2347</t>
  </si>
  <si>
    <t>横浜市立希望ヶ丘小学校</t>
  </si>
  <si>
    <t>045-391-0117</t>
  </si>
  <si>
    <t>横浜市立鶴ヶ峯小学校</t>
  </si>
  <si>
    <t>045-373-6732</t>
  </si>
  <si>
    <t>横浜市立本宿小学校</t>
  </si>
  <si>
    <t>045-363-8000</t>
  </si>
  <si>
    <t>横浜市立万騎が原小学校</t>
  </si>
  <si>
    <t>045-351-5648</t>
  </si>
  <si>
    <t>横浜市立今宿小学校</t>
  </si>
  <si>
    <t>045-951-2240</t>
  </si>
  <si>
    <t>横浜市立東希望が丘小学校</t>
  </si>
  <si>
    <t>045-364-8282</t>
  </si>
  <si>
    <t>横浜市立上川井小学校</t>
  </si>
  <si>
    <t>045-921-2369</t>
  </si>
  <si>
    <t>横浜市立さちが丘小学校</t>
  </si>
  <si>
    <t>045-361-0777</t>
  </si>
  <si>
    <t>横浜市立左近山第一小学校</t>
  </si>
  <si>
    <t>045-351-7856</t>
  </si>
  <si>
    <t>横浜市立笹野台小学校</t>
  </si>
  <si>
    <t>045-362-0450</t>
  </si>
  <si>
    <t>横浜市立左近山第二小学校</t>
  </si>
  <si>
    <t>045-351-5491</t>
  </si>
  <si>
    <t>横浜市立中沢小学校</t>
  </si>
  <si>
    <t>045-361-5886</t>
  </si>
  <si>
    <t>045-952-1585</t>
  </si>
  <si>
    <t>横浜市立川井小学校</t>
  </si>
  <si>
    <t>045-953-0005</t>
  </si>
  <si>
    <t>横浜市立不動丸小学校</t>
  </si>
  <si>
    <t>045-953-2303</t>
  </si>
  <si>
    <t>横浜市立上白根小学校</t>
  </si>
  <si>
    <t>045-953-4737</t>
  </si>
  <si>
    <t>横浜市立南本宿小学校</t>
  </si>
  <si>
    <t>045-351-3383</t>
  </si>
  <si>
    <t>045-373-1430</t>
  </si>
  <si>
    <t>横浜市立中尾小学校</t>
  </si>
  <si>
    <t>045-364-9700</t>
  </si>
  <si>
    <t>横浜市立善部小学校</t>
  </si>
  <si>
    <t>045-364-5155</t>
  </si>
  <si>
    <t>横浜市立今宿南小学校</t>
  </si>
  <si>
    <t>045-955-0765</t>
  </si>
  <si>
    <t>横浜市立若葉台小学校</t>
  </si>
  <si>
    <t>横浜市立磯子小学校</t>
  </si>
  <si>
    <t>045-751-0765</t>
  </si>
  <si>
    <t>横浜市立杉田小学校</t>
  </si>
  <si>
    <t>045-771-0649</t>
  </si>
  <si>
    <t>横浜市立根岸小学校</t>
  </si>
  <si>
    <t>045-751-6723</t>
  </si>
  <si>
    <t>横浜市立滝頭小学校</t>
  </si>
  <si>
    <t>045-751-0344</t>
  </si>
  <si>
    <t>横浜市立浜小学校</t>
  </si>
  <si>
    <t>045-761-0171</t>
  </si>
  <si>
    <t>横浜市立屏風浦小学校</t>
  </si>
  <si>
    <t>045-761-2001</t>
  </si>
  <si>
    <t>横浜市立梅林小学校</t>
  </si>
  <si>
    <t>045-773-0341</t>
  </si>
  <si>
    <t>横浜市立岡村小学校</t>
  </si>
  <si>
    <t>045-752-3443</t>
  </si>
  <si>
    <t>横浜市立汐見台小学校</t>
  </si>
  <si>
    <t>045-761-1561</t>
  </si>
  <si>
    <t>横浜市立洋光台第一小学校</t>
  </si>
  <si>
    <t>045-833-0015</t>
  </si>
  <si>
    <t>横浜市立洋光台第二小学校</t>
  </si>
  <si>
    <t>045-833-1271</t>
  </si>
  <si>
    <t>横浜市立さわの里小学校</t>
  </si>
  <si>
    <t>横浜市立洋光台第三小学校</t>
  </si>
  <si>
    <t>045-833-1200</t>
  </si>
  <si>
    <t>横浜市立洋光台第四小学校</t>
  </si>
  <si>
    <t>横浜市立森東小学校</t>
  </si>
  <si>
    <t>045-752-1432</t>
  </si>
  <si>
    <t>横浜市立山王台小学校</t>
  </si>
  <si>
    <t>045-755-1107</t>
  </si>
  <si>
    <t>横浜市立金沢小学校</t>
  </si>
  <si>
    <t>横浜市立六浦小学校</t>
  </si>
  <si>
    <t>045-782-5331</t>
  </si>
  <si>
    <t>横浜市立釜利谷小学校</t>
  </si>
  <si>
    <t>045-781-2468</t>
  </si>
  <si>
    <t>横浜市立富岡小学校</t>
  </si>
  <si>
    <t>045-773-2440</t>
  </si>
  <si>
    <t>横浜市立大道小学校</t>
  </si>
  <si>
    <t>横須賀市立追浜小学校</t>
  </si>
  <si>
    <t>046-865-2231</t>
  </si>
  <si>
    <t>横須賀市立夏島小学校</t>
  </si>
  <si>
    <t>046-865-3616</t>
  </si>
  <si>
    <t>横須賀市立浦郷小学校</t>
  </si>
  <si>
    <t>046-865-3921</t>
    <phoneticPr fontId="3"/>
  </si>
  <si>
    <t>横須賀市立鷹取小学校</t>
  </si>
  <si>
    <t>046-866-1700</t>
  </si>
  <si>
    <t>横須賀市立船越小学校</t>
  </si>
  <si>
    <t>046-861-1253</t>
  </si>
  <si>
    <t>横須賀市立田浦小学校</t>
  </si>
  <si>
    <t>046-861-1251</t>
  </si>
  <si>
    <t>横須賀市立長浦小学校</t>
  </si>
  <si>
    <t>046-823-2324</t>
  </si>
  <si>
    <t>横須賀市立逸見小学校</t>
  </si>
  <si>
    <t>046-822-0201</t>
  </si>
  <si>
    <t>横須賀市立沢山小学校</t>
  </si>
  <si>
    <t>046-822-0057</t>
  </si>
  <si>
    <t>横須賀市立桜小学校</t>
  </si>
  <si>
    <t>046-822-3707</t>
  </si>
  <si>
    <t>横須賀市立汐入小学校</t>
  </si>
  <si>
    <t>046-822-0166</t>
  </si>
  <si>
    <t>横須賀市立諏訪小学校</t>
  </si>
  <si>
    <t>046-822-0058</t>
  </si>
  <si>
    <t>横須賀市立田戸小学校</t>
  </si>
  <si>
    <t>046-822-0212</t>
  </si>
  <si>
    <t>横須賀市立山崎小学校</t>
  </si>
  <si>
    <t>046-822-0059</t>
  </si>
  <si>
    <t>横須賀市立豊島小学校</t>
  </si>
  <si>
    <t>046-822-0105</t>
  </si>
  <si>
    <t>横須賀市立鶴久保小学校</t>
  </si>
  <si>
    <t>046-824-0974</t>
  </si>
  <si>
    <t>横須賀市立公郷小学校</t>
  </si>
  <si>
    <t>046-851-0029</t>
  </si>
  <si>
    <t>横須賀市立池上小学校</t>
  </si>
  <si>
    <t>046-851-0447</t>
  </si>
  <si>
    <t>横須賀市立城北小学校</t>
  </si>
  <si>
    <t>046-851-2210</t>
  </si>
  <si>
    <t>横須賀市立平作小学校</t>
  </si>
  <si>
    <t>046-852-7364</t>
  </si>
  <si>
    <t>横須賀市立衣笠小学校</t>
  </si>
  <si>
    <t>046-851-0334</t>
  </si>
  <si>
    <t>横須賀市立大矢部小学校</t>
  </si>
  <si>
    <t>046-834-7200</t>
  </si>
  <si>
    <t>横須賀市立森崎小学校</t>
  </si>
  <si>
    <t>046-836-0233</t>
  </si>
  <si>
    <t>横須賀市立大津小学校</t>
  </si>
  <si>
    <t>046-836-3537</t>
  </si>
  <si>
    <t>横須賀市立根岸小学校</t>
  </si>
  <si>
    <t>046-827-0208</t>
  </si>
  <si>
    <t>横須賀市立走水小学校</t>
  </si>
  <si>
    <t>046-841-0203</t>
  </si>
  <si>
    <t>横須賀市立馬堀小学校</t>
  </si>
  <si>
    <t>046-841-0234</t>
  </si>
  <si>
    <t>横須賀市立望洋小学校</t>
  </si>
  <si>
    <t>046-835-7766</t>
  </si>
  <si>
    <t>横須賀市立大塚台小学校</t>
  </si>
  <si>
    <t>046-830-5660</t>
    <phoneticPr fontId="3"/>
  </si>
  <si>
    <t>横須賀市立浦賀小学校</t>
  </si>
  <si>
    <t>046-841-0028</t>
  </si>
  <si>
    <t>横須賀市立小原台小学校</t>
    <phoneticPr fontId="2"/>
  </si>
  <si>
    <t>046-841-4666</t>
  </si>
  <si>
    <t>横須賀市立鴨居小学校</t>
  </si>
  <si>
    <t>046-841-0140</t>
  </si>
  <si>
    <t>横須賀市立高坂小学校</t>
  </si>
  <si>
    <t>046-841-4201</t>
  </si>
  <si>
    <t>横須賀市立岩戸小学校</t>
  </si>
  <si>
    <t>046-848-3460</t>
  </si>
  <si>
    <t>横須賀市立久里浜小学校</t>
  </si>
  <si>
    <t>046-835-0424</t>
  </si>
  <si>
    <t>横須賀市立明浜小学校</t>
  </si>
  <si>
    <t>046-835-0323</t>
  </si>
  <si>
    <t>横須賀市立神明小学校</t>
  </si>
  <si>
    <t>046-834-4315</t>
  </si>
  <si>
    <t>横須賀市立粟田小学校</t>
  </si>
  <si>
    <t>046-848-6465</t>
  </si>
  <si>
    <t>横須賀市立野比小学校</t>
  </si>
  <si>
    <t>046-849-7566</t>
  </si>
  <si>
    <t>横須賀市立野比東小学校</t>
  </si>
  <si>
    <t>046-847-1031</t>
  </si>
  <si>
    <t>横須賀市立北下浦小学校</t>
  </si>
  <si>
    <t>046-848-0037</t>
  </si>
  <si>
    <t>横須賀市立津久井小学校</t>
  </si>
  <si>
    <t>046-848-5210</t>
  </si>
  <si>
    <t>横須賀市立長井小学校</t>
  </si>
  <si>
    <t>046-856-1299</t>
  </si>
  <si>
    <t>横須賀市立富士見小学校</t>
  </si>
  <si>
    <t>046-856-4757</t>
  </si>
  <si>
    <t>横須賀市立武山小学校</t>
  </si>
  <si>
    <t>046-856-3126</t>
  </si>
  <si>
    <t>横須賀市立荻野小学校</t>
  </si>
  <si>
    <t>046-857-0018</t>
  </si>
  <si>
    <t>横須賀市立大楠小学校</t>
  </si>
  <si>
    <t>046-856-0154</t>
  </si>
  <si>
    <t>鎌倉市立第一小学校</t>
  </si>
  <si>
    <t>0467-25-1200</t>
  </si>
  <si>
    <t>鎌倉市立第二小学校</t>
  </si>
  <si>
    <t>0467-25-1202</t>
  </si>
  <si>
    <t>鎌倉市立御成小学校</t>
  </si>
  <si>
    <t>0467-25-1204</t>
  </si>
  <si>
    <t>鎌倉市立稲村ヶ崎小学校</t>
  </si>
  <si>
    <t>0467-24-8338</t>
  </si>
  <si>
    <t>鎌倉市立腰越小学校</t>
  </si>
  <si>
    <t>0467-31-7600</t>
  </si>
  <si>
    <t>鎌倉市立深沢小学校</t>
  </si>
  <si>
    <t>0467-44-1226</t>
  </si>
  <si>
    <t>鎌倉市立小坂小学校</t>
  </si>
  <si>
    <t>0467-44-1228</t>
  </si>
  <si>
    <t>鎌倉市立玉縄小学校</t>
  </si>
  <si>
    <t>0467-44-1230</t>
  </si>
  <si>
    <t>鎌倉市立大船小学校</t>
  </si>
  <si>
    <t>0467-44-1224</t>
  </si>
  <si>
    <t>鎌倉市立山崎小学校</t>
  </si>
  <si>
    <t>0467-44-1232</t>
  </si>
  <si>
    <t>鎌倉市立今泉小学校</t>
  </si>
  <si>
    <t>0467-44-1234</t>
  </si>
  <si>
    <t>鎌倉市立西鎌倉小学校</t>
  </si>
  <si>
    <t>0467-32-4100</t>
  </si>
  <si>
    <t>鎌倉市立七里ガ浜小学校</t>
  </si>
  <si>
    <t>0467-32-4102</t>
  </si>
  <si>
    <t>鎌倉市立富士塚小学校</t>
  </si>
  <si>
    <t>0467-45-1621</t>
  </si>
  <si>
    <t>鎌倉市立関谷小学校</t>
  </si>
  <si>
    <t>0467-44-5436</t>
  </si>
  <si>
    <t>鎌倉市立植木小学校</t>
  </si>
  <si>
    <t>0467-44-1686</t>
  </si>
  <si>
    <t>藤沢市立藤沢小学校</t>
    <rPh sb="0" eb="4">
      <t>フジサワシリツ</t>
    </rPh>
    <rPh sb="4" eb="6">
      <t>フジサワ</t>
    </rPh>
    <phoneticPr fontId="3"/>
  </si>
  <si>
    <r>
      <t>0466-25</t>
    </r>
    <r>
      <rPr>
        <sz val="11"/>
        <rFont val="ＭＳ Ｐゴシック"/>
        <family val="3"/>
        <charset val="128"/>
      </rPr>
      <t>-</t>
    </r>
    <r>
      <rPr>
        <sz val="11"/>
        <rFont val="ＭＳ Ｐゴシック"/>
        <family val="3"/>
        <charset val="128"/>
      </rPr>
      <t>7533</t>
    </r>
    <phoneticPr fontId="3"/>
  </si>
  <si>
    <t>藤沢市立明治小学校</t>
    <rPh sb="0" eb="4">
      <t>フジサワシリツ</t>
    </rPh>
    <phoneticPr fontId="2"/>
  </si>
  <si>
    <t>0466-33-2442</t>
  </si>
  <si>
    <t>藤沢市立鵠沼小学校</t>
    <rPh sb="0" eb="4">
      <t>フジサワシリツ</t>
    </rPh>
    <phoneticPr fontId="2"/>
  </si>
  <si>
    <t>0466-23-3119</t>
  </si>
  <si>
    <t>藤沢市立本町小学校</t>
    <rPh sb="0" eb="4">
      <t>フジサワシリツ</t>
    </rPh>
    <phoneticPr fontId="2"/>
  </si>
  <si>
    <t>0466-26-1577</t>
  </si>
  <si>
    <t>藤沢市立村岡小学校</t>
    <rPh sb="0" eb="4">
      <t>フジサワシリツ</t>
    </rPh>
    <phoneticPr fontId="2"/>
  </si>
  <si>
    <t>0466-26-3290</t>
  </si>
  <si>
    <t>藤沢市立六会小学校</t>
    <rPh sb="0" eb="4">
      <t>フジサワシリツ</t>
    </rPh>
    <phoneticPr fontId="2"/>
  </si>
  <si>
    <r>
      <t>0466-81</t>
    </r>
    <r>
      <rPr>
        <sz val="11"/>
        <rFont val="ＭＳ Ｐゴシック"/>
        <family val="3"/>
        <charset val="128"/>
      </rPr>
      <t>-</t>
    </r>
    <r>
      <rPr>
        <sz val="11"/>
        <rFont val="ＭＳ Ｐゴシック"/>
        <family val="3"/>
        <charset val="128"/>
      </rPr>
      <t>5595</t>
    </r>
    <phoneticPr fontId="3"/>
  </si>
  <si>
    <t>藤沢市立辻堂小学校</t>
    <rPh sb="0" eb="4">
      <t>フジサワシリツ</t>
    </rPh>
    <phoneticPr fontId="2"/>
  </si>
  <si>
    <t>0466-33-4121</t>
  </si>
  <si>
    <t>藤沢市立鵠洋小学校</t>
    <rPh sb="0" eb="4">
      <t>フジサワシリツ</t>
    </rPh>
    <phoneticPr fontId="2"/>
  </si>
  <si>
    <t>0466-26-3989</t>
  </si>
  <si>
    <t>藤沢市立片瀬小学校</t>
    <rPh sb="0" eb="4">
      <t>フジサワシリツ</t>
    </rPh>
    <phoneticPr fontId="2"/>
  </si>
  <si>
    <t>0466-26-1440</t>
  </si>
  <si>
    <t>藤沢市立大道小学校</t>
    <rPh sb="0" eb="4">
      <t>フジサワシリツ</t>
    </rPh>
    <phoneticPr fontId="2"/>
  </si>
  <si>
    <t>0466-26-3976</t>
  </si>
  <si>
    <t>藤沢市立秋葉台小学校</t>
    <rPh sb="0" eb="4">
      <t>フジサワシリツ</t>
    </rPh>
    <phoneticPr fontId="2"/>
  </si>
  <si>
    <r>
      <t>0466-87</t>
    </r>
    <r>
      <rPr>
        <sz val="11"/>
        <rFont val="ＭＳ Ｐゴシック"/>
        <family val="3"/>
        <charset val="128"/>
      </rPr>
      <t>-</t>
    </r>
    <r>
      <rPr>
        <sz val="11"/>
        <rFont val="ＭＳ Ｐゴシック"/>
        <family val="3"/>
        <charset val="128"/>
      </rPr>
      <t>3014</t>
    </r>
    <phoneticPr fontId="2"/>
  </si>
  <si>
    <t>藤沢市立御所見小学校</t>
    <rPh sb="0" eb="4">
      <t>フジサワシリツ</t>
    </rPh>
    <phoneticPr fontId="2"/>
  </si>
  <si>
    <t>0466-48-1255</t>
  </si>
  <si>
    <t>0466-48-2591</t>
  </si>
  <si>
    <t>藤沢市立長後小学校</t>
    <rPh sb="0" eb="4">
      <t>フジサワシリツ</t>
    </rPh>
    <phoneticPr fontId="2"/>
  </si>
  <si>
    <r>
      <t>0466-</t>
    </r>
    <r>
      <rPr>
        <sz val="11"/>
        <rFont val="ＭＳ Ｐゴシック"/>
        <family val="3"/>
        <charset val="128"/>
      </rPr>
      <t>44-0129</t>
    </r>
    <phoneticPr fontId="3"/>
  </si>
  <si>
    <t>0466-46-6903</t>
  </si>
  <si>
    <t>藤沢市立八松小学校</t>
  </si>
  <si>
    <t>0466-34-3500</t>
  </si>
  <si>
    <t>0466-33-7973</t>
  </si>
  <si>
    <t>藤沢市立高砂小学校</t>
  </si>
  <si>
    <t>0466-36-5149</t>
    <phoneticPr fontId="3"/>
  </si>
  <si>
    <t>0466-34-7428</t>
  </si>
  <si>
    <t>藤沢市立善行小学校</t>
  </si>
  <si>
    <t>0466-81-6573</t>
  </si>
  <si>
    <t>0466-81-0738</t>
  </si>
  <si>
    <t>藤沢市立富士見台小学校</t>
  </si>
  <si>
    <t>0466-44-4725</t>
    <phoneticPr fontId="3"/>
  </si>
  <si>
    <t>0466-46-6904</t>
  </si>
  <si>
    <t>藤沢市立鵠南小学校</t>
  </si>
  <si>
    <t>0466-34-0179</t>
  </si>
  <si>
    <t>0466-36-9810</t>
  </si>
  <si>
    <t>藤沢市立浜見小学校</t>
  </si>
  <si>
    <t>0466-34-0278</t>
    <phoneticPr fontId="3"/>
  </si>
  <si>
    <t>0466-35-5180</t>
  </si>
  <si>
    <t>藤沢市立俣野小学校</t>
  </si>
  <si>
    <t>0466-81-7751</t>
  </si>
  <si>
    <t>0466-84-5402</t>
  </si>
  <si>
    <t>藤沢市立大越小学校</t>
  </si>
  <si>
    <r>
      <t>0466-</t>
    </r>
    <r>
      <rPr>
        <sz val="11"/>
        <rFont val="ＭＳ Ｐゴシック"/>
        <family val="3"/>
        <charset val="128"/>
      </rPr>
      <t>81-6051</t>
    </r>
    <phoneticPr fontId="3"/>
  </si>
  <si>
    <t>0466-84-1795</t>
  </si>
  <si>
    <t>藤沢市立羽鳥小学校</t>
  </si>
  <si>
    <t>0466-34-1617</t>
    <phoneticPr fontId="3"/>
  </si>
  <si>
    <t>0466-37-1062</t>
  </si>
  <si>
    <t>藤沢市立湘南台小学校</t>
  </si>
  <si>
    <t>0466-43-3682</t>
  </si>
  <si>
    <t>0466-46-5354</t>
  </si>
  <si>
    <t>藤沢市立大庭小学校</t>
  </si>
  <si>
    <r>
      <t>0466-</t>
    </r>
    <r>
      <rPr>
        <sz val="11"/>
        <rFont val="ＭＳ Ｐゴシック"/>
        <family val="3"/>
        <charset val="128"/>
      </rPr>
      <t>87-1100</t>
    </r>
    <phoneticPr fontId="3"/>
  </si>
  <si>
    <t>0466-87-9594</t>
  </si>
  <si>
    <t>藤沢市立亀井野小学校</t>
  </si>
  <si>
    <t>0466-81-5551</t>
    <phoneticPr fontId="3"/>
  </si>
  <si>
    <t>0466-84-5403</t>
  </si>
  <si>
    <t>藤沢市立新林小学校</t>
  </si>
  <si>
    <t>0466-27-1951</t>
  </si>
  <si>
    <t>0466-50-6873</t>
  </si>
  <si>
    <t>藤沢市立中里小学校</t>
  </si>
  <si>
    <t>0466-48-7733</t>
  </si>
  <si>
    <t>0466-47-0827</t>
  </si>
  <si>
    <t>藤沢市立滝の沢小学校</t>
  </si>
  <si>
    <t>0466-87-3521</t>
  </si>
  <si>
    <t>0466-86-2771</t>
  </si>
  <si>
    <t>藤沢市立大鋸小学校</t>
  </si>
  <si>
    <t>0466-27-6131</t>
  </si>
  <si>
    <t>0466-50-6874</t>
  </si>
  <si>
    <t>藤沢市立天神小学校</t>
  </si>
  <si>
    <t>0466-81-2451</t>
  </si>
  <si>
    <t>0466-84-5404</t>
  </si>
  <si>
    <t>藤沢市立駒寄小学校</t>
  </si>
  <si>
    <t>0466-87-4611</t>
  </si>
  <si>
    <t>0466-86-2772</t>
  </si>
  <si>
    <t>藤沢市立高谷小学校</t>
  </si>
  <si>
    <t>0466-25-6151</t>
  </si>
  <si>
    <t>0466-50-6875</t>
  </si>
  <si>
    <t>藤沢市立小糸小学校</t>
    <phoneticPr fontId="2"/>
  </si>
  <si>
    <t>0466-87-9149</t>
  </si>
  <si>
    <t>0466-86-2773</t>
  </si>
  <si>
    <t>藤沢市立大清水小学校</t>
  </si>
  <si>
    <t>0466-81-2348</t>
  </si>
  <si>
    <t>0466-84-5405</t>
  </si>
  <si>
    <t>藤沢市立石川小学校</t>
  </si>
  <si>
    <t>0466-86-2551</t>
  </si>
  <si>
    <t>0466-86-2774</t>
  </si>
  <si>
    <t>茅ヶ崎市立茅ヶ崎小学校</t>
  </si>
  <si>
    <t>0467-83-4535</t>
  </si>
  <si>
    <t>茅ヶ崎市立鶴嶺小学校</t>
  </si>
  <si>
    <t>0467-85-3155</t>
  </si>
  <si>
    <t>茅ヶ崎市立松林小学校</t>
  </si>
  <si>
    <t>0467-51-1243</t>
  </si>
  <si>
    <t>茅ヶ崎市立西浜小学校</t>
  </si>
  <si>
    <t>0467-85-1247</t>
  </si>
  <si>
    <t>茅ヶ崎市立小出小学校</t>
    <phoneticPr fontId="2"/>
  </si>
  <si>
    <t>0467-51-8814</t>
  </si>
  <si>
    <t>茅ヶ崎市立松浪小学校</t>
  </si>
  <si>
    <t>0467-83-4571</t>
  </si>
  <si>
    <t>茅ヶ崎市立梅田小学校</t>
  </si>
  <si>
    <t>0467-85-1125</t>
  </si>
  <si>
    <t>茅ヶ崎市立香川小学校</t>
  </si>
  <si>
    <t>0467-51-3153</t>
  </si>
  <si>
    <t>茅ヶ崎市立浜須賀小学校</t>
  </si>
  <si>
    <t>0467-85-1184</t>
  </si>
  <si>
    <t>茅ヶ崎市立鶴が台小学校</t>
  </si>
  <si>
    <t>0467-52-3341</t>
  </si>
  <si>
    <t>茅ヶ崎市立柳島小学校</t>
  </si>
  <si>
    <t>0467-85-1180</t>
  </si>
  <si>
    <t>茅ヶ崎市立小和田小学校</t>
    <phoneticPr fontId="2"/>
  </si>
  <si>
    <t>0467-51-1266</t>
  </si>
  <si>
    <t>茅ヶ崎市立円蔵小学校</t>
  </si>
  <si>
    <t>0467-52-7433</t>
  </si>
  <si>
    <t>茅ヶ崎市立今宿小学校</t>
  </si>
  <si>
    <t>0467-85-1120</t>
  </si>
  <si>
    <t>茅ヶ崎市立室田小学校</t>
  </si>
  <si>
    <t>0467-53-1241</t>
  </si>
  <si>
    <t>茅ヶ崎市立東海岸小学校</t>
  </si>
  <si>
    <t>0467-87-1351</t>
  </si>
  <si>
    <t>茅ヶ崎市立浜之郷小学校</t>
  </si>
  <si>
    <t>0467-87-6325</t>
  </si>
  <si>
    <t>茅ヶ崎市立緑が浜小学校</t>
  </si>
  <si>
    <t>0467-88-5711</t>
  </si>
  <si>
    <t>茅ヶ崎市立汐見台小学校</t>
    <rPh sb="0" eb="5">
      <t>チガサキシリツ</t>
    </rPh>
    <rPh sb="5" eb="8">
      <t>シオミダイ</t>
    </rPh>
    <rPh sb="8" eb="11">
      <t>ショウガッコウ</t>
    </rPh>
    <phoneticPr fontId="2"/>
  </si>
  <si>
    <r>
      <t>0</t>
    </r>
    <r>
      <rPr>
        <sz val="11"/>
        <rFont val="ＭＳ Ｐゴシック"/>
        <family val="3"/>
        <charset val="128"/>
      </rPr>
      <t>467-84-0031</t>
    </r>
    <phoneticPr fontId="2"/>
  </si>
  <si>
    <t>逗子市立逗子小学校</t>
  </si>
  <si>
    <t>046-873-2050</t>
  </si>
  <si>
    <t>046-872-9651</t>
  </si>
  <si>
    <t>逗子市立沼間小学校</t>
  </si>
  <si>
    <t>046-873ｰ2052</t>
  </si>
  <si>
    <t>046-872-9652</t>
  </si>
  <si>
    <t>逗子市立久木小学校</t>
  </si>
  <si>
    <t>046-873-2054</t>
  </si>
  <si>
    <t>046-872-9653</t>
  </si>
  <si>
    <t>逗子市立小坪小学校</t>
  </si>
  <si>
    <t>0467-25-1206</t>
  </si>
  <si>
    <t>0467-25-1229</t>
  </si>
  <si>
    <t>逗子市立池子小学校</t>
  </si>
  <si>
    <t>046-873-2070</t>
  </si>
  <si>
    <t>046-872-9654</t>
  </si>
  <si>
    <t>三浦市立三崎小学校</t>
  </si>
  <si>
    <t>046-881-6191</t>
  </si>
  <si>
    <t>046-881-6192</t>
  </si>
  <si>
    <t>三浦市立岬陽小学校</t>
  </si>
  <si>
    <t>046-881-6181</t>
  </si>
  <si>
    <t>046-881-6182</t>
  </si>
  <si>
    <t>三浦市立南下浦小学校</t>
  </si>
  <si>
    <t>046-888-0545</t>
  </si>
  <si>
    <t>046-888-0548</t>
  </si>
  <si>
    <t>三浦市立上宮田小学校</t>
  </si>
  <si>
    <t>046-888-0053</t>
  </si>
  <si>
    <t>046-888-0063</t>
  </si>
  <si>
    <t>三浦市立剣崎小学校</t>
  </si>
  <si>
    <t>046-886-1042</t>
  </si>
  <si>
    <t>046-886-1043</t>
  </si>
  <si>
    <t>三浦市立初声小学校</t>
  </si>
  <si>
    <t>046-888-3120</t>
  </si>
  <si>
    <t>046-888-3121</t>
  </si>
  <si>
    <t>三浦市立名向小学校</t>
  </si>
  <si>
    <t>046-881-6141</t>
  </si>
  <si>
    <t>046-881-6142</t>
  </si>
  <si>
    <t>三浦市立旭小学校</t>
  </si>
  <si>
    <t>046-888-2020</t>
  </si>
  <si>
    <t>046-888-2045</t>
  </si>
  <si>
    <t>葉山町立葉山小学校</t>
  </si>
  <si>
    <t>046-875-0062</t>
  </si>
  <si>
    <t>046-876-0680</t>
  </si>
  <si>
    <t>葉山町立上山口小学校</t>
  </si>
  <si>
    <t>046-878-7529</t>
  </si>
  <si>
    <t>046-878-6550</t>
  </si>
  <si>
    <t>葉山町立長柄小学校</t>
  </si>
  <si>
    <t>046-875-6860</t>
  </si>
  <si>
    <t>046-876-0682</t>
  </si>
  <si>
    <t>葉山町立一色小学校</t>
  </si>
  <si>
    <t>046-875-9221</t>
  </si>
  <si>
    <t>046-876-0681</t>
  </si>
  <si>
    <t>寒川町立寒川小学校</t>
  </si>
  <si>
    <t>0467-75-0032</t>
  </si>
  <si>
    <t>0467-75-2589</t>
  </si>
  <si>
    <t>寒川町立一之宮小学校</t>
  </si>
  <si>
    <t>0467-75-0058</t>
  </si>
  <si>
    <t>0467-75-0093</t>
  </si>
  <si>
    <t>寒川町立旭小学校</t>
  </si>
  <si>
    <t>0467-75-0359</t>
  </si>
  <si>
    <t>0467-75-2586</t>
  </si>
  <si>
    <t>寒川町立小谷小学校</t>
  </si>
  <si>
    <t>0467-75-3671</t>
  </si>
  <si>
    <t>0467-75-3215</t>
  </si>
  <si>
    <t>寒川町立南小学校</t>
  </si>
  <si>
    <t>0467-74-7444</t>
  </si>
  <si>
    <t>0467-74-7496</t>
  </si>
  <si>
    <t>厚木市立厚木小学校</t>
  </si>
  <si>
    <t>046-221-2017</t>
  </si>
  <si>
    <t>046-221-6823</t>
  </si>
  <si>
    <t>厚木市立依知南小学校</t>
  </si>
  <si>
    <t>046-245-1166</t>
  </si>
  <si>
    <t>046-245-0875</t>
  </si>
  <si>
    <t>厚木市立北小学校</t>
  </si>
  <si>
    <t>046-245-1137</t>
  </si>
  <si>
    <t>046-245-0682</t>
  </si>
  <si>
    <t>厚木市立荻野小学校</t>
  </si>
  <si>
    <t>046-241-1454</t>
  </si>
  <si>
    <t>046-241-1260</t>
  </si>
  <si>
    <t>厚木市立三田小学校</t>
  </si>
  <si>
    <t>046-241-1040</t>
  </si>
  <si>
    <t>046-241-3166</t>
  </si>
  <si>
    <t>厚木市立清水小学校</t>
  </si>
  <si>
    <t>046-221-4210</t>
  </si>
  <si>
    <t>046-221-4539</t>
  </si>
  <si>
    <t>厚木市立小鮎小学校</t>
  </si>
  <si>
    <t>046-241-1452</t>
  </si>
  <si>
    <t>046-241-1257</t>
  </si>
  <si>
    <t>厚木市立玉川小学校</t>
  </si>
  <si>
    <t>046-248-0015</t>
  </si>
  <si>
    <t>046-248-0620</t>
  </si>
  <si>
    <t>厚木市立南毛利小学校</t>
  </si>
  <si>
    <t>046-248-1679</t>
  </si>
  <si>
    <t>046-248-1678</t>
  </si>
  <si>
    <t>厚木市立相川小学校</t>
  </si>
  <si>
    <t>046-228-2610</t>
  </si>
  <si>
    <t>046-229-0301</t>
  </si>
  <si>
    <t>厚木市立厚木第二小学校</t>
  </si>
  <si>
    <t>046-228-0690</t>
  </si>
  <si>
    <t>046-228-0691</t>
  </si>
  <si>
    <t>厚木市立緑ヶ丘小学校</t>
  </si>
  <si>
    <t>046-221-2368</t>
  </si>
  <si>
    <t>046-223-5830</t>
  </si>
  <si>
    <t>厚木市立戸室小学校</t>
  </si>
  <si>
    <t>046-224-7888</t>
  </si>
  <si>
    <t>046-224-3957</t>
  </si>
  <si>
    <t>厚木市立愛甲小学校</t>
  </si>
  <si>
    <t>046-247-9371</t>
  </si>
  <si>
    <t>046-247-9370</t>
  </si>
  <si>
    <t>厚木市立妻田小学校</t>
  </si>
  <si>
    <t>046-224-5911</t>
  </si>
  <si>
    <t>046-224-5958</t>
  </si>
  <si>
    <t>厚木市立鳶尾小学校</t>
  </si>
  <si>
    <t>046-241-7312</t>
  </si>
  <si>
    <t>046-241-7313</t>
  </si>
  <si>
    <t>厚木市立毛利台小学校</t>
  </si>
  <si>
    <t>046-247-9351</t>
  </si>
  <si>
    <t>046-247-9352</t>
  </si>
  <si>
    <t>厚木市立上荻野小学校</t>
  </si>
  <si>
    <t>046-241-0861</t>
  </si>
  <si>
    <t>046-241-6135</t>
  </si>
  <si>
    <t>厚木市立飯山小学校</t>
  </si>
  <si>
    <t>046-241-2851</t>
  </si>
  <si>
    <t>046-241-3143</t>
  </si>
  <si>
    <t>厚木市立森の里小学校</t>
  </si>
  <si>
    <t>046-248-3611</t>
  </si>
  <si>
    <t>046-248-2563</t>
  </si>
  <si>
    <t>厚木市立依知小学校</t>
  </si>
  <si>
    <t>046-245-4611</t>
  </si>
  <si>
    <t>046-245-5675</t>
  </si>
  <si>
    <t>厚木市立戸田小学校</t>
  </si>
  <si>
    <t>046-228-9805</t>
  </si>
  <si>
    <t>046-228-9807</t>
  </si>
  <si>
    <t>厚木市立上依知小学校</t>
  </si>
  <si>
    <t>046-246-2884</t>
  </si>
  <si>
    <t>046-246-2885</t>
  </si>
  <si>
    <t>大和市立北大和小学校</t>
  </si>
  <si>
    <t>046-274-1171</t>
  </si>
  <si>
    <t>046-272-1485</t>
  </si>
  <si>
    <t>大和市立林間小学校</t>
  </si>
  <si>
    <t>046-274-3218</t>
  </si>
  <si>
    <t>046-272-1495</t>
  </si>
  <si>
    <t>大和市立大和小学校</t>
  </si>
  <si>
    <t>046-261-0795</t>
  </si>
  <si>
    <t>046-264-7495</t>
  </si>
  <si>
    <t>大和市立草柳小学校</t>
  </si>
  <si>
    <t>046-261-1378</t>
  </si>
  <si>
    <t>046-264-8599</t>
  </si>
  <si>
    <t>大和市立深見小学校</t>
  </si>
  <si>
    <t>046-261-1370</t>
  </si>
  <si>
    <t>046-264-8494</t>
  </si>
  <si>
    <t>大和市立桜丘小学校</t>
  </si>
  <si>
    <t>046-267-2349</t>
  </si>
  <si>
    <t>046-268-8501</t>
  </si>
  <si>
    <t>大和市立渋谷小学校</t>
  </si>
  <si>
    <t>046-267-3344</t>
  </si>
  <si>
    <t>046-268-8508</t>
  </si>
  <si>
    <t>大和市立西鶴間小学校</t>
  </si>
  <si>
    <t>046-274-8428</t>
  </si>
  <si>
    <t>046-272-1521</t>
  </si>
  <si>
    <t>大和市立緑野小学校</t>
  </si>
  <si>
    <t>046-274-4368</t>
  </si>
  <si>
    <t>046-272-1541</t>
  </si>
  <si>
    <t>大和市立上和田小学校</t>
  </si>
  <si>
    <t>046-267-3352</t>
  </si>
  <si>
    <t>046-268-8415</t>
  </si>
  <si>
    <t>大和市立柳橋小学校</t>
  </si>
  <si>
    <t>046-263-4401</t>
  </si>
  <si>
    <t>046-264-9105</t>
  </si>
  <si>
    <t>大和市立南林間小学校</t>
  </si>
  <si>
    <t>046-275-3141</t>
  </si>
  <si>
    <t>046-272-1531</t>
  </si>
  <si>
    <t>大和市立福田小学校</t>
  </si>
  <si>
    <t>046-267-0951</t>
  </si>
  <si>
    <t>046-268-3590</t>
  </si>
  <si>
    <t>大和市立大野原小学校</t>
  </si>
  <si>
    <t>046-263-2540</t>
  </si>
  <si>
    <t>046-264-9185</t>
  </si>
  <si>
    <t>大和市立下福田小学校</t>
  </si>
  <si>
    <t>046-269-1021</t>
  </si>
  <si>
    <t>046-268-3599</t>
  </si>
  <si>
    <t>大和市立大和東小学校</t>
  </si>
  <si>
    <t>046-263-2525</t>
  </si>
  <si>
    <t>046-264-9085</t>
  </si>
  <si>
    <t>大和市立文ヶ岡小学校</t>
  </si>
  <si>
    <t>046-263-6260</t>
  </si>
  <si>
    <t>046-264-8556</t>
  </si>
  <si>
    <t>大和市立中央林間小学校</t>
  </si>
  <si>
    <t>046-276-2821</t>
  </si>
  <si>
    <t>046-272-1490</t>
  </si>
  <si>
    <t>大和市立引地台小学校</t>
  </si>
  <si>
    <t>046-261-9552</t>
  </si>
  <si>
    <t>046-264-8935</t>
  </si>
  <si>
    <t>海老名市立海老名小学校</t>
  </si>
  <si>
    <t>046-231-2019</t>
  </si>
  <si>
    <t>046-231-3564</t>
  </si>
  <si>
    <t>海老名市立柏ケ谷小学校</t>
    <phoneticPr fontId="2"/>
  </si>
  <si>
    <t>046-231-1630</t>
  </si>
  <si>
    <t>046-231-1715</t>
  </si>
  <si>
    <t>海老名市立有鹿小学校</t>
  </si>
  <si>
    <t>046-231-2159</t>
  </si>
  <si>
    <t>046-231-2147</t>
  </si>
  <si>
    <t>海老名市立有馬小学校</t>
  </si>
  <si>
    <t>046-238-2010</t>
  </si>
  <si>
    <t>046-238-1733</t>
  </si>
  <si>
    <t>海老名市立大谷小学校</t>
  </si>
  <si>
    <t>046-231-7370</t>
  </si>
  <si>
    <t>046-231-2130</t>
  </si>
  <si>
    <t>海老名市立上星小学校</t>
  </si>
  <si>
    <t>046-232-3755</t>
  </si>
  <si>
    <t>046-232-3277</t>
  </si>
  <si>
    <t>海老名市立中新田小学校</t>
  </si>
  <si>
    <t>046-231-1452</t>
  </si>
  <si>
    <t>046-231-3008</t>
  </si>
  <si>
    <t>海老名市立門沢橋小学校</t>
  </si>
  <si>
    <t>046-238-0810</t>
  </si>
  <si>
    <t>046-238-0335</t>
  </si>
  <si>
    <t>海老名市立東柏ケ谷小学校</t>
    <phoneticPr fontId="2"/>
  </si>
  <si>
    <t>046-232-3716</t>
  </si>
  <si>
    <t>046-232-3706</t>
  </si>
  <si>
    <t>海老名市立社家小学校</t>
  </si>
  <si>
    <t>046-238-1453</t>
  </si>
  <si>
    <t>046-238-5247</t>
  </si>
  <si>
    <t>海老名市立杉久保小学校</t>
  </si>
  <si>
    <t>046-238-4508</t>
  </si>
  <si>
    <t>046-238-4512</t>
  </si>
  <si>
    <t>海老名市立今泉小学校</t>
  </si>
  <si>
    <t>046-232-2295</t>
  </si>
  <si>
    <t>046-232-2256</t>
  </si>
  <si>
    <t>海老名市立杉本小学校</t>
  </si>
  <si>
    <t>046-233-6451</t>
  </si>
  <si>
    <t>046-233-6452</t>
  </si>
  <si>
    <t>座間市立座間小学校</t>
  </si>
  <si>
    <t>046-251-0009</t>
  </si>
  <si>
    <t>046-251-5203</t>
  </si>
  <si>
    <t>座間市立栗原小学校</t>
  </si>
  <si>
    <t>046-251-0074</t>
  </si>
  <si>
    <t>046-251-5209</t>
  </si>
  <si>
    <t>座間市立相模野小学校</t>
  </si>
  <si>
    <t>046-251-0625</t>
  </si>
  <si>
    <t>046-251-3692</t>
  </si>
  <si>
    <t>座間市立相武台東小学校</t>
  </si>
  <si>
    <t>046-251-6446</t>
  </si>
  <si>
    <t>046-251-4403</t>
  </si>
  <si>
    <t>座間市立ひばりが丘小学校</t>
  </si>
  <si>
    <t>046-252-1124</t>
  </si>
  <si>
    <t>046-252-1123</t>
  </si>
  <si>
    <t>座間市立東原小学校</t>
  </si>
  <si>
    <t>046-253-3145</t>
  </si>
  <si>
    <t>046-253-3146</t>
  </si>
  <si>
    <t>座間市立相模が丘小学校</t>
  </si>
  <si>
    <t>046-254-8202</t>
  </si>
  <si>
    <t>046-254-8210</t>
  </si>
  <si>
    <t>座間市立立野台小学校</t>
  </si>
  <si>
    <t>046-254-8100</t>
  </si>
  <si>
    <t>046-254-8119</t>
  </si>
  <si>
    <t>座間市立入谷小学校</t>
  </si>
  <si>
    <t>046-253-7211</t>
  </si>
  <si>
    <t>046-253-7208</t>
  </si>
  <si>
    <t>座間市立旭小学校</t>
  </si>
  <si>
    <t>046-253-2255</t>
  </si>
  <si>
    <t>046-253-2248</t>
  </si>
  <si>
    <t>座間市立中原小学校</t>
  </si>
  <si>
    <t>046-251-3882</t>
  </si>
  <si>
    <t>046-251-1936</t>
  </si>
  <si>
    <t>綾瀬市立綾瀬小学校</t>
  </si>
  <si>
    <t>0467-78-0004</t>
  </si>
  <si>
    <t>0467-78-0053</t>
  </si>
  <si>
    <t>綾瀬市立綾北小学校</t>
  </si>
  <si>
    <t>0467-78-0452</t>
  </si>
  <si>
    <t>0467-78-7085</t>
  </si>
  <si>
    <t>綾瀬市立綾西小学校</t>
  </si>
  <si>
    <t>0467-78-2376</t>
  </si>
  <si>
    <t>0467-78-2368</t>
  </si>
  <si>
    <t>綾瀬市立早園小学校</t>
  </si>
  <si>
    <t>0467-78-8525</t>
  </si>
  <si>
    <t>0467-78-8312</t>
  </si>
  <si>
    <t>綾瀬市立綾南小学校</t>
  </si>
  <si>
    <t>0467-78-2840</t>
  </si>
  <si>
    <t>0467-78-2848</t>
  </si>
  <si>
    <t>綾瀬市立天台小学校</t>
  </si>
  <si>
    <t>0467-78-5688</t>
  </si>
  <si>
    <t>0467-78-5690</t>
  </si>
  <si>
    <t>綾瀬市立北の台小学校</t>
  </si>
  <si>
    <t>0467-77-5807</t>
  </si>
  <si>
    <t>0467-77-5801</t>
  </si>
  <si>
    <t>綾瀬市立落合小学校</t>
  </si>
  <si>
    <t>0467-77-6133</t>
  </si>
  <si>
    <t>0467-77-6135</t>
  </si>
  <si>
    <t>綾瀬市立土棚小学校</t>
  </si>
  <si>
    <t>0467-77-2002</t>
  </si>
  <si>
    <t>0467-77-2001</t>
  </si>
  <si>
    <t>綾瀬市立寺尾小学校</t>
  </si>
  <si>
    <t>0467-77-8401</t>
  </si>
  <si>
    <t>0467-77-8450</t>
  </si>
  <si>
    <t>愛川町立中津小学校</t>
  </si>
  <si>
    <t>046-285-0082</t>
  </si>
  <si>
    <t>046-286-7981</t>
  </si>
  <si>
    <t>愛川町立高峰小学校</t>
  </si>
  <si>
    <t>046-281-0389</t>
  </si>
  <si>
    <t>046-281-6151</t>
  </si>
  <si>
    <t>愛川町立田代小学校</t>
  </si>
  <si>
    <t>046-281-0047</t>
  </si>
  <si>
    <t>046-281-6152</t>
  </si>
  <si>
    <t>愛川町立半原小学校</t>
  </si>
  <si>
    <t>046-281-0144</t>
  </si>
  <si>
    <t>046-281-6153</t>
  </si>
  <si>
    <t>愛川町立中津第二小学校</t>
  </si>
  <si>
    <t>046-285-2960</t>
  </si>
  <si>
    <t>046-286-7982</t>
  </si>
  <si>
    <t>愛川町立菅原小学校</t>
  </si>
  <si>
    <t>046-285-2794</t>
  </si>
  <si>
    <t>046-286-7983</t>
  </si>
  <si>
    <t>046-288-1003</t>
  </si>
  <si>
    <t>046-288-3478</t>
  </si>
  <si>
    <t>046-288-1343</t>
  </si>
  <si>
    <t>046-288-1383</t>
  </si>
  <si>
    <t>平塚市立崇善小学校</t>
  </si>
  <si>
    <t>0463-32-0158</t>
  </si>
  <si>
    <t>0463-33-2075</t>
  </si>
  <si>
    <t>平塚市立港小学校</t>
  </si>
  <si>
    <t>0463-21-0412</t>
  </si>
  <si>
    <t>0463-23-7429</t>
  </si>
  <si>
    <t>平塚市立松原小学校</t>
  </si>
  <si>
    <t>0463-21-0413</t>
  </si>
  <si>
    <t>0463-23-7184</t>
  </si>
  <si>
    <t>平塚市立富士見小学校</t>
  </si>
  <si>
    <t>0463-31-0049</t>
  </si>
  <si>
    <t>0463-33-4512</t>
  </si>
  <si>
    <t>平塚市立花水小学校</t>
  </si>
  <si>
    <t>0463-31-0843</t>
  </si>
  <si>
    <t>0463-33-4297</t>
  </si>
  <si>
    <t>平塚市立旭小学校</t>
  </si>
  <si>
    <t>0463-32-0136</t>
  </si>
  <si>
    <t>0463-33-1723</t>
  </si>
  <si>
    <t>平塚市立大野小学校</t>
  </si>
  <si>
    <t>0463-55-1065</t>
  </si>
  <si>
    <t>0463-53-1438</t>
  </si>
  <si>
    <t>平塚市立中原小学校</t>
  </si>
  <si>
    <t>0463-31-0949</t>
  </si>
  <si>
    <t>0463-33-4176</t>
  </si>
  <si>
    <t>平塚市立豊田小学校</t>
  </si>
  <si>
    <t>0463-31-1522</t>
  </si>
  <si>
    <t>0463-33-2368</t>
  </si>
  <si>
    <t>平塚市立神田小学校</t>
  </si>
  <si>
    <t>0463-55-0006</t>
  </si>
  <si>
    <t>0463-53-1489</t>
  </si>
  <si>
    <t>平塚市立城島小学校</t>
  </si>
  <si>
    <t>0463-55-1550</t>
  </si>
  <si>
    <t>0463-53-1497</t>
  </si>
  <si>
    <t>平塚市立岡崎小学校</t>
  </si>
  <si>
    <t>0463-58-0158</t>
  </si>
  <si>
    <t>0463-59-6349</t>
  </si>
  <si>
    <t>平塚市立金田小学校</t>
  </si>
  <si>
    <t>0463-58-1128</t>
  </si>
  <si>
    <t>0463-59-6448</t>
  </si>
  <si>
    <t>平塚市立土屋小学校</t>
  </si>
  <si>
    <t>0463-58-1414</t>
  </si>
  <si>
    <t>0463-59-6438</t>
  </si>
  <si>
    <t>平塚市立吉沢小学校</t>
  </si>
  <si>
    <t>0463-58-0432</t>
  </si>
  <si>
    <t>0463-59-6431</t>
  </si>
  <si>
    <t>平塚市立金目小学校</t>
  </si>
  <si>
    <t>0463-58-0020</t>
  </si>
  <si>
    <t>0463-59-6429</t>
  </si>
  <si>
    <t>平塚市立横内小学校</t>
  </si>
  <si>
    <t>0463-55-2530</t>
  </si>
  <si>
    <t>0463-53-1409</t>
  </si>
  <si>
    <t>平塚市立八幡小学校</t>
  </si>
  <si>
    <t>0463-22-3773</t>
  </si>
  <si>
    <t>0463-23-7819</t>
  </si>
  <si>
    <t>平塚市立南原小学校</t>
  </si>
  <si>
    <t>0463-32-7882</t>
  </si>
  <si>
    <t>0463-33-4780</t>
  </si>
  <si>
    <t>平塚市立真土小学校</t>
  </si>
  <si>
    <t>0463-54-0627</t>
  </si>
  <si>
    <t>0463-53-1442</t>
  </si>
  <si>
    <t>平塚市立松が丘小学校</t>
  </si>
  <si>
    <t>0463-54-1624</t>
  </si>
  <si>
    <t>0463-53-1469</t>
  </si>
  <si>
    <t>平塚市立相模小学校</t>
  </si>
  <si>
    <t>0463-55-0022</t>
  </si>
  <si>
    <t>0463-53-1439</t>
  </si>
  <si>
    <t>平塚市立なでしこ小学校</t>
  </si>
  <si>
    <t>0463-34-1600</t>
  </si>
  <si>
    <t>0463-33-4023</t>
  </si>
  <si>
    <t>平塚市立勝原小学校</t>
  </si>
  <si>
    <t>0463-34-2520</t>
  </si>
  <si>
    <t>0463-33-2014</t>
  </si>
  <si>
    <t>平塚市立松延小学校</t>
  </si>
  <si>
    <t>0463-31-9551</t>
  </si>
  <si>
    <t>0463-33-4699</t>
  </si>
  <si>
    <t>平塚市立みずほ小学校</t>
  </si>
  <si>
    <r>
      <t>0463-59-2</t>
    </r>
    <r>
      <rPr>
        <sz val="11"/>
        <rFont val="ＭＳ Ｐゴシック"/>
        <family val="3"/>
        <charset val="128"/>
      </rPr>
      <t>1</t>
    </r>
    <r>
      <rPr>
        <sz val="11"/>
        <rFont val="ＭＳ Ｐゴシック"/>
        <family val="3"/>
        <charset val="128"/>
      </rPr>
      <t>91</t>
    </r>
    <phoneticPr fontId="3"/>
  </si>
  <si>
    <t>0463-59-6439</t>
  </si>
  <si>
    <t>平塚市立山下小学校</t>
  </si>
  <si>
    <t>0463-34-4746</t>
  </si>
  <si>
    <t>0463-33-4788</t>
  </si>
  <si>
    <t>平塚市立大原小学校</t>
  </si>
  <si>
    <t>0463-33-2225</t>
  </si>
  <si>
    <t>0463-33-1876</t>
  </si>
  <si>
    <t>0463-81-1610</t>
  </si>
  <si>
    <t>0463-81-1249</t>
  </si>
  <si>
    <t>秦野市立南小学校</t>
  </si>
  <si>
    <t>0463-81-1630</t>
  </si>
  <si>
    <t>0463-81-1634</t>
  </si>
  <si>
    <t>秦野市立東小学校</t>
  </si>
  <si>
    <t>0463-81-1620</t>
  </si>
  <si>
    <t>0463-81-6190</t>
  </si>
  <si>
    <t>秦野市立北小学校</t>
  </si>
  <si>
    <t>0463-75-1640</t>
  </si>
  <si>
    <t>0463-75-4216</t>
  </si>
  <si>
    <t>秦野市立大根小学校</t>
  </si>
  <si>
    <t>0463-77-1650</t>
  </si>
  <si>
    <t>0463-76-4927</t>
  </si>
  <si>
    <t>秦野市立西小学校</t>
  </si>
  <si>
    <t>0463-88-0013</t>
  </si>
  <si>
    <t>0463-88-1031</t>
  </si>
  <si>
    <t>秦野市立上小学校</t>
  </si>
  <si>
    <t>0463-88-0274</t>
  </si>
  <si>
    <t>0463-87-3809</t>
  </si>
  <si>
    <t>秦野市立広畑小学校</t>
  </si>
  <si>
    <t>0463-77-5445</t>
  </si>
  <si>
    <t>0463-76-4930</t>
  </si>
  <si>
    <t>秦野市立渋沢小学校</t>
  </si>
  <si>
    <t>0463-88-7066</t>
  </si>
  <si>
    <t>0463-88-7067</t>
  </si>
  <si>
    <t>秦野市立末広小学校</t>
  </si>
  <si>
    <t>0463-82-5255</t>
  </si>
  <si>
    <t>0463-82-1836</t>
  </si>
  <si>
    <t>秦野市立南が丘小学校</t>
  </si>
  <si>
    <t>0463-82-8400</t>
  </si>
  <si>
    <t>0463-82-8401</t>
  </si>
  <si>
    <t>秦野市立堀川小学校</t>
  </si>
  <si>
    <t>0463-88-4809</t>
  </si>
  <si>
    <t>0463-88-9947</t>
  </si>
  <si>
    <t>秦野市立鶴巻小学校</t>
  </si>
  <si>
    <t>0463-78-3262</t>
  </si>
  <si>
    <t>0463-76-4934</t>
  </si>
  <si>
    <t>伊勢原市立伊勢原小学校</t>
  </si>
  <si>
    <t>0463-95-2519</t>
  </si>
  <si>
    <t>0463-91-9470</t>
  </si>
  <si>
    <t>伊勢原市立大山小学校</t>
  </si>
  <si>
    <t>0463-95ｰ2014</t>
  </si>
  <si>
    <t>0463-91-9473</t>
  </si>
  <si>
    <t>伊勢原市立高部屋小学校</t>
  </si>
  <si>
    <t>0463-95-2569</t>
  </si>
  <si>
    <t>0463-91-9471</t>
  </si>
  <si>
    <t>伊勢原市立比々多小学校</t>
  </si>
  <si>
    <t>0463-95-2307</t>
  </si>
  <si>
    <t>0463-91-9472</t>
  </si>
  <si>
    <t>伊勢原市立成瀬小学校</t>
  </si>
  <si>
    <t>0463-95-2360</t>
  </si>
  <si>
    <t>0463-91-9474</t>
  </si>
  <si>
    <t>伊勢原市立大田小学校</t>
  </si>
  <si>
    <r>
      <t>0463-9</t>
    </r>
    <r>
      <rPr>
        <sz val="11"/>
        <rFont val="ＭＳ Ｐゴシック"/>
        <family val="3"/>
        <charset val="128"/>
      </rPr>
      <t>5</t>
    </r>
    <r>
      <rPr>
        <sz val="11"/>
        <rFont val="ＭＳ Ｐゴシック"/>
        <family val="3"/>
        <charset val="128"/>
      </rPr>
      <t>-1064</t>
    </r>
    <phoneticPr fontId="3"/>
  </si>
  <si>
    <t>0463-91-9478</t>
  </si>
  <si>
    <t>伊勢原市立桜台小学校</t>
  </si>
  <si>
    <t>0463-95-2787</t>
  </si>
  <si>
    <t>0463-91-9476</t>
  </si>
  <si>
    <t>伊勢原市立緑台小学校</t>
  </si>
  <si>
    <t>0463-93-4717</t>
  </si>
  <si>
    <t>0463-91-9475</t>
  </si>
  <si>
    <t>伊勢原市立竹園小学校</t>
  </si>
  <si>
    <t>0463-93-4718</t>
  </si>
  <si>
    <t>0463-91-9477</t>
  </si>
  <si>
    <t>伊勢原市立石田小学校</t>
  </si>
  <si>
    <t>0463-92-8111</t>
  </si>
  <si>
    <t>0463-92-4191</t>
  </si>
  <si>
    <t>大磯町立大磯小学校</t>
  </si>
  <si>
    <t>0463-61-0140</t>
  </si>
  <si>
    <t>0463-61-0930</t>
  </si>
  <si>
    <t>0463-71-0400</t>
  </si>
  <si>
    <t>0463-72-6251</t>
  </si>
  <si>
    <t>0463-73-0623</t>
    <phoneticPr fontId="3"/>
  </si>
  <si>
    <t>0463-73-0623</t>
  </si>
  <si>
    <t>0463-71ｰ0157</t>
  </si>
  <si>
    <t>0463-71-7995</t>
  </si>
  <si>
    <t>二宮町立一色小学校</t>
  </si>
  <si>
    <t>0463-71-1543</t>
  </si>
  <si>
    <t>0463-71-7975</t>
  </si>
  <si>
    <t>二宮町立山西小学校</t>
  </si>
  <si>
    <t>0463-72-3777</t>
  </si>
  <si>
    <t>0463-71-7973</t>
  </si>
  <si>
    <t>南足柄市立北足柄小学校</t>
  </si>
  <si>
    <t>0465-74-2414</t>
  </si>
  <si>
    <t>0465-74-9916</t>
  </si>
  <si>
    <t>南足柄市立南足柄小学校</t>
  </si>
  <si>
    <t>0465-74-2411</t>
  </si>
  <si>
    <t>0465-74-2651</t>
  </si>
  <si>
    <t>南足柄市立福沢小学校</t>
  </si>
  <si>
    <t>0465-74-2413</t>
  </si>
  <si>
    <t>0465-74-9917</t>
  </si>
  <si>
    <t>南足柄市立岡本小学校</t>
  </si>
  <si>
    <t>0465-74-2412</t>
  </si>
  <si>
    <t>0465-74-9925</t>
  </si>
  <si>
    <t>南足柄市立岩原小学校</t>
  </si>
  <si>
    <t>0465-74-9211</t>
  </si>
  <si>
    <t>0465-74-9927</t>
  </si>
  <si>
    <t>南足柄市立向田小学校</t>
  </si>
  <si>
    <t>0465-74-9330</t>
  </si>
  <si>
    <t>0465-74-9928</t>
  </si>
  <si>
    <t>中井町立中村小学校</t>
  </si>
  <si>
    <t>0465-81-1116</t>
  </si>
  <si>
    <t>0465-81-0590</t>
  </si>
  <si>
    <t>中井町立井ノ口小学校</t>
  </si>
  <si>
    <t>0465-81-1123</t>
  </si>
  <si>
    <t>0465-81-0093</t>
  </si>
  <si>
    <t>大井町立大井小学校</t>
  </si>
  <si>
    <t>0465-82-0918</t>
  </si>
  <si>
    <t>0465-82-0191</t>
  </si>
  <si>
    <t>大井町立相和小学校</t>
  </si>
  <si>
    <t>0465-82-1611</t>
  </si>
  <si>
    <t>0465-83-5766</t>
  </si>
  <si>
    <t>大井町立上大井小学校</t>
  </si>
  <si>
    <t>0465-83-1151</t>
  </si>
  <si>
    <t>0465-83-1153</t>
  </si>
  <si>
    <t>松田町立松田小学校</t>
  </si>
  <si>
    <t>0465-82-0371</t>
  </si>
  <si>
    <t>0465-85-1252</t>
  </si>
  <si>
    <t>松田町立寄小学校</t>
  </si>
  <si>
    <t>0465-89-2201</t>
  </si>
  <si>
    <t>0465-88-1020</t>
  </si>
  <si>
    <t>山北町立川村小学校</t>
  </si>
  <si>
    <t>0465-75-1142</t>
  </si>
  <si>
    <t>0465-76-3290</t>
  </si>
  <si>
    <t>山北町立清水小学校</t>
  </si>
  <si>
    <t>0465-77-2406</t>
  </si>
  <si>
    <t>0465-77-2140</t>
  </si>
  <si>
    <t>山北町立三保小学校</t>
  </si>
  <si>
    <t>0465-78-3028</t>
  </si>
  <si>
    <t>0465-78-3171</t>
  </si>
  <si>
    <t>開成町立開成小学校</t>
  </si>
  <si>
    <t>0465-83-1616</t>
  </si>
  <si>
    <t>0465-82-4908</t>
  </si>
  <si>
    <t>開成町立開成南小学校</t>
    <rPh sb="6" eb="7">
      <t>ミナミ</t>
    </rPh>
    <phoneticPr fontId="2"/>
  </si>
  <si>
    <r>
      <t>0</t>
    </r>
    <r>
      <rPr>
        <sz val="11"/>
        <rFont val="ＭＳ Ｐゴシック"/>
        <family val="3"/>
        <charset val="128"/>
      </rPr>
      <t>465-83-2250</t>
    </r>
    <phoneticPr fontId="2"/>
  </si>
  <si>
    <t>小田原市立三の丸小学校</t>
  </si>
  <si>
    <t>0465-22-5164</t>
  </si>
  <si>
    <t>0465-22-6191</t>
  </si>
  <si>
    <t>小田原市立新玉小学校</t>
  </si>
  <si>
    <t>0465-22-5167</t>
  </si>
  <si>
    <t>0465-22-6216</t>
  </si>
  <si>
    <t>小田原市立足柄小学校</t>
  </si>
  <si>
    <t>0465-34-1314</t>
  </si>
  <si>
    <t>0465-32-7564</t>
  </si>
  <si>
    <t>小田原市立芦子小学校</t>
  </si>
  <si>
    <t>0465-34-8244</t>
  </si>
  <si>
    <t>0465-32-7469</t>
  </si>
  <si>
    <t>小田原市立大窪小学校</t>
  </si>
  <si>
    <t>0465-22-1309</t>
  </si>
  <si>
    <t>0465-24-6808</t>
  </si>
  <si>
    <t>小田原市立早川小学校</t>
  </si>
  <si>
    <t>0465-22-4892</t>
  </si>
  <si>
    <t>0465-22-0928</t>
  </si>
  <si>
    <t>小田原市立山王小学校</t>
  </si>
  <si>
    <t>0465-35-2654</t>
  </si>
  <si>
    <t>0465-32-7544</t>
  </si>
  <si>
    <t>小田原市立久野小学校</t>
  </si>
  <si>
    <t>0465-35-3530</t>
  </si>
  <si>
    <t>0465-32-7549</t>
  </si>
  <si>
    <t>小田原市立富水小学校</t>
  </si>
  <si>
    <t>0465-36-3291</t>
  </si>
  <si>
    <t>0465-36-1294</t>
  </si>
  <si>
    <t>小田原市立町田小学校</t>
  </si>
  <si>
    <t>0465-34-5290</t>
  </si>
  <si>
    <t>0465-32-7294</t>
  </si>
  <si>
    <t>小田原市立下府中小学校</t>
  </si>
  <si>
    <t>0465-47-3364</t>
  </si>
  <si>
    <t>0465-49-6804</t>
  </si>
  <si>
    <t>小田原市立桜井小学校</t>
  </si>
  <si>
    <t>0465-36-0451</t>
  </si>
  <si>
    <t>0465-36-0475</t>
  </si>
  <si>
    <t>小田原市立千代小学校</t>
  </si>
  <si>
    <t>0465-42-1650</t>
  </si>
  <si>
    <t>0465-42-6784</t>
  </si>
  <si>
    <t>小田原市立下曽我小学校</t>
  </si>
  <si>
    <t>0465-42-1607</t>
  </si>
  <si>
    <t>0465-42-5098</t>
  </si>
  <si>
    <t>小田原市立国府津小学校</t>
  </si>
  <si>
    <t>0465-48-1777</t>
  </si>
  <si>
    <t>0465-49-6792</t>
  </si>
  <si>
    <t>小田原市立酒匂小学校</t>
  </si>
  <si>
    <t>0465-47-3660</t>
  </si>
  <si>
    <t>0465-49-6759</t>
  </si>
  <si>
    <t>小田原市立片浦小学校</t>
  </si>
  <si>
    <t>0465-29-0250</t>
  </si>
  <si>
    <t>0465-29-1276</t>
  </si>
  <si>
    <t>小田原市立曽我小学校</t>
  </si>
  <si>
    <t>0465-42-2278</t>
  </si>
  <si>
    <t>0465-42-5239</t>
  </si>
  <si>
    <t>小田原市立東富水小学校</t>
  </si>
  <si>
    <t>0465-36-3236</t>
  </si>
  <si>
    <t>0465-36-0974</t>
  </si>
  <si>
    <t>小田原市立前羽小学校</t>
  </si>
  <si>
    <t>0465-43-0331</t>
  </si>
  <si>
    <t>0465-43-3489</t>
  </si>
  <si>
    <t>小田原市立下中小学校</t>
  </si>
  <si>
    <t>0465-43-0610</t>
  </si>
  <si>
    <t>0465-43-3674</t>
  </si>
  <si>
    <t>小田原市立矢作小学校</t>
  </si>
  <si>
    <t>0465-48-1286</t>
  </si>
  <si>
    <t>0465-49-6791</t>
  </si>
  <si>
    <t>小田原市立報徳小学校</t>
  </si>
  <si>
    <t>0465-37-2800</t>
  </si>
  <si>
    <t>0465-37-5124</t>
  </si>
  <si>
    <t>小田原市立豊川小学校</t>
  </si>
  <si>
    <t>0465-36-8551</t>
  </si>
  <si>
    <t>0465-36-1425</t>
  </si>
  <si>
    <t>小田原市立富士見小学校</t>
  </si>
  <si>
    <t>0465-48-7116</t>
  </si>
  <si>
    <t>0465-49-6798</t>
  </si>
  <si>
    <t>箱根町立湯本小学校</t>
  </si>
  <si>
    <t>0460-85-5414</t>
    <phoneticPr fontId="3"/>
  </si>
  <si>
    <t>0460-85-7622</t>
  </si>
  <si>
    <t>箱根町立箱根の森小学校</t>
  </si>
  <si>
    <r>
      <t>0460-82-303</t>
    </r>
    <r>
      <rPr>
        <sz val="11"/>
        <rFont val="ＭＳ Ｐゴシック"/>
        <family val="3"/>
        <charset val="128"/>
      </rPr>
      <t>8</t>
    </r>
    <phoneticPr fontId="3"/>
  </si>
  <si>
    <t>0460-82-3004</t>
  </si>
  <si>
    <t>箱根町立仙石原小学校</t>
  </si>
  <si>
    <t>0460-84ｰ8049</t>
    <phoneticPr fontId="3"/>
  </si>
  <si>
    <t>0460-84-8024</t>
  </si>
  <si>
    <t>真鶴町立まなづる小学校</t>
  </si>
  <si>
    <t>0465-68-0261</t>
  </si>
  <si>
    <t>0465-68-0262</t>
  </si>
  <si>
    <t>湯河原町立湯河原小学校</t>
  </si>
  <si>
    <t>0465-62-5501</t>
  </si>
  <si>
    <t>0465-60-1334</t>
  </si>
  <si>
    <t>湯河原町立吉浜小学校</t>
  </si>
  <si>
    <t>0465-62-8287</t>
  </si>
  <si>
    <t>0465-63-7715</t>
  </si>
  <si>
    <t>湯河原町立東台福浦小学校</t>
  </si>
  <si>
    <t>0465-62-3536</t>
  </si>
  <si>
    <t>0465-63-7720</t>
  </si>
  <si>
    <t>横浜国立大学教育人間科学部附属横浜小学校</t>
    <rPh sb="13" eb="15">
      <t>フゾク</t>
    </rPh>
    <rPh sb="18" eb="20">
      <t>ガッコウ</t>
    </rPh>
    <phoneticPr fontId="3"/>
  </si>
  <si>
    <r>
      <t>045-622-832</t>
    </r>
    <r>
      <rPr>
        <sz val="11"/>
        <rFont val="ＭＳ Ｐゴシック"/>
        <family val="3"/>
        <charset val="128"/>
      </rPr>
      <t>2</t>
    </r>
    <phoneticPr fontId="2"/>
  </si>
  <si>
    <t>横浜国立大学教育人間科学部附属鎌倉小学校</t>
    <rPh sb="18" eb="20">
      <t>ガッコウ</t>
    </rPh>
    <phoneticPr fontId="3"/>
  </si>
  <si>
    <r>
      <t>0467-22-0</t>
    </r>
    <r>
      <rPr>
        <sz val="11"/>
        <rFont val="ＭＳ Ｐゴシック"/>
        <family val="3"/>
        <charset val="128"/>
      </rPr>
      <t>647</t>
    </r>
    <phoneticPr fontId="2"/>
  </si>
  <si>
    <t>横浜市立新井小学校</t>
    <phoneticPr fontId="2"/>
  </si>
  <si>
    <t>横浜市立新井小学校桜坂分校</t>
    <rPh sb="9" eb="10">
      <t>サクラ</t>
    </rPh>
    <rPh sb="10" eb="11">
      <t>ザカ</t>
    </rPh>
    <rPh sb="11" eb="13">
      <t>ブンコウ</t>
    </rPh>
    <phoneticPr fontId="2"/>
  </si>
  <si>
    <t>清川村立緑小学校</t>
    <rPh sb="3" eb="4">
      <t>タ</t>
    </rPh>
    <phoneticPr fontId="2"/>
  </si>
  <si>
    <t>清川村立宮ヶ瀬小学校</t>
    <phoneticPr fontId="2"/>
  </si>
  <si>
    <t>秦野市立本町小学校</t>
    <phoneticPr fontId="2"/>
  </si>
  <si>
    <t>大磯町立国府小学校</t>
    <phoneticPr fontId="2"/>
  </si>
  <si>
    <t>大磯町立国府小学校生沢分校</t>
    <rPh sb="9" eb="11">
      <t>イクサワ</t>
    </rPh>
    <rPh sb="11" eb="13">
      <t>ブンコウ</t>
    </rPh>
    <phoneticPr fontId="3"/>
  </si>
  <si>
    <t>二宮町立二宮小学校</t>
    <phoneticPr fontId="2"/>
  </si>
  <si>
    <t>おおいそちょうりつこくふしょうがっこう</t>
  </si>
  <si>
    <t>よこはましりつあらいしょうがっこう</t>
  </si>
  <si>
    <t>よこはましりつすえよししょうがっこう</t>
  </si>
  <si>
    <t>よこはましりついちばしょうがっこう</t>
  </si>
  <si>
    <t>よこはましりつうしおだしょうがっこう</t>
  </si>
  <si>
    <t>よこはましりつひがしだいしょうがっこう</t>
  </si>
  <si>
    <t>よこはましりつあさひしょうがっこう</t>
  </si>
  <si>
    <t>よこはましりつなまむぎしょうがっこう</t>
  </si>
  <si>
    <t>よこはましりつとよおかしょうがっこう</t>
  </si>
  <si>
    <t>よこはましりつしたのやしょうがっこう</t>
  </si>
  <si>
    <t>よこはましりついりふねしょうがっこう</t>
  </si>
  <si>
    <t>よこはましりつつるみしょうがっこう</t>
  </si>
  <si>
    <t>よこはましりつへいあんしょうがっこう</t>
  </si>
  <si>
    <t>よこはましりつきしやしょうがっこう</t>
  </si>
  <si>
    <t>よこはましりつやこうしょうがっこう</t>
  </si>
  <si>
    <t>よこはましりつかみすえよししょうがっこう</t>
  </si>
  <si>
    <t>よこはましりつしもすえよししょうがっこう</t>
  </si>
  <si>
    <t>よこはましりつてらおしょうがっこう</t>
  </si>
  <si>
    <t>よこはましりつしおいりしょうがっこう</t>
  </si>
  <si>
    <t>よこはましりつばばしょうがっこう</t>
  </si>
  <si>
    <t>よこはましりつこまおかしょうがっこう</t>
  </si>
  <si>
    <t>よこはましりつししがやしょうがっこう</t>
  </si>
  <si>
    <t>よこはましりつかみてらおしょうがっこう</t>
  </si>
  <si>
    <t>よこはましりつしんつるみしょうがっこう</t>
  </si>
  <si>
    <t>よこはましりつこやすしょうがっこう</t>
  </si>
  <si>
    <t>よこはましりつあおきしょうがっこう</t>
  </si>
  <si>
    <t>よこはましりつかながわしょうがっこう</t>
  </si>
  <si>
    <t>よこはましりつかみはししょうがっこう</t>
  </si>
  <si>
    <t>よこはましりつふたつやしょうがっこう</t>
  </si>
  <si>
    <t>よこはましりつうらしましょうがっこう</t>
  </si>
  <si>
    <t>よこはましりついけうえしょうがっこう</t>
  </si>
  <si>
    <t>よこはましりつこうがやしょうがっこう</t>
  </si>
  <si>
    <t>よこはましりつみつざわしょうがっこう</t>
  </si>
  <si>
    <t>よこはましりつしらはたしょうがっこう</t>
  </si>
  <si>
    <t>よこはましりつさいとうぶんしょうがっこう</t>
  </si>
  <si>
    <t>よこはましりつにしてらおしょうがっこう</t>
  </si>
  <si>
    <t>よこはましりつおおぐちだいしょうがっこう</t>
  </si>
  <si>
    <t>よこはましりつかんだいじしょうがっこう</t>
  </si>
  <si>
    <t>よこはましりつにしてらおだいにしょうがっこう</t>
  </si>
  <si>
    <t>よこはましりつなかまるしょうがっこう</t>
  </si>
  <si>
    <t>よこはましりつはざわしょうがっこう</t>
  </si>
  <si>
    <t>よこはましりつすげたしょうがっこう</t>
  </si>
  <si>
    <t>よこはましりつみなみかんだいじしょうがっこう</t>
  </si>
  <si>
    <t>よこはましりつとべしょうがっこう</t>
  </si>
  <si>
    <t>よこはましりつあずましょうがっこう</t>
  </si>
  <si>
    <t>よこはましりつひらぬましょうがっこう</t>
  </si>
  <si>
    <t>よこはましりつみやがやしょうがっこう</t>
  </si>
  <si>
    <t>よこはましりついっぽんまつしょうがっこう</t>
  </si>
  <si>
    <t>よこはましりつにしまえしょうがっこう</t>
  </si>
  <si>
    <t>よこはましりついなりだいしょうがっこう</t>
  </si>
  <si>
    <t>よこはましりつせんげんだいしょうがっこう</t>
  </si>
  <si>
    <t>よこはましりつきたがたしょうがっこう</t>
  </si>
  <si>
    <t>よこはましりつもとまちしょうがっこう</t>
  </si>
  <si>
    <t>よこはましりつほんちょうしょうがっこう</t>
  </si>
  <si>
    <t>よこはましりつたてのしょうがっこう</t>
  </si>
  <si>
    <t>よこはましりつおおとりしょうがっこう</t>
  </si>
  <si>
    <t>よこはましりつやまもとしょうがっこう</t>
  </si>
  <si>
    <t>よこはましりつまかどしょうがっこう</t>
  </si>
  <si>
    <t>よこはましりつほんもくみなみしょうがっこう</t>
  </si>
  <si>
    <t>よこはましりつほんもくしょうがっこう</t>
  </si>
  <si>
    <t>よこはましりついしかわしょうがっこう</t>
  </si>
  <si>
    <t>よこはましりつおおおかしょうがっこう</t>
  </si>
  <si>
    <t>よこはましりつおおたしょうがっこう</t>
  </si>
  <si>
    <t>よこはましりつみなみよしだしょうがっこう</t>
  </si>
  <si>
    <t>よこはましりつひえしょうがっこう</t>
  </si>
  <si>
    <t>よこはましりつみなみおおたしょうがっこう</t>
  </si>
  <si>
    <t>よこはましりついどがやしょうがっこう</t>
  </si>
  <si>
    <t>よこはましりつまいたしょうがっこう</t>
  </si>
  <si>
    <t>よこはましりつなかむらしょうがっこう</t>
  </si>
  <si>
    <t>よこはましりつみなみしょうがっこう</t>
  </si>
  <si>
    <t>よこはましりつながたしょうがっこう</t>
  </si>
  <si>
    <t>よこはましりつむつかわしょうがっこう</t>
  </si>
  <si>
    <t>よこはましりつふじのきしょうがっこう</t>
  </si>
  <si>
    <t>よこはましりつながただいしょうがっこう</t>
  </si>
  <si>
    <t>よこはましりつむつかわだいしょうがっこう</t>
  </si>
  <si>
    <t>よこはましりつべっしょしょうがっこう</t>
  </si>
  <si>
    <t>よこはましりつむつかわにししょうがっこう</t>
  </si>
  <si>
    <t>よこはましりつひのしょうがっこう</t>
  </si>
  <si>
    <t>よこはましりつながのしょうがっこう</t>
  </si>
  <si>
    <t>よこはましりつひしたしょうがっこう</t>
  </si>
  <si>
    <t>よこはましりつさくらおかしょうがっこう</t>
  </si>
  <si>
    <t>よこはましりつみなみだいしょうがっこう</t>
  </si>
  <si>
    <t>よこはましりつせりがやしょうがっこう</t>
  </si>
  <si>
    <t>よこはましりつよしはらしょうがっこう</t>
  </si>
  <si>
    <t>よこはましりつしもながやしょうがっこう</t>
  </si>
  <si>
    <t>よこはましりつかみおおおかしょうがっこう</t>
  </si>
  <si>
    <t>よこはましりつせりがやみなみしょうがっこう</t>
  </si>
  <si>
    <t>よこはましりつひぎりやましょうがっこう</t>
  </si>
  <si>
    <t>よこはましりつこうなんだいだいいちしょうがっこう</t>
  </si>
  <si>
    <t>よこはましりつひのみなみしょうがっこう</t>
  </si>
  <si>
    <t>よこはましりつしものばしょうがっこう</t>
  </si>
  <si>
    <t>よこはましりつそうぶやましょうがっこう</t>
  </si>
  <si>
    <t>よこはましりつながやしょうがっこう</t>
  </si>
  <si>
    <t>よこはましりつこうなんだいだいにしょうがっこう</t>
  </si>
  <si>
    <t>よこはましりつこうなんだいだいさんしょうがっこう</t>
  </si>
  <si>
    <t>よこはましりつまるやまだいしょうがっこう</t>
  </si>
  <si>
    <t>よこはましりつこつぼしょうがっこう</t>
  </si>
  <si>
    <t>よこはましりつのばすずかけしょうがっこう</t>
  </si>
  <si>
    <t>よこはましりつほしかわしょうがっこう</t>
  </si>
  <si>
    <t>よこはましりつほどがやしょうがっこう</t>
  </si>
  <si>
    <t>よこはましりつかわしましょうがっこう</t>
  </si>
  <si>
    <t>よこはましりついまいしょうがっこう</t>
  </si>
  <si>
    <t>よこはましりつかたびらしょうがっこう</t>
  </si>
  <si>
    <t>よこはましりつみねしょうがっこう</t>
  </si>
  <si>
    <t>よこはましりついわさきしょうがっこう</t>
  </si>
  <si>
    <t>よこはましりつふじみだいしょうがっこう</t>
  </si>
  <si>
    <t>よこはましりつさくらだいしょうがっこう</t>
  </si>
  <si>
    <t>よこはましりつときわだいしょうがっこう</t>
  </si>
  <si>
    <t>よこはましりつかみすげたしょうがっこう</t>
  </si>
  <si>
    <t>よこはましりつはつねがおかしょうがっこう</t>
  </si>
  <si>
    <t>よこはましりつぶっこうしょうがっこう</t>
  </si>
  <si>
    <t>よこはましりつかみほしかわしょうがっこう</t>
  </si>
  <si>
    <t>よこはましりつあらいしょうがっこうさくらざかぶんこう</t>
  </si>
  <si>
    <t>よこはましりつくぬぎだいしょうがっこう</t>
  </si>
  <si>
    <t>よこはましりつさかもとしょうがっこう</t>
  </si>
  <si>
    <t>よこはましりつささやましょうがっこう</t>
  </si>
  <si>
    <t>よこはましりつふじづかしょうがっこう</t>
  </si>
  <si>
    <t>よこはましりつせとがやしょうがっこう</t>
  </si>
  <si>
    <t>よこはましりつごんたざかしょうがっこう</t>
  </si>
  <si>
    <t>よこはましりつふたまたがわしょうがっこう</t>
  </si>
  <si>
    <t>よこはましりついちさわしょうがっこう</t>
  </si>
  <si>
    <t>よこはましりつしらねしょうがっこう</t>
  </si>
  <si>
    <t>よこはましりつつおかしょうがっこう</t>
  </si>
  <si>
    <t>よこはましりつきぼうがおかしょうがっこう</t>
  </si>
  <si>
    <t>よこはましりつつるがみねしょうがっこう</t>
  </si>
  <si>
    <t>よこはましりつほんじゅくしょうがっこう</t>
  </si>
  <si>
    <t>よこはましりつまきがはらしょうがっこう</t>
  </si>
  <si>
    <t>よこはましりついまじゅくしょうがっこう</t>
  </si>
  <si>
    <t>よこはましりつひがしきぼうがおかしょうがっこう</t>
  </si>
  <si>
    <t>よこはましりつかみかわいしょうがっこう</t>
  </si>
  <si>
    <t>よこはましりつさちがおかしょうがっこう</t>
  </si>
  <si>
    <t>よこはましりつさこんやまだいいちしょうがっこう</t>
  </si>
  <si>
    <t>よこはましりつささのだいしょうがっこう</t>
  </si>
  <si>
    <t>よこはましりつさこんやまだいにしょうがっこう</t>
  </si>
  <si>
    <t>よこはましりつなかざわしょうがっこう</t>
  </si>
  <si>
    <t>よこはましりつしきのもりしょうがっこう</t>
  </si>
  <si>
    <t>よこはましりつかわいしょうがっこう</t>
  </si>
  <si>
    <t>よこはましりつふどうまるしょうがっこう</t>
  </si>
  <si>
    <t>よこはましりつかみしらねしょうがっこう</t>
  </si>
  <si>
    <t>よこはましりつみなみほんじゅくしょうがっこう</t>
  </si>
  <si>
    <t>よこはましりつさこんやまおたかしょうがっこう</t>
  </si>
  <si>
    <t>よこはましりつなかおしょうがっこう</t>
  </si>
  <si>
    <t>よこはましりつぜんぶしょうがっこう</t>
  </si>
  <si>
    <t>よこはましりついまじゅくみなみしょうがっこう</t>
  </si>
  <si>
    <t>よこはましりつわかばだいしょうがっこう</t>
  </si>
  <si>
    <t>よこはましりついそごしょうがっこう</t>
  </si>
  <si>
    <t>よこはましりつすぎたしょうがっこう</t>
  </si>
  <si>
    <t>よこはましりつねぎししょうがっこう</t>
  </si>
  <si>
    <t>よこはましりつたきがしらしょうがっこう</t>
  </si>
  <si>
    <t>よこはましりつはましょうがっこう</t>
  </si>
  <si>
    <t>よこはましりつびょうぶがうらしょうがっこう</t>
  </si>
  <si>
    <t>よこはましりつばいりんしょうがっこう</t>
  </si>
  <si>
    <t>よこはましりつおかむらしょうがっこう</t>
  </si>
  <si>
    <t>よこはましりつしおみだいしょうがっこう</t>
  </si>
  <si>
    <t>よこはましりつようこうだいだいいちしょうがっこう</t>
  </si>
  <si>
    <t>よこはましりつようこうだいだいにしょうがっこう</t>
  </si>
  <si>
    <t>よこはましりつさわのさとしょうがっこう</t>
  </si>
  <si>
    <t>よこはましりつようこうだいだいさんしょうがっこう</t>
  </si>
  <si>
    <t>よこはましりつようこうだいだいよんしょうがっこう</t>
  </si>
  <si>
    <t>よこはましりつもりひがししょうがっこう</t>
  </si>
  <si>
    <t>よこはましりつさんのうだいしょうがっこう</t>
  </si>
  <si>
    <t>よこはましりつかなざわしょうがっこう</t>
  </si>
  <si>
    <t>よこはましりつむつうらしょうがっこう</t>
  </si>
  <si>
    <t>よこはましりつかまりやしょうがっこう</t>
  </si>
  <si>
    <t>よこはましりつとみおかしょうがっこう</t>
  </si>
  <si>
    <t>よこはましりつだいどうしょうがっこう</t>
  </si>
  <si>
    <t>よこはましりつはっけいしょうがっこう</t>
  </si>
  <si>
    <t>よこはましりつぶんこしょうがっこう</t>
  </si>
  <si>
    <t>よこはましりつせがさきしょうがっこう</t>
  </si>
  <si>
    <t>よこはましりつにししばしょうがっこう</t>
  </si>
  <si>
    <t>よこはましりつにしとみおかしょうがっこう</t>
  </si>
  <si>
    <t>よこはましりつあさひなしょうがっこう</t>
  </si>
  <si>
    <t>よこはましりつかまりやにししょうがっこう</t>
  </si>
  <si>
    <t>よこはましりつたかふねだいしょうがっこう</t>
  </si>
  <si>
    <t>よこはましりつなみきだいいちしょうがっこう</t>
  </si>
  <si>
    <t>よこはましりつかまりやひがししょうがっこう</t>
  </si>
  <si>
    <t>よこはましりつなみきちゅうおうしょうがっこう</t>
  </si>
  <si>
    <t>よこはましりつなみきだいよんしょうがっこう</t>
  </si>
  <si>
    <t>よこはましりつのうけんだいしょうがっこう</t>
  </si>
  <si>
    <t>よこはましりつかまりやみなみしょうがっこう</t>
  </si>
  <si>
    <t>よこはましりつこだしょうがっこう</t>
  </si>
  <si>
    <t>よこはましりつむつうらみなみしょうがっこう</t>
  </si>
  <si>
    <t>よこはましりつのうけんだいみなみしょうがっこう</t>
  </si>
  <si>
    <t>よこはましりつひよしだいしょうがっこう</t>
  </si>
  <si>
    <t>よこはましりつたかたしょうがっこう</t>
  </si>
  <si>
    <t>よこはましりつにったしょうがっこう</t>
  </si>
  <si>
    <t>よこはましりつおおつなしょうがっこう</t>
  </si>
  <si>
    <t>よこはましりつしろさとしょうがっこう</t>
  </si>
  <si>
    <t>よこはましりつこうほくしょうがっこう</t>
  </si>
  <si>
    <t>よこはましりつつなしましょうがっこう</t>
  </si>
  <si>
    <t>よこはましりつきくなしょうがっこう</t>
  </si>
  <si>
    <t>よこはましりつしのはらしょうがっこう</t>
  </si>
  <si>
    <t>よこはましりつしもだしょうがっこう</t>
  </si>
  <si>
    <t>よこはましりつおおそねしょうがっこう</t>
  </si>
  <si>
    <t>よこはましりつひよしみなみしょうがっこう</t>
  </si>
  <si>
    <t>よこはましりつしのはらにししょうがっこう</t>
  </si>
  <si>
    <t>よこはましりつしんよしだしょうがっこう</t>
  </si>
  <si>
    <t>よこはましりつつなしまひがししょうがっこう</t>
  </si>
  <si>
    <t>よこはましりつもろおかしょうがっこう</t>
  </si>
  <si>
    <t>よこはましりつやがみしょうがっこう</t>
  </si>
  <si>
    <t>よこはましりつこまばやししょうがっこう</t>
  </si>
  <si>
    <t>よこはましりつたかたひがししょうがっこう</t>
  </si>
  <si>
    <t>よこはましりつふとおしょうがっこう</t>
  </si>
  <si>
    <t>よこはましりつにっぱしょうがっこう</t>
  </si>
  <si>
    <t>よこはましりつきたつなしましょうがっこう</t>
  </si>
  <si>
    <t>よこはましりつしんよしだだいにしょうがっこう</t>
  </si>
  <si>
    <t>よこはましりつまめどしょうがっこう</t>
  </si>
  <si>
    <t>よこはましりつこづくえしょうがっこう</t>
  </si>
  <si>
    <t>よこはましりつやましたしょうがっこう</t>
  </si>
  <si>
    <t>よこはましりつながつたしょうがっこう</t>
  </si>
  <si>
    <t>よこはましりつかもいしょうがっこう</t>
  </si>
  <si>
    <t>よこはましりつにいはるしょうがっこう</t>
  </si>
  <si>
    <t>よこはましりつもりのだいしょうがっこう</t>
  </si>
  <si>
    <t>よこはましりつとおかいちばしょうがっこう</t>
  </si>
  <si>
    <t>よこはましりつみほしょうがっこう</t>
  </si>
  <si>
    <t>よこはましりつたけやましょうがっこう</t>
  </si>
  <si>
    <t>よこはましりつながつただいにしょうがっこう</t>
  </si>
  <si>
    <t>よこはましりつひがしほんごうしょうがっこう</t>
  </si>
  <si>
    <t>よこはましりつかみやましょうがっこう</t>
  </si>
  <si>
    <t>よこはましりつみどりしょうがっこう</t>
  </si>
  <si>
    <t>よこはましりつきりがおかしょうがっこう</t>
  </si>
  <si>
    <t>よこはましりついぶきのしょうがっこう</t>
  </si>
  <si>
    <t>よこはましりつなかやましょうがっこう</t>
  </si>
  <si>
    <t>よこはましりつやましたみどりだいしょうがっこう</t>
  </si>
  <si>
    <t>よこはましりつくろがねしょうがっこう</t>
  </si>
  <si>
    <t>よこはましりつやもとしょうがっこう</t>
  </si>
  <si>
    <t>よこはましりつたなしょうがっこう</t>
  </si>
  <si>
    <t>よこはましりつやまうちしょうがっこう</t>
  </si>
  <si>
    <t>よこはましりつならしょうがっこう</t>
  </si>
  <si>
    <t>よこはましりつつつじがおかしょうがっこう</t>
  </si>
  <si>
    <t>よこはましりつうつくしがおかしょうがっこう</t>
  </si>
  <si>
    <t>よこはましりつあおばだいしょうがっこう</t>
  </si>
  <si>
    <t>よこはましりつえのきがおかしょうがっこう</t>
  </si>
  <si>
    <t>よこはましりつすすきのしょうがっこう</t>
  </si>
  <si>
    <t>よこはましりつもえぎのしょうがっこう</t>
  </si>
  <si>
    <t>よこはましりつもといしかわしょうがっこう</t>
  </si>
  <si>
    <t>よこはましりつみたけだいしょうがっこう</t>
  </si>
  <si>
    <t>よこはましりつふじがおかしょうがっこう</t>
  </si>
  <si>
    <t>よこはましりつうつくしがおかひがししょうがっこう</t>
  </si>
  <si>
    <t>よこはましりついちがおしょうがっこう</t>
  </si>
  <si>
    <t>よこはましりつあざみのだいいちしょうがっこう</t>
  </si>
  <si>
    <t>よこはましりつあざみのだいにしょうがっこう</t>
  </si>
  <si>
    <t>よこはましりつけんざんしょうがっこう</t>
  </si>
  <si>
    <t>よこはましりつかもしだだいいちしょうがっこう</t>
  </si>
  <si>
    <t>よこはましりつひがしいちがおしょうがっこう</t>
  </si>
  <si>
    <t>よこはましりつかもしだみどりしょうがっこう</t>
  </si>
  <si>
    <t>よこはましりつえこだしょうがっこう</t>
  </si>
  <si>
    <t>よこはましりつおんだしょうがっこう</t>
  </si>
  <si>
    <t>よこはましりつしんいしかわしょうがっこう</t>
  </si>
  <si>
    <t>よこはましりつさつきがおかしょうがっこう</t>
  </si>
  <si>
    <t>よこはましりつえだにししょうがっこう</t>
  </si>
  <si>
    <t>よこはましりつかつらしょうがっこう</t>
  </si>
  <si>
    <t>よこはましりつならのおかしょうがっこう</t>
  </si>
  <si>
    <t>よこはましりつくろすだしょうがっこう</t>
  </si>
  <si>
    <t>よこはましりつなかがわしょうがっこう</t>
  </si>
  <si>
    <t>よこはましりつつだしょうがっこう</t>
  </si>
  <si>
    <t>よこはましりつかわわしょうがっこう</t>
  </si>
  <si>
    <t>よこはましりつおりもとしょうがっこう</t>
  </si>
  <si>
    <t>よこはましりつかちだしょうがっこう</t>
  </si>
  <si>
    <t>よこはましりつやまたしょうがっこう</t>
  </si>
  <si>
    <t>よこはましりつえだしょうがっこう</t>
  </si>
  <si>
    <t>よこはましりつすみれがおかしょうがっこう</t>
  </si>
  <si>
    <t>よこはましりつつだにししょうがっこう</t>
  </si>
  <si>
    <t>よこはましりつえだひがしだいいちしょうがっこう</t>
  </si>
  <si>
    <t>よこはましりつえだみなみしょうがっこう</t>
  </si>
  <si>
    <t>よこはましりつちがさきしょうがっこう</t>
  </si>
  <si>
    <t>よこはましりつなかがわにししょうがっこう</t>
  </si>
  <si>
    <t>よこはましりつかわわひがししょうがっこう</t>
  </si>
  <si>
    <t>よこはましりつちがさきだいしょうがっこう</t>
  </si>
  <si>
    <t>よこはましりつきたやまたしょうがっこう</t>
  </si>
  <si>
    <t>よこはましりつつづきしょうがっこう</t>
  </si>
  <si>
    <t>よこはましりつみなみやまたしょうがっこう</t>
  </si>
  <si>
    <t>よこはましりつつづきのおかしょうがっこう</t>
  </si>
  <si>
    <t>よこはましりつひがしやまたしょうがっこう</t>
  </si>
  <si>
    <t>よこはましりつちがさきひがししょうがっこう</t>
  </si>
  <si>
    <t>よこはましりつうしくぼしょうがっこう</t>
  </si>
  <si>
    <t>よこはましりつとつかしょうがっこう</t>
  </si>
  <si>
    <t>よこはましりつかわかみしょうがっこう</t>
  </si>
  <si>
    <t>よこはましりつたいしょうしょうがっこう</t>
  </si>
  <si>
    <t>よこはましりつひがしとつかしょうがっこう</t>
  </si>
  <si>
    <t>よこはましりつぐみさわしょうがっこう</t>
  </si>
  <si>
    <t>よこはましりつさかいぎしょうがっこう</t>
  </si>
  <si>
    <t>よこはましりつかわかみきたしょうがっこう</t>
  </si>
  <si>
    <t>よこはましりつかしおしょうがっこう</t>
  </si>
  <si>
    <t>よこはましりつこすずめしょうがっこう</t>
  </si>
  <si>
    <t>よこはましりつやべしょうがっこう</t>
  </si>
  <si>
    <t>よこはましりつみなみとつかしょうがっこう</t>
  </si>
  <si>
    <t>よこはましりつひらどしょうがっこう</t>
  </si>
  <si>
    <t>よこはましりつふかやしょうがっこう</t>
  </si>
  <si>
    <t>よこはましりつふかやだいしょうがっこう</t>
  </si>
  <si>
    <t>よこはましりつひがしぐみさわしょうがっこう</t>
  </si>
  <si>
    <t>よこはましりつなせしょうがっこう</t>
  </si>
  <si>
    <t>よこはましりつまたのしょうがっこう</t>
  </si>
  <si>
    <t>よこはましりつひらどだいしょうがっこう</t>
  </si>
  <si>
    <t>よこはましりつとりがおかしょうがっこう</t>
  </si>
  <si>
    <t>よこはましりつみなみまいおかしょうがっこう</t>
  </si>
  <si>
    <t>よこはましりつかみやべしょうがっこう</t>
  </si>
  <si>
    <t>よこはましりつしなのしょうがっこう</t>
  </si>
  <si>
    <t>よこはましりつあきばしょうがっこう</t>
  </si>
  <si>
    <t>よこはましりつひがしまたのしょうがっこう</t>
  </si>
  <si>
    <t>よこはましりつまいおかしょうがっこう</t>
  </si>
  <si>
    <t>よこはましりつくらたしょうがっこう</t>
  </si>
  <si>
    <t>よこはましりつひがししなのしょうがっこう</t>
  </si>
  <si>
    <t>よこはましりつしもごうしょうがっこう</t>
  </si>
  <si>
    <t>よこはましりつとよだ　　　                                                しょうがっこう</t>
  </si>
  <si>
    <t>よこはましりつほんごう　　　                                              しょうがっこう</t>
  </si>
  <si>
    <t>よこはましりつにしほんごう　　　                                          しょうがっこう</t>
  </si>
  <si>
    <t>よこはましりつせんしゅう　　　                                            しょうがっこう</t>
  </si>
  <si>
    <t>よこはましりついいじま　　　                                              しょうがっこう</t>
  </si>
  <si>
    <t>よこはましりつかつらだい　　　                                            しょうがっこう</t>
  </si>
  <si>
    <t>よこはましりつほんごうだい　　　                                          しょうがっこう</t>
  </si>
  <si>
    <t>よこはましりつかみごう　　                                 しょうがっこう</t>
  </si>
  <si>
    <t>よこはましりつこすがや　　　                                              しょうがっこう</t>
  </si>
  <si>
    <t>よこはましりつくでん　　　                                                しょうがっこう</t>
  </si>
  <si>
    <t>よこはましりつしょうどしょうがっこう</t>
  </si>
  <si>
    <t>よこはましりつこやまだい　　　                                            しょうがっこう</t>
  </si>
  <si>
    <t>よこはましりつかさま　　　                                                しょうがっこう</t>
  </si>
  <si>
    <t>よこはましりつさくらい　　　                                              しょうがっこう</t>
  </si>
  <si>
    <t>よこはましりつなかわだ　　　                                              しょうがっこう</t>
  </si>
  <si>
    <t>よこはましりつおかづ　　　                                                しょうがっこう</t>
  </si>
  <si>
    <t>よこはましりつなかだ　　　                                                しょうがっこう</t>
  </si>
  <si>
    <t>よこはましりつなかわだみなみ　　　                                        しょうがっこう</t>
  </si>
  <si>
    <t>よこはましりつかみいいだ　　　                                            しょうがっこう</t>
  </si>
  <si>
    <t>よこはましりつひがしなかだ　　　                                          しょうがっこう</t>
  </si>
  <si>
    <t>よこはましりつしんばし　　　                                              しょうがっこう</t>
  </si>
  <si>
    <t>よこはましりついずみ　　　                                                しょうがっこう</t>
  </si>
  <si>
    <t>よこはましりついちょう　　　                                              しょうがっこう</t>
  </si>
  <si>
    <t>よこはましりつしもいずみ　　　                                            しょうがっこう</t>
  </si>
  <si>
    <t>よこはましりつくずの　　　                                                しょうがっこう</t>
  </si>
  <si>
    <t>よこはましりついずみの　　　                                              しょうがっこう</t>
  </si>
  <si>
    <t>よこはましりついいだきた　　　                                            しょうがっこう</t>
  </si>
  <si>
    <t>よこはましりついせやま　　　                                              しょうがっこう</t>
  </si>
  <si>
    <t>よこはましりつりょくえんひがし　　　                                      しょうがっこう</t>
  </si>
  <si>
    <t>よこはましりつりょくえんにし　　　                                        しょうがっこう</t>
  </si>
  <si>
    <t>よこはましりつにしがおか　　　                                            しょうがっこう</t>
  </si>
  <si>
    <t>よこはましりつせや　　　                                                  しょうがっこう</t>
  </si>
  <si>
    <t>よこはましりつはら　　　                                                  しょうがっこう</t>
  </si>
  <si>
    <t>よこはましりつかみせや　　　                                              しょうがっこう</t>
  </si>
  <si>
    <t>よこはましりつみつきょう　　　                                            しょうがっこう</t>
  </si>
  <si>
    <t>よこはましりつみなみせや　　　                                            しょうがっこう</t>
  </si>
  <si>
    <t>よこはましりつふたつばし　　　                                            しょうがっこう</t>
  </si>
  <si>
    <t>よこはましりつせやだいに　　　                                            しょうがっこう</t>
  </si>
  <si>
    <t>よこはましりつあいざわ　　　                                              しょうがっこう</t>
  </si>
  <si>
    <t>よこはましりつだいもん　　　                                              しょうがっこう</t>
  </si>
  <si>
    <t>よこはましりつせやさくらしょうがっこう</t>
  </si>
  <si>
    <t>よこはましりつあくわ　　　                                                しょうがっこう</t>
  </si>
  <si>
    <t>かわさきしりつとのまちしょうがっこう</t>
  </si>
  <si>
    <t>かわさきしりつよつやしょうがっこう</t>
  </si>
  <si>
    <t>かわさきしりつひがしもんぜんしょうがっこう</t>
  </si>
  <si>
    <t>かわさきしりつだいししょうがっこう</t>
  </si>
  <si>
    <t>かわさきしりつかわなかじましょうがっこう</t>
  </si>
  <si>
    <t>かわさきしりつふじさきしょうがっこう</t>
  </si>
  <si>
    <t>かわさきしりつさくらしょうがっこう</t>
  </si>
  <si>
    <t>かわさきしりつおおしましょうがっこう</t>
  </si>
  <si>
    <t>かわさきしりつわたりだしょうがっこう</t>
  </si>
  <si>
    <t>かわさきしりつひがしおだしょうがっこう</t>
  </si>
  <si>
    <t>かわさきしりつおだしょうがっこう</t>
  </si>
  <si>
    <t>かわさきしりつあさだしょうがっこう</t>
  </si>
  <si>
    <t>かわさきしりつひがしおおしましょうがっこう</t>
  </si>
  <si>
    <t>かわさきしりつむかいしょうがっこう</t>
  </si>
  <si>
    <t>かわさきしりつたじましょうがっこう</t>
  </si>
  <si>
    <t>かわさきしりつしんちょうしょうがっこう</t>
  </si>
  <si>
    <t>かわさきしりつあさひちょうしょうがっこう</t>
  </si>
  <si>
    <t>かわさきしりつみやまえしょうがっこう</t>
  </si>
  <si>
    <t>かわさきしりつかわさきしょうがっこう</t>
  </si>
  <si>
    <t>かわさきしりつきょうまちしょうがっこう</t>
  </si>
  <si>
    <t>かわさきしりつさいわいちょうしょうがっこう</t>
  </si>
  <si>
    <t>かわさきしりつみなみがわらしょうがっこう</t>
  </si>
  <si>
    <t>かわさきしりつみゆきしょうがっこう</t>
  </si>
  <si>
    <t>かわさきしりつにしみゆきしょうがっこう</t>
  </si>
  <si>
    <t>かわさきしりつとでしょうがっこう</t>
  </si>
  <si>
    <t>かわさきしりつふるかわしょうがっこう</t>
  </si>
  <si>
    <t>かわさきしりつひがしおぐらしょうがっこう</t>
  </si>
  <si>
    <t>かわさきしりつしもひらましょうがっこう</t>
  </si>
  <si>
    <t>かわさきしりつふるいちばしょうがっこう</t>
  </si>
  <si>
    <t>かわさきしりつひよししょうがっこう</t>
  </si>
  <si>
    <t>かわさきしりつおぐらしょうがっこう</t>
  </si>
  <si>
    <t>かわさきしりつみなみかせしょうがっこう</t>
  </si>
  <si>
    <t>かわさきしりつゆめみがさきしょうがっこう</t>
  </si>
  <si>
    <t>かわさきしりつしもがわらしょうがっこう</t>
  </si>
  <si>
    <t>かわさきしりつひらましょうがっこう</t>
  </si>
  <si>
    <t>かわさきしりつぎょくせんしょうがっこう</t>
  </si>
  <si>
    <t>かわさきしりつしもぬまべしょうがっこう</t>
  </si>
  <si>
    <t>かわさきしりつかりやどしょうがっこう</t>
  </si>
  <si>
    <t>かわさきしりつきづきしょうがっこう</t>
  </si>
  <si>
    <t>かわさきしりつひがしすみよししょうがっこう</t>
  </si>
  <si>
    <t>かわさきしりつすみよししょうがっこう</t>
  </si>
  <si>
    <t>かわさきしりついだしょうがっこう</t>
  </si>
  <si>
    <t>かわさきしりついまいしょうがっこう</t>
  </si>
  <si>
    <t>かわさきしりつかみまるこしょうがっこう</t>
  </si>
  <si>
    <t>かわさきしりつにしまるこしょうがっこう</t>
  </si>
  <si>
    <t>かわさきしりつなかはらしょうがっこう</t>
  </si>
  <si>
    <t>かわさきしりつみやうちしょうがっこう</t>
  </si>
  <si>
    <t>かわさきしりつおおとしょうがっこう</t>
  </si>
  <si>
    <t>かわさきしりつしもこだなかしょうがっこう</t>
  </si>
  <si>
    <t>かわさきしりつしんじょうしょうがっこう</t>
  </si>
  <si>
    <t>かわさきしりつおおがやとしょうがっこう</t>
  </si>
  <si>
    <t>かわさきしりつしぼくちしょうがっこう</t>
  </si>
  <si>
    <t>かわさきしりつたちばなしょうがっこう</t>
  </si>
  <si>
    <t>かわさきしりつすえながしょうがっこう</t>
  </si>
  <si>
    <t>かわさきしりつしんさくしょうがっこう</t>
  </si>
  <si>
    <t>かわさきしりつひがしたかつしょうがっこう</t>
  </si>
  <si>
    <t>かわさきしりつさかどしょうがっこう</t>
  </si>
  <si>
    <t>かわさきしりつひさもとしょうがっこう</t>
  </si>
  <si>
    <t>かわさきしりつしもさくのべしょうがっこう</t>
  </si>
  <si>
    <t>かわさきしりつたかつしょうがっこう</t>
  </si>
  <si>
    <t>かわさきしりつかじがやしょうがっこう</t>
  </si>
  <si>
    <t>かわさきしりつにしかじがやしょうがっこう</t>
  </si>
  <si>
    <t>かわさきしりつひさすえしょうがっこう</t>
  </si>
  <si>
    <t>かわさきしりつかみさくのべしょうがっこう</t>
  </si>
  <si>
    <t>かわさきしりつみなみはらしょうがっこう</t>
  </si>
  <si>
    <t>かわさきしりつくじしょうがっこう</t>
  </si>
  <si>
    <t>かわさきしりつのがわしょうがっこう</t>
  </si>
  <si>
    <t>かわさきしりつにしのがわしょうがっこう</t>
  </si>
  <si>
    <t>かわさきしりつみなみのがわしょうがっこう</t>
  </si>
  <si>
    <t>かわさきしりつみやざきしょうがっこう</t>
  </si>
  <si>
    <t>かわさきしりつさぎぬましょうがっこう</t>
  </si>
  <si>
    <t>かわさきしりつありましょうがっこう</t>
  </si>
  <si>
    <t>かわさきしりつにしありましょうがっこう</t>
  </si>
  <si>
    <t>かわさきしりつふじみだいしょうがっこう</t>
  </si>
  <si>
    <t>かわさきしりつみやまえだいらしょうがっこう</t>
  </si>
  <si>
    <t>かわさきしりつみやざきだいしょうがっこう</t>
  </si>
  <si>
    <t>かわさきしりつむかいがおかしょうがっこう</t>
  </si>
  <si>
    <t>かわさきしりつたいらしょうがっこう</t>
  </si>
  <si>
    <t>かわさきしりつしらはただいしょうがっこう</t>
  </si>
  <si>
    <t>かわさきしりつすがおしょうがっこう</t>
  </si>
  <si>
    <t>かわさきしりつひえばらしょうがっこう</t>
  </si>
  <si>
    <t>かわさきしりついぬくらしょうがっこう</t>
  </si>
  <si>
    <t>かわさきしりつつちはししょうがっこう</t>
  </si>
  <si>
    <t>かわさきしりついなだしょうがっこう</t>
  </si>
  <si>
    <t>かわさきしりつながおしょうがっこう</t>
  </si>
  <si>
    <t>かわさきしりつしゅくがわらしょうがっこう</t>
  </si>
  <si>
    <t>かわさきしりつのぼりとしょうがっこう</t>
  </si>
  <si>
    <t>かわさきしりつなかのしましょうがっこう</t>
  </si>
  <si>
    <t>かわさきしりつしもふだしょうがっこう</t>
  </si>
  <si>
    <t>かわさきしりつひがしすげしょうがっこう</t>
  </si>
  <si>
    <t>かわさきしりつみなみすげしょうがっこう</t>
  </si>
  <si>
    <t>かわさきしりつにしすげしょうがっこう</t>
  </si>
  <si>
    <t>かわさきしりつすげしょうがっこう</t>
  </si>
  <si>
    <t>かわさきしりつひがしいくたしょうがっこう</t>
  </si>
  <si>
    <t>かわさきしりつみたしょうがっこう</t>
  </si>
  <si>
    <t>かわさきしりついくたしょうがっこう</t>
  </si>
  <si>
    <t>かわさきしりつみなみいくたしょうがっこう</t>
  </si>
  <si>
    <t>かわさきしりつながさわしょうがっこう</t>
  </si>
  <si>
    <t>かわさきしりつにしいくたしょうがっこう</t>
  </si>
  <si>
    <t>かわさきしりつちよがおかしょうがっこう</t>
  </si>
  <si>
    <t>かわさきしりつかなほどしょうがっこう</t>
  </si>
  <si>
    <t>かわさきしりつゆりがおかしょうがっこう</t>
  </si>
  <si>
    <t>かわさきしりつみなみゆりがおかしょうがっこう</t>
  </si>
  <si>
    <t>かわさきしりつあさおしょうがっこう</t>
  </si>
  <si>
    <t>かわさきしりつひがしかきおしょうがっこう</t>
  </si>
  <si>
    <t>かわさきしりつしんぷくじしょうがっこう</t>
  </si>
  <si>
    <t>かわさきしりつにじがおかしょうがっこう</t>
  </si>
  <si>
    <t>かわさきしりつおうぜんじちゅうおうしょうがっこう</t>
  </si>
  <si>
    <t>かわさきしりつかきおしょうがっこう</t>
  </si>
  <si>
    <t>かわさきしりつおかがみしょうがっこう</t>
  </si>
  <si>
    <t>かわさきしりつかたひらしょうがっこう</t>
  </si>
  <si>
    <t>かわさきしりつくりぎだいしょうがっこう</t>
  </si>
  <si>
    <t>かわさきしりつはるひのしょうがっこう</t>
  </si>
  <si>
    <t>さがみはらしりつおおさわしょうがっこう</t>
  </si>
  <si>
    <t>さがみはらしりつあさひしょうがっこう</t>
  </si>
  <si>
    <t>さがみはらしりつあいはらしょうがっこう</t>
  </si>
  <si>
    <t>さがみはらしりつはしもとしょうがっこう</t>
  </si>
  <si>
    <t>さがみはらしりつさくのくちしょうがっこう</t>
  </si>
  <si>
    <t>さがみはらしりつおおしましょうがっこう</t>
  </si>
  <si>
    <t>さがみはらしりつにほんまつしょうがっこう</t>
  </si>
  <si>
    <t>さがみはらしりつみやかみしょうがっこう</t>
  </si>
  <si>
    <t>さがみはらしりつくざわしょうがっこう</t>
  </si>
  <si>
    <t>さがみはらしりつたいまだしょうがっこう</t>
  </si>
  <si>
    <t>さがみはらしりつかわしりしょうがっこう</t>
  </si>
  <si>
    <t>さがみはらしりつしょうなんしょうがっこう</t>
  </si>
  <si>
    <t>さがみはらしりつこうりょうしょうがっこう</t>
  </si>
  <si>
    <t>さがみはらしりつひろたしょうがっこう</t>
  </si>
  <si>
    <t>さがみはらしりつなかのしょうがっこう</t>
  </si>
  <si>
    <t>さがみはらしりつねごやしょうがっこう</t>
  </si>
  <si>
    <t>さがみはらしりつくしかわしょうがっこう</t>
  </si>
  <si>
    <t>さがみはらしりつつくいちゅうおうしょうがっこう</t>
  </si>
  <si>
    <t>さがみはらしりつとやしょうがっこう</t>
  </si>
  <si>
    <t>さがみはらしりつあおのはらしょうがっこう</t>
  </si>
  <si>
    <t>さがみはらしりつあおねしょうがっこう</t>
  </si>
  <si>
    <t>さがみはらしりつけいほくしょうがっこう</t>
  </si>
  <si>
    <t>さがみはらしりつちぎらしょうがっこう</t>
  </si>
  <si>
    <t>さがみはらしりつうちごうしょうがっこう</t>
  </si>
  <si>
    <t>さがみはらしりつふじのきたしょうがっこう</t>
  </si>
  <si>
    <t>さがみはらしりつふじのしょうがっこう</t>
  </si>
  <si>
    <t>さがみはらしりつふじのみなみしょうがっこう</t>
  </si>
  <si>
    <t>さがみはらしりつたなしょうがっこう</t>
  </si>
  <si>
    <t>さがみはらしりつかみみぞしょうがっこう</t>
  </si>
  <si>
    <t>さがみはらしりつほしがおかしょうがっこう</t>
  </si>
  <si>
    <t>さがみはらしりつこうようしょうがっこう</t>
  </si>
  <si>
    <t>さがみはらしりつふちのべしょうがっこう</t>
  </si>
  <si>
    <t>さがみはらしりつちゅうおうしょうがっこう</t>
  </si>
  <si>
    <t>さがみはらしりつせいしんしょうがっこう</t>
  </si>
  <si>
    <t>さがみはらしりつひかりがおかしょうがっこう</t>
  </si>
  <si>
    <t>さがみはらしりつきょうわしょうがっこう</t>
  </si>
  <si>
    <t>さがみはらしりつよこやましょうがっこう</t>
  </si>
  <si>
    <t>さがみはらしりつなみきしょうがっこう</t>
  </si>
  <si>
    <t>さがみはらしりつおおのきたしょうがっこう</t>
  </si>
  <si>
    <t>さがみはらしりつようこうだいしょうがっこう</t>
  </si>
  <si>
    <t>さがみはらしりつかみみぞみなみしょうがっこう</t>
  </si>
  <si>
    <t>さがみはらしりつたなきたしょうがっこう</t>
  </si>
  <si>
    <t>さがみはらしりつやえいしょうがっこう</t>
  </si>
  <si>
    <t>さがみはらしりつあおばしょうがっこう</t>
  </si>
  <si>
    <t>さがみはらしりつふちのべひがししょうがっこう</t>
  </si>
  <si>
    <t>さがみはらしりつしんじゅくしょうがっこう</t>
  </si>
  <si>
    <t>さがみはらしりつふじみしょうがっこう</t>
  </si>
  <si>
    <t>さがみはらしりつおやましょうがっこう</t>
  </si>
  <si>
    <t>さがみはらしりつあらいそしょうがっこう</t>
  </si>
  <si>
    <t>さがみはらしりつあさみぞしょうがっこう</t>
  </si>
  <si>
    <t>さがみはらしりつおおのしょうがっこう</t>
  </si>
  <si>
    <t>さがみはらしりつみなみおおのしょうがっこう</t>
  </si>
  <si>
    <t>さがみはらしりつやぐちだいしょうがっこう</t>
  </si>
  <si>
    <t>さがみはらしりつさがみだいしょうがっこう</t>
  </si>
  <si>
    <t>さがみはらしりつとうりんしょうがっこう</t>
  </si>
  <si>
    <t>さがみはらしりつそうぶだいしょうがっこう</t>
  </si>
  <si>
    <t>さがみはらしりつおおぬましょうがっこう</t>
  </si>
  <si>
    <t>さがみはらしりつさくらだいしょうがっこう</t>
  </si>
  <si>
    <t>さがみはらしりつかみつるましょうがっこう</t>
  </si>
  <si>
    <t>さがみはらしりつつるのだいしょうがっこう</t>
  </si>
  <si>
    <t>さがみはらしりつかしまだいしょうがっこう</t>
  </si>
  <si>
    <t>さがみはらしりつみどりだいしょうがっこう</t>
  </si>
  <si>
    <t>さがみはらしりつおおのだいしょうがっこう</t>
  </si>
  <si>
    <t>さがみはらしりつつるぞのしょうがっこう</t>
  </si>
  <si>
    <t>さがみはらしりつくぬぎだいしょうがっこう</t>
  </si>
  <si>
    <t>さがみはらしりつふたばしょうがっこう</t>
  </si>
  <si>
    <t>さがみはらしりつわかくさしょうがっこう</t>
  </si>
  <si>
    <t>さがみはらしりつおおのだいちゅうおうしょうがっこう</t>
  </si>
  <si>
    <t>さがみはらしりつやぐちしょうがっこう</t>
  </si>
  <si>
    <t>さがみはらしりつわかまつしょうがっこう</t>
  </si>
  <si>
    <t>さがみはらしりつもえぎだいしょうがっこう</t>
  </si>
  <si>
    <t>さがみはらしりつゆめのおかしょうがっこう</t>
  </si>
  <si>
    <t>よこすかしりつおっぱましょうがっこう</t>
  </si>
  <si>
    <t>よこすかしりつなつしましょうがっこう</t>
  </si>
  <si>
    <t>よこすかしりつうらごうしょうがっこう</t>
  </si>
  <si>
    <t>よこすかしりつたかとりしょうがっこう</t>
  </si>
  <si>
    <t>よこすかしりつふなこししょうがっこう</t>
  </si>
  <si>
    <t>よこすかしりつたうらしょうがっこう</t>
  </si>
  <si>
    <t>よこすかしりつながうらしょうがっこう</t>
  </si>
  <si>
    <t>よこすかしりつへみしょうがっこう</t>
  </si>
  <si>
    <t>よこすかしりつさわやましょうがっこう</t>
  </si>
  <si>
    <t>よこすかしりつさくらしょうがっこう</t>
  </si>
  <si>
    <t>よこすかしりつしおいりしょうがっこう</t>
  </si>
  <si>
    <t>よこすかしりつすわしょうがっこう</t>
  </si>
  <si>
    <t>よこすかしりつたどしょうがっこう</t>
  </si>
  <si>
    <t>よこすかしりつやまざきしょうがっこう</t>
  </si>
  <si>
    <t>よこすかしりつとしましょうがっこう</t>
  </si>
  <si>
    <t>よこすかしりつつるくぼしょうがっこう</t>
  </si>
  <si>
    <t>よこすかしりつくごうしょうがっこう</t>
  </si>
  <si>
    <t>よこすかしりついけがみしょうがっこう</t>
  </si>
  <si>
    <t>よこすかしりつじょうほくしょうがっこう</t>
  </si>
  <si>
    <t>よこすかしりつひらさくしょうがっこう</t>
  </si>
  <si>
    <t>よこすかしりつきぬがさしょうがっこう</t>
  </si>
  <si>
    <t>よこすかしりつおおやべしょうがっこう</t>
  </si>
  <si>
    <t>よこすかしりつもりさきしょうがっこう</t>
  </si>
  <si>
    <t>よこすかしりつおおつしょうがっこう</t>
  </si>
  <si>
    <t>よこすかしりつねぎししょうがっこう</t>
  </si>
  <si>
    <t>よこすかしりつはしりみずしょうがっこう</t>
  </si>
  <si>
    <t>よこすかしりつまぼりしょうがっこう</t>
  </si>
  <si>
    <t>よこすかしりつぼうようしょうがっこう</t>
  </si>
  <si>
    <t>よこすかしりつおおつかだいしょうがっこう</t>
  </si>
  <si>
    <t>よこすかしりつうらがしょうがっこう</t>
  </si>
  <si>
    <t>よこすかしりつおばらだいしょうがっこう</t>
  </si>
  <si>
    <t>よこすかしりつかもいしょうがっこう</t>
  </si>
  <si>
    <t>よこすかしりつこうざかしょうがっこう</t>
  </si>
  <si>
    <t>よこすかしりついわとしょうがっこう</t>
  </si>
  <si>
    <t>よこすかしりつくりはましょうがっこう</t>
  </si>
  <si>
    <t>よこすかしりつあけはましょうがっこう</t>
  </si>
  <si>
    <t>よこすかしりつしんめいしょうがっこう</t>
  </si>
  <si>
    <t>よこすかしりつあわたしょうがっこう</t>
  </si>
  <si>
    <t>よこすかしりつのびしょうがっこう</t>
  </si>
  <si>
    <t>よこすかしりつのびひがししょうがっこう</t>
  </si>
  <si>
    <t>よこすかしりつきたしたうらしょうがっこう</t>
  </si>
  <si>
    <t>よこすかしりつつくいしょうがっこう</t>
  </si>
  <si>
    <t>よこすかしりつながいしょうがっこう</t>
  </si>
  <si>
    <t>よこすかしりつふじみしょうがっこう</t>
  </si>
  <si>
    <t>よこすかしりつたけやましょうがっこう</t>
  </si>
  <si>
    <t>よこすかしりつおぎのしょうがっこう</t>
  </si>
  <si>
    <t>よこすかしりつおおぐすしょうがっこう</t>
  </si>
  <si>
    <t>かまくらしりつだいいちしょうがっこう</t>
  </si>
  <si>
    <t>かまくらしりつだいにしょうがっこう</t>
  </si>
  <si>
    <t>かまくらしりつおなりしょうがっこう</t>
  </si>
  <si>
    <t>かまくらしりついなむらがさきしょうがっこう</t>
  </si>
  <si>
    <t>かまくらしりつこしごえしょうがっこう</t>
  </si>
  <si>
    <t>かまくらしりつふかさわしょうがっこう</t>
  </si>
  <si>
    <t>かまくらしりつおさかしょうがっこう</t>
  </si>
  <si>
    <t>かまくらしりつたまなわしょうがっこう</t>
  </si>
  <si>
    <t>かまくらしりつおおふなしょうがっこう</t>
  </si>
  <si>
    <t>かまくらしりつやまさきしょうがっこう</t>
  </si>
  <si>
    <t>かまくらしりついまいずみしょうがっこう</t>
  </si>
  <si>
    <t>かまくらしりつにしかまくらしょうがっこう</t>
  </si>
  <si>
    <t>かまくらしりつしちりがはましょうがっこう</t>
  </si>
  <si>
    <t>かまくらしりつふじづかしょうがっこう</t>
  </si>
  <si>
    <t>かまくらしりつせきやしょうがっこう</t>
  </si>
  <si>
    <t>かまくらしりつうえきしょうがっこう</t>
  </si>
  <si>
    <t>ふじさわしりつふじさわしょうがっこう</t>
  </si>
  <si>
    <t>ふじさわしりつめいじしょうがっこう</t>
  </si>
  <si>
    <t>ふじさわしりつくげぬましょうがっこう</t>
  </si>
  <si>
    <t>ふじさわしりつほんちょうしょうがっこう</t>
  </si>
  <si>
    <t>ふじさわしりつむらおかしょうがっこう</t>
  </si>
  <si>
    <t>ふじさわしりつむつあいしょうがっこう</t>
  </si>
  <si>
    <t>ふじさわしりつつじどうしょうがっこう</t>
  </si>
  <si>
    <t>ふじさわしりつこうようしょうがっこう</t>
  </si>
  <si>
    <t>ふじさわしりつかたせしょうがっこう</t>
  </si>
  <si>
    <t>ふじさわしりつだいどうしょうがっこう</t>
  </si>
  <si>
    <t>ふじさわしりつあきはだいしょうがっこう</t>
  </si>
  <si>
    <t>ふじさわしりつごしょみしょうがっこう</t>
  </si>
  <si>
    <t>ふじさわしりつちょうごしょうがっこう</t>
  </si>
  <si>
    <t>ふじさわしりつやまつしょうがっこう</t>
  </si>
  <si>
    <t>ふじさわしりつたかすなしょうがっこう</t>
  </si>
  <si>
    <t>ふじさわしりつぜんぎょうしょうがっこう</t>
  </si>
  <si>
    <t>ふじさわしりつふじみだいしょうがっこう</t>
  </si>
  <si>
    <t>ふじさわしりつこうなんしょうがっこう</t>
  </si>
  <si>
    <t>ふじさわしりつはまみしょうがっこう</t>
  </si>
  <si>
    <t>ふじさわしりつまたのしょうがっこう</t>
  </si>
  <si>
    <t>ふじさわしりつおおこししょうがっこう</t>
  </si>
  <si>
    <t>ふじさわしりつはとりしょうがっこう</t>
  </si>
  <si>
    <t>ふじさわしりつしょうなんだいしょうがっこう</t>
  </si>
  <si>
    <t>ふじさわしりつおおばしょうがっこう</t>
  </si>
  <si>
    <t>ふじさわしりつかめいのしょうがっこう</t>
  </si>
  <si>
    <t>ふじさわしりつしんばやししょうがっこう</t>
  </si>
  <si>
    <t>ふじさわしりつなかさとしょうがっこう</t>
  </si>
  <si>
    <t>ふじさわしりつたきのさわしょうがっこう</t>
  </si>
  <si>
    <t>ふじさわしりつだいぎりしょうがっこう</t>
  </si>
  <si>
    <t>ふじさわしりつてんじんしょうがっこう</t>
  </si>
  <si>
    <t>ふじさわしりつこまよせしょうがっこう</t>
  </si>
  <si>
    <t>ふじさわしりつたかやしょうがっこう</t>
  </si>
  <si>
    <t>ふじさわしりつこいとしょうがっこう</t>
  </si>
  <si>
    <t>ふじさわしりつおおしみずしょうがっこう</t>
  </si>
  <si>
    <t>ふじさわしりついしかわしょうがっこう</t>
  </si>
  <si>
    <t>ちがさきしりつちがさきしょうがっこう</t>
  </si>
  <si>
    <t>ちがさきしりつつるみねしょうがっこう</t>
  </si>
  <si>
    <t>ちがさきしりつしょうりんしょうがっこう</t>
  </si>
  <si>
    <t>ちがさきしりつにしはましょうがっこう</t>
  </si>
  <si>
    <t>ちがさきしりつこいでしょうがっこう</t>
  </si>
  <si>
    <t>ちがさきしりつまつなみしょうがっこう</t>
  </si>
  <si>
    <t>ちがさきしりつうめだしょうがっこう</t>
  </si>
  <si>
    <t>ちがさきしりつかがわしょうがっこう</t>
  </si>
  <si>
    <t>ちがさきしりつはますかしょうがっこう</t>
  </si>
  <si>
    <t>ちがさきしりつつるがだいしょうがっこう</t>
  </si>
  <si>
    <t>ちがさきしりつやなぎしましょうがっこう</t>
  </si>
  <si>
    <t>ちがさきしりつこわだしょうがっこう</t>
  </si>
  <si>
    <t>ちがさきしりつえんぞうしょうがっこう</t>
  </si>
  <si>
    <t>ちがさきしりついまじゅくしょうがっこう</t>
  </si>
  <si>
    <t>ちがさきしりつむろたしょうがっこう</t>
  </si>
  <si>
    <t>ちがさきしりつひがしかいがんしょうがっこう</t>
  </si>
  <si>
    <t>ちがさきしりつはまのごうしょうがっこう</t>
  </si>
  <si>
    <t>ちがさきしりつみどりがはましょうがっこう</t>
  </si>
  <si>
    <t>ちがさきしりつしおみだいしょうがっこう</t>
  </si>
  <si>
    <t>ずししりつずししょうがっこう</t>
  </si>
  <si>
    <t>ずししりつぬまましょうがっこう</t>
  </si>
  <si>
    <t>ずししりつひさぎしょうがっこう</t>
  </si>
  <si>
    <t>ずししりつこつぼしょうがっこう</t>
  </si>
  <si>
    <t>ずししりついけごしょうがっこう</t>
  </si>
  <si>
    <t>みうらしりつみさきしょうがっこう</t>
  </si>
  <si>
    <t>みうらしりつこうようしょうがっこう</t>
  </si>
  <si>
    <t>みうらしりつみなみしたうらしょうがっこう</t>
  </si>
  <si>
    <t>みうらしりつかみみやだしょうがっこう</t>
  </si>
  <si>
    <t>みうらしりつけんざきしょうがっこう</t>
  </si>
  <si>
    <t>みうらしりつはっせしょうがっこう</t>
  </si>
  <si>
    <t>みうらしりつなこうしょうがっこう</t>
  </si>
  <si>
    <t>みうらしりつあさひしょうがっこう</t>
  </si>
  <si>
    <t>はやまちょうりつはやましょうがっこう</t>
  </si>
  <si>
    <t>はやまちょうりつかみやまぐちしょうがっこう</t>
  </si>
  <si>
    <t>はやまちょうりつながえしょうがっこう</t>
  </si>
  <si>
    <t>はやまちょうりついっしきしょうがっこう</t>
  </si>
  <si>
    <t>さむかわちょうりつさむかわしょうがっこう</t>
  </si>
  <si>
    <t>さむかわちょうりついちのみやしょうがっこう</t>
  </si>
  <si>
    <t>さむかわちょうりつあさひしょうがっこう</t>
  </si>
  <si>
    <t>さむかわちょうりつこやとしょうがっこう</t>
  </si>
  <si>
    <t>さむかわちょうりつみなみしょうがっこう</t>
  </si>
  <si>
    <t>あつぎしりつあつぎしょうがっこう</t>
  </si>
  <si>
    <t>あつぎしりつえちみなみしょうがっこう</t>
  </si>
  <si>
    <t>あつぎしりつきたしょうがっこう</t>
  </si>
  <si>
    <t>あつぎしりつおぎのしょうがっこう</t>
  </si>
  <si>
    <t>あつぎしりつさんだしょうがっこう</t>
  </si>
  <si>
    <t>あつぎしりつしみずしょうがっこう</t>
  </si>
  <si>
    <t>あつぎしりつこあゆしょうがっこう</t>
  </si>
  <si>
    <t>あつぎしりつたまがわしょうがっこう</t>
  </si>
  <si>
    <t>あつぎしりつなんもうりしょうがっこう</t>
  </si>
  <si>
    <t>あつぎしりつあいかわしょうがっこう</t>
  </si>
  <si>
    <t>あつぎしりつあつぎだいにしょうがっこう</t>
  </si>
  <si>
    <t>あつぎしりつみどりがおかしょうがっこう</t>
  </si>
  <si>
    <t>あつぎしりつとむろしょうがっこう</t>
  </si>
  <si>
    <t>あつぎしりつあいこうしょうがっこう</t>
  </si>
  <si>
    <t>あつぎしりつつまだしょうがっこう</t>
  </si>
  <si>
    <t>あつぎしりつとびおしょうがっこう</t>
  </si>
  <si>
    <t>あつぎしりつもうりだいしょうがっこう</t>
  </si>
  <si>
    <t>あつぎしりつかみおぎのしょうがっこう</t>
  </si>
  <si>
    <t>あつぎしりついいやましょうがっこう</t>
  </si>
  <si>
    <t>あつぎしりつもりのさとしょうがっこう</t>
  </si>
  <si>
    <t>あつぎしりつえちしょうがっこう</t>
  </si>
  <si>
    <t>あつぎしりつとだしょうがっこう</t>
  </si>
  <si>
    <t>あつぎしりつかみえちしょうがっこう</t>
  </si>
  <si>
    <t>やまとしりつきたやまとしょうがっこう</t>
  </si>
  <si>
    <t>やまとしりつりんかんしょうがっこう</t>
  </si>
  <si>
    <t>やまとしりつやまとしょうがっこう</t>
  </si>
  <si>
    <t>やまとしりつそうやぎしょうがっこう</t>
  </si>
  <si>
    <t>やまとしりつふかみしょうがっこう</t>
  </si>
  <si>
    <t>やまとしりつさくらがおかしょうがっこう</t>
  </si>
  <si>
    <t>やまとしりつしぶやしょうがっこう</t>
  </si>
  <si>
    <t>やまとしりつにしつるましょうがっこう</t>
  </si>
  <si>
    <t>やまとしりつみどりのしょうがっこう</t>
  </si>
  <si>
    <t>やまとしりつかみわだしょうがっこう</t>
  </si>
  <si>
    <t>やまとしりつやなぎばししょうがっこう</t>
  </si>
  <si>
    <t>やまとしりつみなみりんかんしょうがっこう</t>
  </si>
  <si>
    <t>やまとしりつふくだしょうがっこう</t>
  </si>
  <si>
    <t>やまとしりつおおのはらしょうがっこう</t>
  </si>
  <si>
    <t>やまとしりつしもふくだしょうがっこう</t>
  </si>
  <si>
    <t>やまとしりつやまとひがししょうがっこう</t>
  </si>
  <si>
    <t>やまとしりつふみがおかしょうがっこう</t>
  </si>
  <si>
    <t>やまとしりつちゅうおうりんかんしょうがっこう</t>
  </si>
  <si>
    <t>やまとしりつひきじだいしょうがっこう</t>
  </si>
  <si>
    <t>えびなしりつえびなしょうがっこう</t>
  </si>
  <si>
    <t>えびなしりつかしわがやしょうがっこう</t>
  </si>
  <si>
    <t>えびなしりつあるかしょうがっこう</t>
  </si>
  <si>
    <t>えびなしりつありましょうがっこう</t>
  </si>
  <si>
    <t>えびなしりつおおやしょうがっこう</t>
  </si>
  <si>
    <t>えびなしりつじょうせいしょうがっこう</t>
  </si>
  <si>
    <t>えびなしりつなかしんでんしょうがっこう</t>
  </si>
  <si>
    <t>えびなしりつかどさわばししょうがっこう</t>
  </si>
  <si>
    <t>えびなしりつひがしかしわがやしょうがっこう</t>
  </si>
  <si>
    <t>えびなしりつしゃけしょうがっこう</t>
  </si>
  <si>
    <t>えびなしりつすぎくぼしょうがっこう</t>
  </si>
  <si>
    <t>えびなしりついまいずみしょうがっこう</t>
  </si>
  <si>
    <t>えびなしりつすぎもとしょうがっこう</t>
  </si>
  <si>
    <t>ざましりつざましょうがっこう</t>
  </si>
  <si>
    <t>ざましりつくりはらしょうがっこう</t>
  </si>
  <si>
    <t>ざましりつさがみのしょうがっこう</t>
  </si>
  <si>
    <t>ざましりつそうぶだいひがししょうがっこう</t>
  </si>
  <si>
    <t>ざましりつひばりがおかしょうがっこう</t>
  </si>
  <si>
    <t>ざましりつひがしはらしょうがっこう</t>
  </si>
  <si>
    <t>ざましりつさがみがおかしょうがっこう</t>
  </si>
  <si>
    <t>ざましりつたつのだいしょうがっこう</t>
  </si>
  <si>
    <t>ざましりついりやしょうがっこう</t>
  </si>
  <si>
    <t>ざましりつあさひしょうがっこう</t>
  </si>
  <si>
    <t>ざましりつなかはらしょうがっこう</t>
  </si>
  <si>
    <t>あやせしりつあやせしょうがっこう</t>
  </si>
  <si>
    <t>あやせしりつりょうほくしょうがっこう</t>
  </si>
  <si>
    <t>あやせしりつりょうせいしょうがっこう</t>
  </si>
  <si>
    <t>あやせしりつそうえんしょうがっこう</t>
  </si>
  <si>
    <t>あやせしりつりょうなんしょうがっこう</t>
  </si>
  <si>
    <t>あやせしりつてんだいしょうがっこう</t>
  </si>
  <si>
    <t>あやせしりつきたのだいしょうがっこう</t>
  </si>
  <si>
    <t>あやせしりつおちあいしょうがっこう</t>
  </si>
  <si>
    <t>あやせしりつつちだなしょうがっこう</t>
  </si>
  <si>
    <t>あやせしりつてらおしょうがっこう</t>
  </si>
  <si>
    <t>あいかわちょうりつなかつしょうがっこう</t>
  </si>
  <si>
    <t>あいかわちょうりつたかみねしょうがっこう</t>
  </si>
  <si>
    <t>あいかわちょうりつたしろしょうがっこう</t>
  </si>
  <si>
    <t>あいかわちょうりつはんばらしょうがっこう</t>
  </si>
  <si>
    <t>あいかわちょうりつなかつだいにしょうがっこう</t>
  </si>
  <si>
    <t>あいかわちょうりつすがわらしょうがっこう</t>
  </si>
  <si>
    <t>きよかわそんりつみどりしょうがっこう</t>
  </si>
  <si>
    <t>きよかわそんりつみやがせしょうがっこう</t>
  </si>
  <si>
    <t>ひらつかしりつそうぜんしょうがっこう</t>
  </si>
  <si>
    <t>ひらつかしりつみなとしょうがっこう</t>
  </si>
  <si>
    <t>ひらつかしりつまつばらしょうがっこう</t>
  </si>
  <si>
    <t>ひらつかしりつふじみしょうがっこう</t>
  </si>
  <si>
    <t>ひらつかしりつはなみずしょうがっこう</t>
  </si>
  <si>
    <t>ひらつかしりつあさひしょうがっこう</t>
  </si>
  <si>
    <t>ひらつかしりつおおのしょうがっこう</t>
  </si>
  <si>
    <t>ひらつかしりつなかはらしょうがっこう</t>
  </si>
  <si>
    <t>ひらつかしりつとよだしょうがっこう</t>
  </si>
  <si>
    <t>ひらつかしりつかんだしょうがっこう</t>
  </si>
  <si>
    <t>ひらつかしりつきじましょうがっこう</t>
  </si>
  <si>
    <t>ひらつかしりつおかざきしょうがっこう</t>
  </si>
  <si>
    <t>ひらつかしりつかねだしょうがっこう</t>
  </si>
  <si>
    <t>ひらつかしりつつちやしょうがっこう</t>
  </si>
  <si>
    <t>ひらつかしりつきさわしょうがっこう</t>
  </si>
  <si>
    <t>ひらつかしりつかなめしょうがっこう</t>
  </si>
  <si>
    <t>ひらつかしりつよこうちしょうがっこう</t>
  </si>
  <si>
    <t>ひらつかしりつやわたしょうがっこう</t>
  </si>
  <si>
    <t>ひらつかしりつみなみはらしょうがっこう</t>
  </si>
  <si>
    <t>ひらつかしりつしんどしょうがっこう</t>
  </si>
  <si>
    <t>ひらつかしりつまつがおかしょうがっこう</t>
  </si>
  <si>
    <t>ひらつかしりつさがみしょうがっこう</t>
  </si>
  <si>
    <t>ひらつかしりつなでしこしょうがっこう</t>
  </si>
  <si>
    <t>ひらつかしりつかつはらしょうがっこう</t>
  </si>
  <si>
    <t>ひらつかしりつまつのぶしょうがっこう</t>
  </si>
  <si>
    <t>ひらつかしりつみずほしょうがっこう</t>
  </si>
  <si>
    <t>ひらつかしりつやましたしょうがっこう</t>
  </si>
  <si>
    <t>ひらつかしりつおおはらしょうがっこう</t>
  </si>
  <si>
    <t>はだのしりつほんちょうしょうがっこう</t>
  </si>
  <si>
    <t>はだのしりつみなみしょうがっこう</t>
  </si>
  <si>
    <t>はだのしりつひがししょうがっこう</t>
  </si>
  <si>
    <t>はだのしりつきたしょうがっこう</t>
  </si>
  <si>
    <t>はだのしりつおおねしょうがっこう</t>
  </si>
  <si>
    <t>はだのしりつにししょうがっこう</t>
  </si>
  <si>
    <t>はだのしりつかみしょうがっこう</t>
  </si>
  <si>
    <t>はだのしりつひろはたしょうがっこう</t>
  </si>
  <si>
    <t>はだのしりつしぶさわしょうがっこう</t>
  </si>
  <si>
    <t>はだのしりつすえひろしょうがっこう</t>
  </si>
  <si>
    <t>はだのしりつみなみがおかしょうがっこう</t>
  </si>
  <si>
    <t>はだのしりつほりかわしょうがっこう</t>
  </si>
  <si>
    <t>はだのしりつつるまきしょうがっこう</t>
  </si>
  <si>
    <t>いせはらしりついせはらしょうがっこう</t>
  </si>
  <si>
    <t>いせはらしりつおおやましょうがっこう</t>
  </si>
  <si>
    <t>いせはらしりつたかべやしょうがっこう</t>
  </si>
  <si>
    <t>いせはらしりつひびたしょうがっこう</t>
  </si>
  <si>
    <t>いせはらしりつなるせしょうがっこう</t>
  </si>
  <si>
    <t>いせはらしりつおおたしょうがっこう</t>
  </si>
  <si>
    <t>いせはらしりつさくらだいしょうがっこう</t>
  </si>
  <si>
    <t>いせはらしりつみどりだいしょうがっこう</t>
  </si>
  <si>
    <t>いせはらしりつたけぞのしょうがっこう</t>
  </si>
  <si>
    <t>いせはらしりついしだしょうがっこう</t>
  </si>
  <si>
    <t>おおいそちょうりつおおいそしょうがっこう</t>
  </si>
  <si>
    <t>おおいそちょうりつこくふしょうがっこういくさわぶんこう</t>
  </si>
  <si>
    <t>にのみやちょうりつにのみやしょうがっこう</t>
  </si>
  <si>
    <t>にのみやちょうりついっしきしょうがっこう</t>
  </si>
  <si>
    <t>にのみやちょうりつやまにししょうがっこう</t>
  </si>
  <si>
    <t>みなみあしがらしりつきたあしがらしょうがっこう</t>
  </si>
  <si>
    <t>みなみあしがらしりつみなみあしがらしょうがっこう</t>
  </si>
  <si>
    <t>みなみあしがらしりつふくざわしょうがっこう</t>
  </si>
  <si>
    <t>みなみあしがらしりつおかもとしょうがっこう</t>
  </si>
  <si>
    <t>みなみあしがらしりついわはらしょうがっこう</t>
  </si>
  <si>
    <t>みなみあしがらしりつむかいだしょうがっこう</t>
  </si>
  <si>
    <t>なかいちょうりつなかむらしょうがっこう</t>
  </si>
  <si>
    <t>なかいちょうりついのくちしょうがっこう</t>
  </si>
  <si>
    <t>おおいちょうりつおおいしょうがっこう</t>
  </si>
  <si>
    <t>おおいちょうりつそうわしょうがっこう</t>
  </si>
  <si>
    <t>おおいちょうりつかみおおいしょうがっこう</t>
  </si>
  <si>
    <t>まつだちょうりつまつだしょうがっこう</t>
  </si>
  <si>
    <t>まつだちょうりつやどりきしょうがっこう</t>
  </si>
  <si>
    <t>やまきたちょうりつかわむらしょうがっこう</t>
  </si>
  <si>
    <t>やまきたちょうりつしみずしょうがっこう</t>
  </si>
  <si>
    <t>やまきたちょうりつみほしょうがっこう</t>
  </si>
  <si>
    <t>かいせいちょうりつかいせいしょうがっこう</t>
  </si>
  <si>
    <t>かいせいちょうりつかいせいみなみしょうがっこう</t>
  </si>
  <si>
    <t>おだわらしりつさんのまるしょうがっこう</t>
  </si>
  <si>
    <t>おだわらしりつあらたましょうがっこう</t>
  </si>
  <si>
    <t>おだわらしりつあしがらしょうがっこう</t>
  </si>
  <si>
    <t>おだわらしりつあしこしょうがっこう</t>
  </si>
  <si>
    <t>おだわらしりつおおくぼしょうがっこう</t>
  </si>
  <si>
    <t>おだわらしりつはやかわしょうがっこう</t>
  </si>
  <si>
    <t>おだわらしりつさんのうしょうがっこう</t>
  </si>
  <si>
    <t>おだわらしりつくのしょうがっこう</t>
  </si>
  <si>
    <t>おだわらしりつとみずしょうがっこう</t>
  </si>
  <si>
    <t>おだわらしりつまちだしょうがっこう</t>
  </si>
  <si>
    <t>おだわらしりつしもふなかしょうがっこう</t>
  </si>
  <si>
    <t>おだわらしりつさくらいしょうがっこう</t>
  </si>
  <si>
    <t>おだわらしりつちよしょうがっこう</t>
  </si>
  <si>
    <t>おだわらしりつしもそがしょうがっこう</t>
  </si>
  <si>
    <t>おだわらしりつこうづしょうがっこう</t>
  </si>
  <si>
    <t>おだわらしりつさかわしょうがっこう</t>
  </si>
  <si>
    <t>おだわらしりつかたうらしょうがっこう</t>
  </si>
  <si>
    <t>おだわらしりつそがしょうがっこう</t>
  </si>
  <si>
    <t>おだわらしりつひがしとみずしょうがっこう</t>
  </si>
  <si>
    <t>おだわらしりつまえはしょうがっこう</t>
  </si>
  <si>
    <t>おだわらしりつしもなかしょうがっこう</t>
  </si>
  <si>
    <t>おだわらしりつやはぎしょうがっこう</t>
  </si>
  <si>
    <t>おだわらしりつほうとくしょうがっこう</t>
  </si>
  <si>
    <t>おだわらしりつとよかわしょうがっこう</t>
  </si>
  <si>
    <t>おだわらしりつふじみしょうがっこう</t>
  </si>
  <si>
    <t>はこねちょうりつゆもとしょうがっこう</t>
  </si>
  <si>
    <t>はこねちょうりつはこねのもりしょうがっこう</t>
  </si>
  <si>
    <t>はこねちょうりつせんごくはらしょうがっこう</t>
  </si>
  <si>
    <t>まなづるちょうりつまなづるしょうがっこう</t>
  </si>
  <si>
    <t>ゆがわらちょうりつゆがわらしょうがっこう</t>
  </si>
  <si>
    <t>ゆがわらちょうりつよしはましょうがっこう</t>
  </si>
  <si>
    <t>ゆがわらちょうりつあずまだいふくうらしょうがっこう</t>
  </si>
  <si>
    <t>よこはまこくりつだいがくきょういくにんげんかがくぶふぞくよこはましょうがっこう</t>
  </si>
  <si>
    <t>よこはまこくりつだいがくきょういくにんげんかがくぶふぞくかまくらしょうがっこう</t>
  </si>
  <si>
    <t>(無し）</t>
  </si>
  <si>
    <t>〒243-0308 神奈川県愛甲郡愛川町三増767</t>
  </si>
  <si>
    <t>〒243-0302 神奈川県愛甲郡愛川町春日台2-9-1</t>
  </si>
  <si>
    <t>〒243-0303 神奈川県愛甲郡愛川町中津544</t>
  </si>
  <si>
    <t>〒243-0303 神奈川県愛甲郡愛川町中津1103</t>
  </si>
  <si>
    <t>〒243-0306 神奈川県愛甲郡愛川町田代500</t>
  </si>
  <si>
    <t>〒243-0307 神奈川県愛甲郡愛川町半原2201</t>
  </si>
  <si>
    <t>〒243-0111 神奈川県愛甲郡清川村宮ヶ瀬954-1</t>
  </si>
  <si>
    <t>〒243-0112 神奈川県愛甲郡清川村煤ヶ谷2076</t>
  </si>
  <si>
    <t>〒253-0111 神奈川県高座郡寒川町一之宮7-3-1</t>
  </si>
  <si>
    <t>〒253-0111 神奈川県高座郡寒川町一之宮9-9-1</t>
  </si>
  <si>
    <t>〒253-0106 神奈川県高座郡寒川町宮山934</t>
  </si>
  <si>
    <t>〒253-0103 神奈川県高座郡寒川町小谷4-5-1</t>
  </si>
  <si>
    <t>〒253-0101 神奈川県高座郡寒川町倉見1675-3</t>
  </si>
  <si>
    <t>〒240-0111 神奈川県三浦郡葉山町一色1060</t>
  </si>
  <si>
    <t>〒240-0115 神奈川県三浦郡葉山町上山口158</t>
  </si>
  <si>
    <t>〒240-0113 神奈川県三浦郡葉山町長柄130</t>
  </si>
  <si>
    <t>〒240-0112 神奈川県三浦郡葉山町堀内2050-1</t>
  </si>
  <si>
    <t>〒259-0201 神奈川県足柄下郡真鶴町真鶴543</t>
  </si>
  <si>
    <t>〒259-0312 神奈川県足柄下郡湯河原町吉浜1300</t>
  </si>
  <si>
    <t>〒259-0312 神奈川県足柄下郡湯河原町吉浜216</t>
  </si>
  <si>
    <t>〒259-0314 神奈川県足柄下郡湯河原町宮上11</t>
  </si>
  <si>
    <t>〒250-0401 神奈川県足柄下郡箱根町宮城野225</t>
  </si>
  <si>
    <t>〒250-0631 神奈川県足柄下郡箱根町仙石原981</t>
  </si>
  <si>
    <t>〒250-0311 神奈川県足柄下郡箱根町湯本399</t>
  </si>
  <si>
    <t>〒258-0026 神奈川県足柄下郡開成町延沢625</t>
  </si>
  <si>
    <t>〒258-0021 神奈川県足柄下郡開成町吉田島1291</t>
  </si>
  <si>
    <t>〒258-0113 神奈川県足柄下郡山北町山北1002</t>
  </si>
  <si>
    <t>〒258-0124 神奈川県足柄下郡山北町川西685</t>
  </si>
  <si>
    <t>〒258-0201 神奈川県足柄下郡山北町中川921-86</t>
  </si>
  <si>
    <t>〒258-0001 神奈川県足柄下郡松田町寄2540</t>
  </si>
  <si>
    <t>〒258-0004 神奈川県足柄下郡松田町松田庶子204</t>
  </si>
  <si>
    <t>〒258-0019 神奈川県足柄下郡大井町金子1436</t>
  </si>
  <si>
    <t>〒258-0015 神奈川県足柄下郡大井町山田580</t>
  </si>
  <si>
    <t>〒258-0016 神奈川県足柄下郡大井町上大井171</t>
  </si>
  <si>
    <t>〒259-0151 神奈川県足柄下郡中井町井ノ口2005</t>
  </si>
  <si>
    <t>〒259-0144 神奈川県足柄下郡中井町半分形350</t>
  </si>
  <si>
    <t>〒259-0114 神奈川県中郡大磯町月京18-1</t>
  </si>
  <si>
    <t>〒259-0102 神奈川県中郡大磯町生沢530</t>
  </si>
  <si>
    <t>〒255-0004 神奈川県中郡大磯町東小磯3</t>
  </si>
  <si>
    <t>〒259-0124 神奈川県中郡二宮町山西1401</t>
  </si>
  <si>
    <t>〒259-0123 神奈川県中郡二宮町二宮872-1</t>
  </si>
  <si>
    <t>〒259-0133 神奈川県中郡二宮町百合が丘2-7</t>
  </si>
  <si>
    <t>〒210-0012 神奈川県川崎市川崎区宮前町8-13</t>
  </si>
  <si>
    <t>〒210-0024 神奈川県川崎市川崎区日進町20-1</t>
  </si>
  <si>
    <t>〒210-0803 神奈川県川崎市川崎区川中島2-4-19</t>
  </si>
  <si>
    <t>〒210-0804 神奈川県川崎市川崎区藤崎3-2-1</t>
  </si>
  <si>
    <t>〒210-0808 神奈川県川崎市川崎区旭町2-2-1</t>
  </si>
  <si>
    <t>〒210-0812 神奈川県川崎市川崎区東門前3-4-6</t>
  </si>
  <si>
    <t>〒210-0812 神奈川県川崎市川崎区東門前2-6-1</t>
  </si>
  <si>
    <t>〒210-0821 神奈川県川崎市川崎区殿町1-17-19</t>
  </si>
  <si>
    <t>〒210-0827 神奈川県川崎市川崎区四谷下町4-1</t>
  </si>
  <si>
    <t>〒210-0832 神奈川県川崎市川崎区池上新町1-1-3</t>
  </si>
  <si>
    <t>〒210-0834 神奈川県川崎市川崎区大島5-25-1</t>
  </si>
  <si>
    <t>〒210-0834 神奈川県川崎市川崎区大島4-17-1</t>
  </si>
  <si>
    <t>〒210-0837 神奈川県川崎市川崎区渡田1-20-1</t>
  </si>
  <si>
    <t>〒210-0844 神奈川県川崎市川崎区渡田新町3-15-1</t>
  </si>
  <si>
    <t>〒210-0846 神奈川県川崎市川崎区小田5-11-20</t>
  </si>
  <si>
    <t>〒210-0846 神奈川県川崎市川崎区小田4-12-24</t>
  </si>
  <si>
    <t>〒210-0847 神奈川県川崎市川崎区浅田2-11-21</t>
  </si>
  <si>
    <t>〒210-0848 神奈川県川崎市川崎区京町1-1-4</t>
  </si>
  <si>
    <t>〒210-0851 神奈川県川崎市川崎区浜町1-5-1</t>
  </si>
  <si>
    <t>〒210-0853 神奈川県川崎市川崎区田島町14-1</t>
  </si>
  <si>
    <t>〒211-0001 神奈川県川崎市中原区上丸子八幡町815</t>
  </si>
  <si>
    <t>〒211-0011 神奈川県川崎市中原区下沼部1955</t>
  </si>
  <si>
    <t>〒211-0013 神奈川県川崎市中原区上平間585</t>
  </si>
  <si>
    <t>〒211-0013 神奈川県川崎市中原区上平間1480</t>
  </si>
  <si>
    <t>〒211-0015 神奈川県川崎市中原区北谷町32</t>
  </si>
  <si>
    <t>〒211-0022 神奈川県川崎市中原区苅宿25-1</t>
  </si>
  <si>
    <t>〒211-0025 神奈川県川崎市中原区木月4-53-1</t>
  </si>
  <si>
    <t>〒211-0033 神奈川県川崎市中原区木月祇園町17-1</t>
  </si>
  <si>
    <t>〒211-0034 神奈川県川崎市中原区井田中ノ町29-1</t>
  </si>
  <si>
    <t>〒211-0041 神奈川県川崎市中原区下小田中1-4-1</t>
  </si>
  <si>
    <t>〒211-0041 神奈川県川崎市中原区下小田中3-35-1</t>
  </si>
  <si>
    <t>〒211-0042 神奈川県川崎市中原区下新城1-15-1</t>
  </si>
  <si>
    <t>〒211-0051 神奈川県川崎市中原区宮内2-4-1</t>
  </si>
  <si>
    <t>〒211-0053 神奈川県川崎市中原区上小田中1-27-1</t>
  </si>
  <si>
    <t>〒211-0062 神奈川県川崎市中原区小杉陣屋町2-19-1</t>
  </si>
  <si>
    <t>〒211-0064 神奈川県川崎市中原区今井南町1111</t>
  </si>
  <si>
    <t>〒211-0066 神奈川県川崎市中原区今井西町100</t>
  </si>
  <si>
    <t>〒211-0068 神奈川県川崎市中原区小杉御殿町1-950</t>
  </si>
  <si>
    <t>〒212-0004 神奈川県川崎市幸区小向西町4-30</t>
  </si>
  <si>
    <t>〒212-0006 神奈川県川崎市幸区遠藤町1</t>
  </si>
  <si>
    <t>〒212-0012 神奈川県川崎市幸区中幸町2-17</t>
  </si>
  <si>
    <t>〒212-0021 神奈川県川崎市幸区都町18</t>
  </si>
  <si>
    <t>〒212-0023 神奈川県川崎市幸区戸手本町1-165</t>
  </si>
  <si>
    <t>〒212-0025 神奈川県川崎市幸区古川町70</t>
  </si>
  <si>
    <t>〒212-0052 神奈川県川崎市幸区古市場1-1</t>
  </si>
  <si>
    <t>〒212-0053 神奈川県川崎市幸区下平間175</t>
  </si>
  <si>
    <t>〒212-0054 神奈川県川崎市幸区東小倉1-1</t>
  </si>
  <si>
    <t>〒212-0054 神奈川県川崎市幸区小倉1119</t>
  </si>
  <si>
    <t>〒212-0055 神奈川県川崎市幸区南加瀬4-24-1</t>
  </si>
  <si>
    <t>〒212-0055 神奈川県川崎市幸区南加瀬2-13-1</t>
  </si>
  <si>
    <t>〒212-0057 神奈川県川崎市幸区北加瀬1-37-1</t>
  </si>
  <si>
    <t>〒213-0001 神奈川県川崎市高津区溝口4-19-1</t>
  </si>
  <si>
    <t>〒213-0005 神奈川県川崎市高津区北見方2-5-1</t>
  </si>
  <si>
    <t>〒213-0011 神奈川県川崎市高津区久本3-11-3</t>
  </si>
  <si>
    <t>〒213-0012 神奈川県川崎市高津区坂戸1-18-1</t>
  </si>
  <si>
    <t>〒213-0013 神奈川県川崎市高津区末長1705</t>
  </si>
  <si>
    <t>〒213-0014 神奈川県川崎市高津区新作1-9-1</t>
  </si>
  <si>
    <t>〒213-0015 神奈川県川崎市高津区梶ヶ谷4-12</t>
  </si>
  <si>
    <t>〒213-0015 神奈川県川崎市高津区梶ヶ谷2-14-1</t>
  </si>
  <si>
    <t>〒213-0022 神奈川県川崎市高津区千年1024</t>
  </si>
  <si>
    <t>〒213-0023 神奈川県川崎市高津区子母口730</t>
  </si>
  <si>
    <t>〒213-0026 神奈川県川崎市高津区久末647</t>
  </si>
  <si>
    <t>〒213-0032 神奈川県川崎市高津区久地4-2-1</t>
  </si>
  <si>
    <t>〒213-0033 神奈川県川崎市高津区下作延5-19-1</t>
  </si>
  <si>
    <t>〒213-0034 神奈川県川崎市高津区上作延559</t>
  </si>
  <si>
    <t>〒213-0034 神奈川県川崎市高津区上作延796</t>
  </si>
  <si>
    <t>〒214-0001 神奈川県川崎市多摩区菅2-6-1</t>
  </si>
  <si>
    <t>〒214-0004 神奈川県川崎市多摩区菅馬場2-19-1</t>
  </si>
  <si>
    <t>〒214-0004 神奈川県川崎市多摩区菅馬場3-25-1</t>
  </si>
  <si>
    <t>〒214-0008 神奈川県川崎市多摩区菅北浦4-2-1</t>
  </si>
  <si>
    <t>〒214-0011 神奈川県川崎市多摩区布田23-1</t>
  </si>
  <si>
    <t>〒214-0012 神奈川県川崎市多摩区中野島3-12-1</t>
  </si>
  <si>
    <t>〒214-0014 神奈川県川崎市多摩区登戸1329</t>
  </si>
  <si>
    <t>〒214-0021 神奈川県川崎市多摩区宿河原3-18-1</t>
  </si>
  <si>
    <t>〒214-0021 神奈川県川崎市多摩区宿河原2-1-1</t>
  </si>
  <si>
    <t>〒214-0023 神奈川県川崎市多摩区長尾7-28-1</t>
  </si>
  <si>
    <t>〒214-0032 神奈川県川崎市多摩区枡形4-9-1</t>
  </si>
  <si>
    <t>〒214-0034 神奈川県川崎市多摩区三田3-6-4</t>
  </si>
  <si>
    <t>〒214-0036 神奈川県川崎市多摩区南生田3-1-1</t>
  </si>
  <si>
    <t>〒214-0038 神奈川県川崎市多摩区生田7-22-1</t>
  </si>
  <si>
    <t>〒215-0001 神奈川県川崎市麻生区細山2-2-1</t>
  </si>
  <si>
    <t>〒215-0005 神奈川県川崎市麻生区千代ヶ丘8-9-1</t>
  </si>
  <si>
    <t>〒215-0006 神奈川県川崎市麻生区金程2-10-1</t>
  </si>
  <si>
    <t>〒215-0011 神奈川県川崎市麻生区百合丘2-1-2</t>
  </si>
  <si>
    <t>〒215-0012 神奈川県川崎市麻生区東百合丘2-24-7</t>
  </si>
  <si>
    <t>〒215-0014 神奈川県川崎市麻生区白山5-3-1</t>
  </si>
  <si>
    <t>〒215-0015 神奈川県川崎市麻生区虹ヶ丘1-21-2</t>
  </si>
  <si>
    <t>〒215-0017 神奈川県川崎市麻生区王禅寺西1-26-1</t>
  </si>
  <si>
    <t>〒215-0018 神奈川県川崎市麻生区王禅寺東6-3-1</t>
  </si>
  <si>
    <t>〒215-0018 神奈川県川崎市麻生区王禅寺東4-14-1</t>
  </si>
  <si>
    <t>〒215-0021 神奈川県川崎市麻生区上麻生3-24-1</t>
  </si>
  <si>
    <t>〒215-0023 神奈川県川崎市麻生区片平3-3-1</t>
  </si>
  <si>
    <t>〒215-0023 神奈川県川崎市麻生区片平5-28-1</t>
  </si>
  <si>
    <t>〒215-0027 神奈川県川崎市麻生区岡上675-1</t>
  </si>
  <si>
    <t>〒215-0032 神奈川県川崎市麻生区栗木台5-15-1</t>
  </si>
  <si>
    <t>〒215-0036 神奈川県川崎市麻生区はるひ野4-8-1</t>
  </si>
  <si>
    <t>〒216-0001 神奈川県川崎市宮前区野川1269</t>
  </si>
  <si>
    <t>〒216-0001 神奈川県川崎市宮前区野川3142-2</t>
  </si>
  <si>
    <t>〒216-0001 神奈川県川崎市宮前区野川2604</t>
  </si>
  <si>
    <t>〒216-0002 神奈川県川崎市宮前区東有馬5-12-1</t>
  </si>
  <si>
    <t>〒216-0003 神奈川県川崎市宮前区有馬7-6-1</t>
  </si>
  <si>
    <t>〒216-0004 神奈川県川崎市宮前区鷺沼2-1</t>
  </si>
  <si>
    <t>〒216-0005 神奈川県川崎市宮前区土橋3-1-11</t>
  </si>
  <si>
    <t>〒216-0006 神奈川県川崎市宮前区宮前平2-18-3</t>
  </si>
  <si>
    <t>〒216-0006 神奈川県川崎市宮前区宮前平3-14-1</t>
  </si>
  <si>
    <t>〒216-0011 神奈川県川崎市宮前区犬蔵1-3-1</t>
  </si>
  <si>
    <t>〒216-0012 神奈川県川崎市宮前区水沢3-7-1</t>
  </si>
  <si>
    <t>〒216-0015 神奈川県川崎市宮前区菅生1-5-1</t>
  </si>
  <si>
    <t>〒216-0022 神奈川県川崎市宮前区平1-6-1</t>
  </si>
  <si>
    <t>〒216-0022 神奈川県川崎市宮前区平6-5-1</t>
  </si>
  <si>
    <t>〒216-0024 神奈川県川崎市宮前区南平台13-1</t>
  </si>
  <si>
    <t>〒216-0033 神奈川県川崎市宮前区宮崎3-18</t>
  </si>
  <si>
    <t>〒216-0035 神奈川県川崎市宮前区馬絹1795</t>
  </si>
  <si>
    <t>〒220-0006 神奈川県横浜市西区宮ヶ谷6-7</t>
  </si>
  <si>
    <t>〒220-0023 神奈川県横浜市西区平沼2-11-36</t>
  </si>
  <si>
    <t>〒220-0033 神奈川県横浜市西区東ヶ丘59</t>
  </si>
  <si>
    <t>〒220-0045 神奈川県横浜市西区伊勢町2-115</t>
  </si>
  <si>
    <t>〒220-0046 神奈川県横浜市西区西戸部町1-115</t>
  </si>
  <si>
    <t>〒220-0051 神奈川県横浜市西区中央2-27-7</t>
  </si>
  <si>
    <t>〒220-0053 神奈川県横浜市西区藤棚町2-220</t>
  </si>
  <si>
    <t>〒220-0072 神奈川県横浜市西区浅間町3-237</t>
  </si>
  <si>
    <t>〒221-0001 神奈川県横浜市神奈川区西寺尾2-5-1</t>
  </si>
  <si>
    <t>〒221-0001 神奈川県横浜市神奈川区西寺尾2-15-1</t>
  </si>
  <si>
    <t>〒221-0003 神奈川県横浜市神奈川区大口仲町460</t>
  </si>
  <si>
    <t>〒221-0013 神奈川県横浜市神奈川区新子安1-24-1</t>
  </si>
  <si>
    <t>〒221-0044 神奈川県横浜市神奈川区東神奈川2-35-1</t>
  </si>
  <si>
    <t>〒221-0051 神奈川県横浜市神奈川区幸ヶ谷1-1</t>
  </si>
  <si>
    <t>〒221-0062 神奈川県横浜市神奈川区浦島丘16</t>
  </si>
  <si>
    <t>〒221-0075 神奈川県横浜市神奈川区白幡上町11-1</t>
  </si>
  <si>
    <t>〒221-0801 神奈川県横浜市神奈川区神大寺3-34-1</t>
  </si>
  <si>
    <t>〒221-0801 神奈川県横浜市神奈川区神大寺3-17-1</t>
  </si>
  <si>
    <t>〒221-0801 神奈川県横浜市神奈川区神大寺2-9-16</t>
  </si>
  <si>
    <t>〒221-0802 神奈川県横浜市神奈川区六角橋2-34-19</t>
  </si>
  <si>
    <t>〒221-0811 神奈川県横浜市神奈川区斎藤分町34-1</t>
  </si>
  <si>
    <t>〒221-0812 神奈川県横浜市神奈川区平川町11-1</t>
  </si>
  <si>
    <t>〒221-0832 神奈川県横浜市神奈川区桐畑17</t>
  </si>
  <si>
    <t>〒221-0851 神奈川県横浜市神奈川区三ツ沢中町4-17</t>
  </si>
  <si>
    <t>〒221-0863 神奈川県横浜市神奈川区羽沢町935</t>
  </si>
  <si>
    <t>〒221-0864 神奈川県横浜市神奈川区菅田町1393</t>
  </si>
  <si>
    <t>〒221-0864 神奈川県横浜市神奈川区菅田町674</t>
  </si>
  <si>
    <t>〒222-0002 神奈川県横浜市港北区師岡町986</t>
  </si>
  <si>
    <t>〒222-0003 神奈川県横浜市港北区大曽根2-31-1</t>
  </si>
  <si>
    <t>〒222-0011 神奈川県横浜市港北区菊名2-15-1</t>
  </si>
  <si>
    <t>〒222-0011 神奈川県横浜市港北区菊名5-18-1</t>
  </si>
  <si>
    <t>〒222-0022 神奈川県横浜市港北区篠原東3-27-1</t>
  </si>
  <si>
    <t>〒222-0026 神奈川県横浜市港北区篠原町1241-1</t>
  </si>
  <si>
    <t>〒222-0031 神奈川県横浜市港北区大倉山7-34-1</t>
  </si>
  <si>
    <t>〒222-0032 神奈川県横浜市港北区大豆戸町759</t>
  </si>
  <si>
    <t>〒222-0035 神奈川県横浜市港北区鳥山町814</t>
  </si>
  <si>
    <t>〒222-0036 神奈川県横浜市港北区小机町1382-10</t>
  </si>
  <si>
    <t>〒222-0037 神奈川県横浜市港北区大倉山4-2-1</t>
  </si>
  <si>
    <t>〒223-0052 神奈川県横浜市港北区綱島東3-1-30</t>
  </si>
  <si>
    <t>〒223-0053 神奈川県横浜市港北区綱島西3-11-1</t>
  </si>
  <si>
    <t>〒223-0053 神奈川県横浜市港北区綱島西5-14-40</t>
  </si>
  <si>
    <t>〒223-0056 神奈川県横浜市港北区新吉田町3226</t>
  </si>
  <si>
    <t>〒223-0056 神奈川県横浜市港北区新吉田町491-1</t>
  </si>
  <si>
    <t>〒223-0057 神奈川県横浜市港北区新羽町1452-2</t>
  </si>
  <si>
    <t>〒223-0058 神奈川県横浜市港北区新吉田東6-44-1</t>
  </si>
  <si>
    <t>〒223-0061 神奈川県横浜市港北区日吉3-23-1</t>
  </si>
  <si>
    <t>〒223-0062 神奈川県横浜市港北区日吉本町1-34-21</t>
  </si>
  <si>
    <t>〒223-0062 神奈川県横浜市港北区日吉本町4-2-6</t>
  </si>
  <si>
    <t>〒223-0062 神奈川県横浜市港北区日吉本町2-51-1</t>
  </si>
  <si>
    <t>〒223-0063 神奈川県横浜市港北区高田町1774</t>
  </si>
  <si>
    <t>〒223-0064 神奈川県横浜市港北区下田町4-10-1</t>
  </si>
  <si>
    <t>〒223-0065 神奈川県横浜市港北区高田東2-33-1</t>
  </si>
  <si>
    <t>〒224-0001 神奈川県横浜市都筑区中川1-3-1</t>
  </si>
  <si>
    <t>〒224-0001 神奈川県横浜市都筑区中川6-2-1</t>
  </si>
  <si>
    <t>〒224-0006 神奈川県横浜市都筑区荏田東3-5-1</t>
  </si>
  <si>
    <t>〒224-0006 神奈川県横浜市都筑区荏田東1-22-1</t>
  </si>
  <si>
    <t>〒224-0007 神奈川県横浜市都筑区荏田南2-5-2</t>
  </si>
  <si>
    <t>〒224-0008 神奈川県横浜市都筑区荏田南町694</t>
  </si>
  <si>
    <t>〒224-0012 神奈川県横浜市都筑区牛久保1-23-1</t>
  </si>
  <si>
    <t>〒224-0013 神奈川県横浜市都筑区すみれが丘34</t>
  </si>
  <si>
    <t>〒224-0014 神奈川県横浜市都筑区牛久保東2-21-1</t>
  </si>
  <si>
    <t>〒224-0021 神奈川県横浜市都筑区北山田5-14-1</t>
  </si>
  <si>
    <t>〒224-0023 神奈川県横浜市都筑区東山田3-29-1</t>
  </si>
  <si>
    <t>〒224-0023 神奈川県横浜市都筑区東山田1-4-1</t>
  </si>
  <si>
    <t>〒224-0029 神奈川県横浜市都筑区南山田2-27-1</t>
  </si>
  <si>
    <t>〒224-0033 神奈川県横浜市都筑区茅ヶ崎東2-11-1</t>
  </si>
  <si>
    <t>〒224-0034 神奈川県横浜市都筑区勝田町266</t>
  </si>
  <si>
    <t>〒224-0037 神奈川県横浜市都筑区茅ヶ崎南1-11-1</t>
  </si>
  <si>
    <t>〒224-0043 神奈川県横浜市都筑区折本町1321</t>
  </si>
  <si>
    <t>〒224-0051 神奈川県横浜市都筑区富士見が丘21-2</t>
  </si>
  <si>
    <t>〒224-0053 神奈川県横浜市都筑区池辺町2831</t>
  </si>
  <si>
    <t>〒224-0053 神奈川県横浜市都筑区池辺町2452-1</t>
  </si>
  <si>
    <t>〒224-0057 神奈川県横浜市都筑区川和町1463</t>
  </si>
  <si>
    <t>〒224-0063 神奈川県横浜市都筑区長坂13-1</t>
  </si>
  <si>
    <t>〒225-0002 神奈川県横浜市青葉区美しが丘2-29</t>
  </si>
  <si>
    <t>〒225-0002 神奈川県横浜市青葉区美しが丘4-31-1</t>
  </si>
  <si>
    <t>〒225-0002 神奈川県横浜市青葉区美しが丘2-25</t>
  </si>
  <si>
    <t>〒225-0003 神奈川県横浜市青葉区新石川1-20-1</t>
  </si>
  <si>
    <t>〒225-0003 神奈川県横浜市青葉区新石川3-12-1</t>
  </si>
  <si>
    <t>〒225-0005 神奈川県横浜市青葉区荏子田3-8-9</t>
  </si>
  <si>
    <t>〒225-0011 神奈川県横浜市青葉区あざみ野4-6-1</t>
  </si>
  <si>
    <t>〒225-0011 神奈川県横浜市青葉区あざみ野3-29-3</t>
  </si>
  <si>
    <t>〒225-0014 神奈川県横浜市青葉区荏田西4-5-1</t>
  </si>
  <si>
    <t>〒225-0021 神奈川県横浜市青葉区すすき野3-4-1</t>
  </si>
  <si>
    <t>〒225-0021 神奈川県横浜市青葉区すすき野1-6-4</t>
  </si>
  <si>
    <t>〒225-0022 神奈川県横浜市青葉区黒須田34-1</t>
  </si>
  <si>
    <t>〒225-0024 神奈川県横浜市青葉区市ヶ尾町1632-1</t>
  </si>
  <si>
    <t>〒225-0024 神奈川県横浜市青葉区市ヶ尾町519</t>
  </si>
  <si>
    <t>〒225-0025 神奈川県横浜市青葉区鉄町427</t>
  </si>
  <si>
    <t>〒226-0002 神奈川県横浜市緑区東本郷5-40-1</t>
  </si>
  <si>
    <t>〒226-0003 神奈川県横浜市緑区鴨居4-7-15</t>
  </si>
  <si>
    <t>〒226-0003 神奈川県横浜市緑区鴨居5-19-1</t>
  </si>
  <si>
    <t>〒226-0005 神奈川県横浜市緑区竹山3-1-16</t>
  </si>
  <si>
    <t>〒226-0011 神奈川県横浜市緑区中山町925</t>
  </si>
  <si>
    <t>〒226-0012 神奈川県横浜市緑区上山2-5-1</t>
  </si>
  <si>
    <t>〒226-0015 神奈川県横浜市緑区三保町1867</t>
  </si>
  <si>
    <t>〒226-0016 神奈川県横浜市緑区霧が丘4-3</t>
  </si>
  <si>
    <t>〒226-0017 神奈川県横浜市緑区新治町768</t>
  </si>
  <si>
    <t>〒226-0021 神奈川県横浜市緑区北八朔町1865-3</t>
  </si>
  <si>
    <t>〒226-0021 神奈川県横浜市緑区北八朔町2031-3</t>
  </si>
  <si>
    <t>〒226-0025 神奈川県横浜市緑区十日市場町1392-1</t>
  </si>
  <si>
    <t>〒226-0026 神奈川県横浜市緑区長津田町2330</t>
  </si>
  <si>
    <t>〒226-0026 神奈川県横浜市緑区長津田町2469-3</t>
  </si>
  <si>
    <t>〒226-0028 神奈川県横浜市緑区いぶき野14-1</t>
  </si>
  <si>
    <t>〒226-0029 神奈川県横浜市緑区森の台13-1</t>
  </si>
  <si>
    <t>〒227-0033 神奈川県横浜市青葉区鴨志田町805-6</t>
  </si>
  <si>
    <t>〒227-0033 神奈川県横浜市青葉区鴨志田町532</t>
  </si>
  <si>
    <t>〒227-0034 神奈川県横浜市青葉区桂台2-36</t>
  </si>
  <si>
    <t>〒227-0034 神奈川県横浜市青葉区桂台1-4</t>
  </si>
  <si>
    <t>〒227-0036 神奈川県横浜市青葉区奈良町1541-2</t>
  </si>
  <si>
    <t>〒227-0038 神奈川県横浜市青葉区奈良2-29-1</t>
  </si>
  <si>
    <t>〒227-0043 神奈川県横浜市青葉区藤が丘1-55-10</t>
  </si>
  <si>
    <t>〒227-0043 神奈川県横浜市青葉区藤が丘2-30-3</t>
  </si>
  <si>
    <t>〒227-0044 神奈川県横浜市青葉区もえぎ野16</t>
  </si>
  <si>
    <t>〒227-0047 神奈川県横浜市青葉区みたけ台18</t>
  </si>
  <si>
    <t>〒227-0053 神奈川県横浜市青葉区さつきが丘8</t>
  </si>
  <si>
    <t>〒227-0055 神奈川県横浜市青葉区つつじが丘34</t>
  </si>
  <si>
    <t>〒227-0061 神奈川県横浜市青葉区桜台47</t>
  </si>
  <si>
    <t>〒227-0063 神奈川県横浜市青葉区榎が丘29</t>
  </si>
  <si>
    <t>〒227-0064 神奈川県横浜市青葉区田奈町51-13</t>
  </si>
  <si>
    <t>〒230-0001 神奈川県横浜市鶴見区矢向3-8-1</t>
  </si>
  <si>
    <t>〒230-0002 神奈川県横浜市鶴見区江ヶ崎町2-1</t>
  </si>
  <si>
    <t>〒230-0004 神奈川県横浜市鶴見区元宮1-13-1</t>
  </si>
  <si>
    <t>〒230-0011 神奈川県横浜市鶴見区上末吉1-9-1</t>
  </si>
  <si>
    <t>〒230-0011 神奈川県横浜市鶴見区上末吉5-24-1</t>
  </si>
  <si>
    <t>〒230-0012 神奈川県横浜市鶴見区下末吉2-25-6</t>
  </si>
  <si>
    <t>〒230-0018 神奈川県横浜市鶴見区東寺尾東台12-1</t>
  </si>
  <si>
    <t>〒230-0031 神奈川県横浜市鶴見区平安町2-9-1</t>
  </si>
  <si>
    <t>〒230-0036 神奈川県横浜市鶴見区浜町1-1-1</t>
  </si>
  <si>
    <t>〒230-0037 神奈川県横浜市鶴見区向井町3-82-1</t>
  </si>
  <si>
    <t>〒230-0043 神奈川県横浜市鶴見区汐入町2-36</t>
  </si>
  <si>
    <t>〒230-0047 神奈川県横浜市鶴見区下野谷町2-49</t>
  </si>
  <si>
    <t>〒230-0051 神奈川県横浜市鶴見区鶴見中央3-19-1</t>
  </si>
  <si>
    <t>〒230-0052 神奈川県横浜市鶴見区生麦4-15-1</t>
  </si>
  <si>
    <t>〒230-0062 神奈川県横浜市鶴見区豊岡町27-1</t>
  </si>
  <si>
    <t>〒230-0071 神奈川県横浜市鶴見区駒岡3-14-1</t>
  </si>
  <si>
    <t>〒230-0073 神奈川県横浜市鶴見区獅子ヶ谷1-19-1</t>
  </si>
  <si>
    <t>〒230-0074 神奈川県横浜市鶴見区北寺尾4-25-1</t>
  </si>
  <si>
    <t>〒230-0076 神奈川県横浜市鶴見区馬場7-20-1</t>
  </si>
  <si>
    <t>〒230-0076 神奈川県横浜市鶴見区馬場3-21-21</t>
  </si>
  <si>
    <t>〒230-0077 神奈川県横浜市鶴見区東寺尾5-19-1</t>
  </si>
  <si>
    <t>〒230-0078 神奈川県横浜市鶴見区岸谷1-6-1</t>
  </si>
  <si>
    <t>〒231-0063 神奈川県横浜市中区花咲町3-86</t>
  </si>
  <si>
    <t>〒231-0806 神奈川県横浜市中区本牧町1-251</t>
  </si>
  <si>
    <t>〒231-0822 神奈川県横浜市中区本牧元町44-1</t>
  </si>
  <si>
    <t>〒231-0825 神奈川県横浜市中区本牧間門29-1</t>
  </si>
  <si>
    <t>〒231-0827 神奈川県横浜市中区本牧和田5-1</t>
  </si>
  <si>
    <t>〒231-0845 神奈川県横浜市中区立野76</t>
  </si>
  <si>
    <t>〒231-0845 神奈川県横浜市中区立野64</t>
  </si>
  <si>
    <t>〒231-0851 神奈川県横浜市中区山元町3-152</t>
  </si>
  <si>
    <t>〒231-0862 神奈川県横浜市中区山手町36</t>
  </si>
  <si>
    <t>〒231-0863 神奈川県横浜市中区諏訪町29</t>
  </si>
  <si>
    <t>〒232-0002 神奈川県横浜市南区三春台42</t>
  </si>
  <si>
    <t>〒232-0006 神奈川県横浜市南区南太田1-17-1</t>
  </si>
  <si>
    <t>〒232-0013 神奈川県横浜市南区山王町5-31</t>
  </si>
  <si>
    <t>〒232-0022 神奈川県横浜市南区高根町2-14</t>
  </si>
  <si>
    <t>〒232-0033 神奈川県横浜市南区中村町1-66</t>
  </si>
  <si>
    <t>〒232-0033 神奈川県横浜市南区中村町4-269-1</t>
  </si>
  <si>
    <t>〒232-0043 神奈川県横浜市南区蒔田町1020</t>
  </si>
  <si>
    <t>〒232-0051 神奈川県横浜市南区井土ヶ谷上町2-1</t>
  </si>
  <si>
    <t>〒232-0054 神奈川県横浜市南区大橋町3-49</t>
  </si>
  <si>
    <t>〒232-0061 神奈川県横浜市南区大岡4-10-1</t>
  </si>
  <si>
    <t>〒232-0063 神奈川県横浜市南区中里1-6-16</t>
  </si>
  <si>
    <t>〒232-0064 神奈川県横浜市南区別所6-3-1</t>
  </si>
  <si>
    <t>〒232-0066 神奈川県横浜市南区六ッ川3-4-12</t>
  </si>
  <si>
    <t>〒232-0066 神奈川県横浜市南区六ッ川3-65-9</t>
  </si>
  <si>
    <t>〒232-0066 神奈川県横浜市南区六ッ川2-156-1</t>
  </si>
  <si>
    <t>〒232-0071 神奈川県横浜市南区永田北2-6-12</t>
  </si>
  <si>
    <t>〒232-0075 神奈川県横浜市南区永田みなみ台6-1</t>
  </si>
  <si>
    <t>〒233-0001 神奈川県横浜市港南区上大岡東3-11-1</t>
  </si>
  <si>
    <t>〒233-0003 神奈川県横浜市港南区港南5-6-1</t>
  </si>
  <si>
    <t>〒233-0006 神奈川県横浜市港南区芹が谷3-32-1</t>
  </si>
  <si>
    <t>〒233-0006 神奈川県横浜市港南区芹が谷4-22-1</t>
  </si>
  <si>
    <t>〒233-0007 神奈川県横浜市港南区大久保1-6-43</t>
  </si>
  <si>
    <t>〒233-0011 神奈川県横浜市港南区東永谷1-36-1</t>
  </si>
  <si>
    <t>〒233-0012 神奈川県横浜市港南区上永谷2-21-10</t>
  </si>
  <si>
    <t>〒233-0012 神奈川県横浜市港南区上永谷1-7-5</t>
  </si>
  <si>
    <t>〒233-0013 神奈川県横浜市港南区丸山台3-8-1</t>
  </si>
  <si>
    <t>〒233-0015 神奈川県横浜市港南区日限山2-16-1</t>
  </si>
  <si>
    <t>〒233-0016 神奈川県横浜市港南区下永谷5-48-15</t>
  </si>
  <si>
    <t>〒234-0051 神奈川県横浜市港南区日野7-11-1</t>
  </si>
  <si>
    <t>〒234-0051 神奈川県横浜市港南区日野2-20-40</t>
  </si>
  <si>
    <t>〒234-0052 神奈川県横浜市港南区笹下3-9-1</t>
  </si>
  <si>
    <t>〒234-0054 神奈川県横浜市港南区港南台6-7-1</t>
  </si>
  <si>
    <t>〒234-0054 神奈川県横浜市港南区港南台5-4-1</t>
  </si>
  <si>
    <t>〒234-0054 神奈川県横浜市港南区港南台2-14-1</t>
  </si>
  <si>
    <t>〒234-0054 神奈川県横浜市港南区港南台4-11-1</t>
  </si>
  <si>
    <t>〒234-0055 神奈川県横浜市港南区日野南6-35-1</t>
  </si>
  <si>
    <t>〒234-0056 神奈川県横浜市港南区野庭町602</t>
  </si>
  <si>
    <t>〒234-0056 神奈川県横浜市港南区野庭町346-2</t>
  </si>
  <si>
    <t>〒235-0007 神奈川県横浜市磯子区西町2-46</t>
  </si>
  <si>
    <t>〒235-0011 神奈川県横浜市磯子区丸山2-25-1</t>
  </si>
  <si>
    <t>〒235-0015 神奈川県横浜市磯子区久木町11-1</t>
  </si>
  <si>
    <t>〒235-0016 神奈川県横浜市磯子区磯子5-2-1</t>
  </si>
  <si>
    <t>〒235-0019 神奈川県横浜市磯子区磯子台23-1</t>
  </si>
  <si>
    <t>〒235-0021 神奈川県横浜市磯子区岡村4-7-1</t>
  </si>
  <si>
    <t>〒235-0022 神奈川県横浜市磯子区汐見台3-6</t>
  </si>
  <si>
    <t>〒235-0023 神奈川県横浜市磯子区森3-11-1</t>
  </si>
  <si>
    <t>〒235-0023 神奈川県横浜市磯子区森1-4</t>
  </si>
  <si>
    <t>〒235-0033 神奈川県横浜市磯子区杉田1-8-1</t>
  </si>
  <si>
    <t>〒235-0033 神奈川県横浜市磯子区杉田5-13-1</t>
  </si>
  <si>
    <t>〒235-0042 神奈川県横浜市磯子区上中里町548</t>
  </si>
  <si>
    <t>〒235-0045 神奈川県横浜市磯子区洋光台1-4-1</t>
  </si>
  <si>
    <t>〒235-0045 神奈川県横浜市磯子区洋光台4-15-1</t>
  </si>
  <si>
    <t>〒235-0045 神奈川県横浜市磯子区洋光台2-4-1</t>
  </si>
  <si>
    <t>〒235-0045 神奈川県横浜市磯子区洋光台6-6-1</t>
  </si>
  <si>
    <t>〒236-0005 神奈川県横浜市金沢区並木1-7-1</t>
  </si>
  <si>
    <t>〒236-0005 神奈川県横浜市金沢区並木1-25-1</t>
  </si>
  <si>
    <t>〒236-0005 神奈川県横浜市金沢区並木3-10-1</t>
  </si>
  <si>
    <t>〒236-0014 神奈川県横浜市金沢区寺前2-21-7</t>
  </si>
  <si>
    <t>〒236-0017 神奈川県横浜市金沢区西柴4-23-1</t>
  </si>
  <si>
    <t>〒236-0021 神奈川県横浜市金沢区泥亀1-21-2</t>
  </si>
  <si>
    <t>〒236-0022 神奈川県横浜市金沢区町屋町26-26</t>
  </si>
  <si>
    <t>〒236-0031 神奈川県横浜市金沢区六浦3-11-1</t>
  </si>
  <si>
    <t>〒236-0033 神奈川県横浜市金沢区東朝比奈2-53-1</t>
  </si>
  <si>
    <t>〒236-0035 神奈川県横浜市金沢区大道2-3-1</t>
  </si>
  <si>
    <t>〒236-0037 神奈川県横浜市金沢区六浦東3-2-1</t>
  </si>
  <si>
    <t>〒236-0038 神奈川県横浜市金沢区六浦南3-22-1</t>
  </si>
  <si>
    <t>〒236-0042 神奈川県横浜市金沢区釜利谷東6-37-1</t>
  </si>
  <si>
    <t>〒236-0042 神奈川県横浜市金沢区釜利谷東2-12-1</t>
  </si>
  <si>
    <t>〒236-0044 神奈川県横浜市金沢区高舟台1-35-1</t>
  </si>
  <si>
    <t>〒236-0045 神奈川県横浜市金沢区釜利谷南4-12-1</t>
  </si>
  <si>
    <t>〒236-0046 神奈川県横浜市金沢区釜利谷西4-19-1</t>
  </si>
  <si>
    <t>〒236-0052 神奈川県横浜市金沢区富岡西7-13-1</t>
  </si>
  <si>
    <t>〒236-0052 神奈川県横浜市金沢区富岡西5-49-1</t>
  </si>
  <si>
    <t>〒236-0052 神奈川県横浜市金沢区富岡西1-69-1</t>
  </si>
  <si>
    <t>〒236-0057 神奈川県横浜市金沢区能見台3-32-1</t>
  </si>
  <si>
    <t>〒236-0057 神奈川県横浜市金沢区能見台6-3-1</t>
  </si>
  <si>
    <t>〒237-0062 神奈川県横須賀市浦郷町4-35</t>
  </si>
  <si>
    <t>〒237-0063 神奈川県横須賀市追浜東町2-14</t>
  </si>
  <si>
    <t>〒237-0066 神奈川県横須賀市湘南鷹取4-7-1</t>
  </si>
  <si>
    <t>〒237-0067 神奈川県横須賀市鷹取2-16-1</t>
  </si>
  <si>
    <t>〒237-0075 神奈川県横須賀市田浦町3-55</t>
  </si>
  <si>
    <t>〒237-0076 神奈川県横須賀市船越町5-34</t>
  </si>
  <si>
    <t>〒238-0004 神奈川県横須賀市小川町18</t>
  </si>
  <si>
    <t>〒238-0011 神奈川県横須賀市米が浜通2-12</t>
  </si>
  <si>
    <t>〒238-0014 神奈川県横須賀市三春町6-4</t>
  </si>
  <si>
    <t>〒238-0017 神奈川県横須賀市上町3-21</t>
  </si>
  <si>
    <t>〒238-0022 神奈川県横須賀市公郷町4-5</t>
  </si>
  <si>
    <t>〒238-0023 神奈川県横須賀市森崎3-13-1</t>
  </si>
  <si>
    <t>〒238-0024 神奈川県横須賀市大矢部3-26-1</t>
  </si>
  <si>
    <t>〒238-0026 神奈川県横須賀市小矢部2-16-1</t>
  </si>
  <si>
    <t>〒238-0032 神奈川県横須賀市平作1-6-1</t>
  </si>
  <si>
    <t>〒238-0032 神奈川県横須賀市平作5-28-10</t>
  </si>
  <si>
    <t>〒238-0035 神奈川県横須賀市池上3-5-1</t>
  </si>
  <si>
    <t>〒238-0042 神奈川県横須賀市汐入町2-53</t>
  </si>
  <si>
    <t>〒238-0043 神奈川県横須賀市坂本町1-19</t>
  </si>
  <si>
    <t>〒238-0045 神奈川県横須賀市東逸見町3-35</t>
  </si>
  <si>
    <t>〒238-0046 神奈川県横須賀市西逸見町1-14</t>
  </si>
  <si>
    <t>〒238-0048 神奈川県横須賀市安針台3-1</t>
  </si>
  <si>
    <t>〒238-0051 神奈川県横須賀市不入斗町1-1</t>
  </si>
  <si>
    <t>〒238-0101 神奈川県三浦市南下浦町上宮田3040</t>
  </si>
  <si>
    <t>〒238-0101 神奈川県三浦市南下浦町上宮田950</t>
  </si>
  <si>
    <t>〒238-0102 神奈川県三浦市南下浦町菊名1096</t>
  </si>
  <si>
    <t>〒238-0104 神奈川県三浦市南下浦町松輪1710</t>
  </si>
  <si>
    <t>〒238-0111 神奈川県三浦市初声町下宮田3728</t>
  </si>
  <si>
    <t>〒238-0222 神奈川県三浦市岬陽町10-1</t>
  </si>
  <si>
    <t>〒238-0224 神奈川県三浦市三崎町諸磯65</t>
  </si>
  <si>
    <t>〒238-0243 神奈川県三浦市三崎1-20-32</t>
  </si>
  <si>
    <t>〒238-0311 神奈川県横須賀市太田和3-1-1</t>
  </si>
  <si>
    <t>〒238-0313 神奈川県横須賀市武3-19-1</t>
  </si>
  <si>
    <t>〒238-0316 神奈川県横須賀市長井5-9-1</t>
  </si>
  <si>
    <t>〒239-0802 神奈川県横須賀市馬堀町4-10-1</t>
  </si>
  <si>
    <t>〒239-0803 神奈川県横須賀市桜が丘1-50-1</t>
  </si>
  <si>
    <t>〒239-0806 神奈川県横須賀市池田町3-1-1</t>
  </si>
  <si>
    <t>〒239-0808 神奈川県横須賀市大津町3-24-1</t>
  </si>
  <si>
    <t>〒239-0808 神奈川県横須賀市大津町5-5-1</t>
  </si>
  <si>
    <t>〒239-0811 神奈川県横須賀市走水2-2-2</t>
  </si>
  <si>
    <t>〒239-0812 神奈川県横須賀市小原台3-1</t>
  </si>
  <si>
    <t>〒239-0813 神奈川県横須賀市鴨居3-1-6</t>
  </si>
  <si>
    <t>〒239-0822 神奈川県横須賀市浦賀3-8-1</t>
  </si>
  <si>
    <t>〒239-0824 神奈川県横須賀市西浦賀3-1-1</t>
  </si>
  <si>
    <t>〒239-0831 神奈川県横須賀市久里浜6-6-1</t>
  </si>
  <si>
    <t>〒239-0831 神奈川県横須賀市久里浜6-7-1</t>
  </si>
  <si>
    <t>〒239-0832 神奈川県横須賀市神明町407</t>
  </si>
  <si>
    <t>〒239-0833 神奈川県横須賀市ハイランド2-41-1</t>
  </si>
  <si>
    <t>〒239-0841 神奈川県横須賀市野比1-25-1</t>
  </si>
  <si>
    <t>〒239-0841 神奈川県横須賀市野比4-6-1</t>
  </si>
  <si>
    <t>〒239-0842 神奈川県横須賀市長沢1-29-1</t>
  </si>
  <si>
    <t>〒239-0843 神奈川県横須賀市津久井5-2-1</t>
  </si>
  <si>
    <t>〒239-0844 神奈川県横須賀市岩戸5-20-1</t>
  </si>
  <si>
    <t>〒240-0001 神奈川県横浜市保土ヶ谷区川辺町65-1</t>
  </si>
  <si>
    <t>〒240-0005 神奈川県横浜市保土ヶ谷区神戸町129-4</t>
  </si>
  <si>
    <t>〒240-0006 神奈川県横浜市保土ヶ谷区星川3-18-1</t>
  </si>
  <si>
    <t>〒240-0011 神奈川県横浜市保土ヶ谷区桜ヶ丘1-13-1</t>
  </si>
  <si>
    <t>〒240-0015 神奈川県横浜市保土ヶ谷区岩崎町22-1</t>
  </si>
  <si>
    <t>〒240-0023 神奈川県横浜市保土ヶ谷区岩井町307</t>
  </si>
  <si>
    <t>〒240-0024 神奈川県横浜市保土ヶ谷区瀬戸ヶ谷町243</t>
  </si>
  <si>
    <t>〒240-0026 神奈川県横浜市保土ヶ谷区権太坂2-4-1</t>
  </si>
  <si>
    <t>〒240-0031 神奈川県横浜市保土ヶ谷区藤塚町1-1</t>
  </si>
  <si>
    <t>〒240-0035 神奈川県横浜市保土ヶ谷区今井町981-1</t>
  </si>
  <si>
    <t>〒240-0036 神奈川県横浜市保土ヶ谷区新桜ヶ丘1-22-1</t>
  </si>
  <si>
    <t>〒240-0042 神奈川県横浜市保土ヶ谷区上星川2-51-1</t>
  </si>
  <si>
    <t>〒240-0043 神奈川県横浜市保土ヶ谷区坂本町6</t>
  </si>
  <si>
    <t>〒240-0044 神奈川県横浜市保土ヶ谷区仏向町845</t>
  </si>
  <si>
    <t>〒240-0045 神奈川県横浜市保土ヶ谷区川島町1162</t>
  </si>
  <si>
    <t>〒240-0045 神奈川県横浜市保土ヶ谷区川島町1374-1</t>
  </si>
  <si>
    <t>〒240-0051 神奈川県横浜市保土ヶ谷区上菅田町134</t>
  </si>
  <si>
    <t>〒240-0051 神奈川県横浜市保土ヶ谷区上菅田町1574-1</t>
  </si>
  <si>
    <t>〒240-0051 神奈川県横浜市保土ヶ谷区上菅田町1422</t>
  </si>
  <si>
    <t>〒240-0053 神奈川県横浜市保土ヶ谷区新井町580</t>
  </si>
  <si>
    <t>〒240-0064 神奈川県横浜市保土ヶ谷区峰岡町1-10</t>
  </si>
  <si>
    <t>〒240-0066 神奈川県横浜市保土ヶ谷区釜台町22-1</t>
  </si>
  <si>
    <t>〒240-0102 神奈川県横須賀市荻野8-1</t>
  </si>
  <si>
    <t>〒240-0104 神奈川県横須賀市芦名1-29-18</t>
  </si>
  <si>
    <t>〒241-0001 神奈川県横浜市旭区上白根町901</t>
  </si>
  <si>
    <t>〒241-0002 神奈川県横浜市旭区上白根2-45-1</t>
  </si>
  <si>
    <t>〒241-0004 神奈川県横浜市旭区中白根1-9-1</t>
  </si>
  <si>
    <t>〒241-0005 神奈川県横浜市旭区白根3-33-1</t>
  </si>
  <si>
    <t>〒241-0014 神奈川県横浜市旭区市沢町781</t>
  </si>
  <si>
    <t>〒241-0015 神奈川県横浜市旭区小高町55-2</t>
  </si>
  <si>
    <t>〒241-0022 神奈川県横浜市旭区鶴ヶ峰1-42</t>
  </si>
  <si>
    <t>〒241-0023 神奈川県横浜市旭区本宿町16</t>
  </si>
  <si>
    <t>〒241-0032 神奈川県横浜市旭区今宿東町829</t>
  </si>
  <si>
    <t>〒241-0034 神奈川県横浜市旭区今宿南町1879-2</t>
  </si>
  <si>
    <t>〒241-0801 神奈川県横浜市旭区若葉台2-14-1</t>
  </si>
  <si>
    <t>〒241-0802 神奈川県横浜市旭区上川井町2913</t>
  </si>
  <si>
    <t>〒241-0804 神奈川県横浜市旭区川井宿町32-2</t>
  </si>
  <si>
    <t>〒241-0805 神奈川県横浜市旭区都岡町4-8</t>
  </si>
  <si>
    <t>〒241-0814 神奈川県横浜市旭区中沢3-25-1</t>
  </si>
  <si>
    <t>〒241-0815 神奈川県横浜市旭区中尾1-8-1</t>
  </si>
  <si>
    <t>〒241-0816 神奈川県横浜市旭区笹野台4-48-1</t>
  </si>
  <si>
    <t>〒241-0821 神奈川県横浜市旭区二俣川1-33</t>
  </si>
  <si>
    <t>〒241-0822 神奈川県横浜市旭区さちが丘110-1</t>
  </si>
  <si>
    <t>〒241-0823 神奈川県横浜市旭区善部町4-1</t>
  </si>
  <si>
    <t>〒241-0825 神奈川県横浜市旭区中希望が丘124</t>
  </si>
  <si>
    <t>〒241-0826 神奈川県横浜市旭区東希望が丘155</t>
  </si>
  <si>
    <t>〒241-0831 神奈川県横浜市旭区左近山1997-2</t>
  </si>
  <si>
    <t>〒241-0831 神奈川県横浜市旭区左近山1011</t>
  </si>
  <si>
    <t>〒241-0833 神奈川県横浜市旭区南本宿町79</t>
  </si>
  <si>
    <t>〒241-0834 神奈川県横浜市旭区大池町66</t>
  </si>
  <si>
    <t>〒242-0001 神奈川県大和市下鶴間685</t>
  </si>
  <si>
    <t>〒242-0001 神奈川県大和市下鶴間1450-29</t>
  </si>
  <si>
    <t>〒242-0003 神奈川県大和市林間1-5-18</t>
  </si>
  <si>
    <t>〒242-0005 神奈川県大和市西鶴間2-25-43</t>
  </si>
  <si>
    <t>〒242-0006 神奈川県大和市南林間9-3-2</t>
  </si>
  <si>
    <t>〒242-0008 神奈川県大和市中央林間西5-3-1</t>
  </si>
  <si>
    <t>〒242-0011 神奈川県大和市深見1805</t>
  </si>
  <si>
    <t>〒242-0013 神奈川県大和市深見台2-9-1</t>
  </si>
  <si>
    <t>〒242-0014 神奈川県大和市上和田832</t>
  </si>
  <si>
    <t>〒242-0014 神奈川県大和市上和田2695</t>
  </si>
  <si>
    <t>〒242-0015 神奈川県大和市下和田929</t>
  </si>
  <si>
    <t>〒242-0018 神奈川県大和市深見西8-7-1</t>
  </si>
  <si>
    <t>〒242-0021 神奈川県大和市中央3-6-1</t>
  </si>
  <si>
    <t>〒242-0022 神奈川県大和市柳橋1-17-7</t>
  </si>
  <si>
    <t>〒242-0024 神奈川県大和市福田5-22-1</t>
  </si>
  <si>
    <t>〒242-0024 神奈川県大和市福田570</t>
  </si>
  <si>
    <t>〒242-0026 神奈川県大和市草柳3-1-2</t>
  </si>
  <si>
    <t>〒242-0028 神奈川県大和市桜森3-16-31</t>
  </si>
  <si>
    <t>〒242-0029 神奈川県大和市上草柳7-4-26</t>
  </si>
  <si>
    <t>〒243-0003 神奈川県厚木市寿町3-15-34</t>
  </si>
  <si>
    <t>〒243-0014 神奈川県厚木市旭町5-38-1</t>
  </si>
  <si>
    <t>〒243-0021 神奈川県厚木市岡田5-10-1</t>
  </si>
  <si>
    <t>〒243-0023 神奈川県厚木市戸田545</t>
  </si>
  <si>
    <t>〒243-0031 神奈川県厚木市戸室4-4-1</t>
  </si>
  <si>
    <t>〒243-0035 神奈川県厚木市愛甲2783</t>
  </si>
  <si>
    <t>〒243-0036 神奈川県厚木市長谷1085</t>
  </si>
  <si>
    <t>〒243-0037 神奈川県厚木市毛利台1-23-1</t>
  </si>
  <si>
    <t>〒243-0041 神奈川県厚木市緑ヶ丘4-1-1</t>
  </si>
  <si>
    <t>〒243-0121 神奈川県厚木市七沢150-1</t>
  </si>
  <si>
    <t>〒243-0122 神奈川県厚木市森の里1-27-1</t>
  </si>
  <si>
    <t>〒243-0201 神奈川県厚木市上荻野8</t>
  </si>
  <si>
    <t>〒243-0201 神奈川県厚木市上荻野1429</t>
  </si>
  <si>
    <t>〒243-0204 神奈川県厚木市鳶尾2-12-1</t>
  </si>
  <si>
    <t>〒243-0211 神奈川県厚木市三田515</t>
  </si>
  <si>
    <t>〒243-0213 神奈川県厚木市飯山2360</t>
  </si>
  <si>
    <t>〒243-0213 神奈川県厚木市飯山4400</t>
  </si>
  <si>
    <t>〒243-0401 神奈川県海老名市東柏ケ谷6-9-7</t>
  </si>
  <si>
    <t>〒243-0402 神奈川県海老名市柏ケ谷1090</t>
  </si>
  <si>
    <t>〒243-0405 神奈川県海老名市国分南3-12-3</t>
  </si>
  <si>
    <t>〒243-0406 神奈川県海老名市国分北4-10-1</t>
  </si>
  <si>
    <t>〒243-0413 神奈川県海老名市国分寺台2-13-1</t>
  </si>
  <si>
    <t>〒243-0414 神奈川県海老名市杉久保北4-4-1</t>
  </si>
  <si>
    <t>〒243-0416 神奈川県海老名市中河内1784</t>
  </si>
  <si>
    <t>〒243-0422 神奈川県海老名市中新田1-15-1</t>
  </si>
  <si>
    <t>〒243-0424 神奈川県海老名市社家678</t>
  </si>
  <si>
    <t>〒243-0426 神奈川県海老名市門沢橋1-19-1</t>
  </si>
  <si>
    <t>〒243-0431 神奈川県海老名市上今泉1-23-1</t>
  </si>
  <si>
    <t>〒243-0431 神奈川県海老名市上今泉2028</t>
  </si>
  <si>
    <t>〒243-0433 神奈川県海老名市河原口816</t>
  </si>
  <si>
    <t>〒243-0801 神奈川県厚木市上依知1657</t>
  </si>
  <si>
    <t>〒243-0803 神奈川県厚木市山際658</t>
  </si>
  <si>
    <t>〒243-0804 神奈川県厚木市関口872-1</t>
  </si>
  <si>
    <t>〒243-0806 神奈川県厚木市下依知1195-1</t>
  </si>
  <si>
    <t>〒243-0814 神奈川県厚木市妻田南1-14-1</t>
  </si>
  <si>
    <t>〒243-0815 神奈川県厚木市妻田西3-18-1</t>
  </si>
  <si>
    <t>〒244-0001 神奈川県横浜市戸塚区鳥が丘53</t>
  </si>
  <si>
    <t>〒244-0002 神奈川県横浜市戸塚区矢部町1698</t>
  </si>
  <si>
    <t>〒244-0003 神奈川県横浜市戸塚区戸塚町132</t>
  </si>
  <si>
    <t>〒244-0003 神奈川県横浜市戸塚区戸塚町2790-3</t>
  </si>
  <si>
    <t>〒244-0003 神奈川県横浜市戸塚区戸塚町2447-2</t>
  </si>
  <si>
    <t>〒244-0004 神奈川県横浜市戸塚区小雀町1845</t>
  </si>
  <si>
    <t>〒244-0801 神奈川県横浜市戸塚区品濃町504-1</t>
  </si>
  <si>
    <t>〒244-0801 神奈川県横浜市戸塚区品濃町559</t>
  </si>
  <si>
    <t>〒244-0802 神奈川県横浜市戸塚区平戸3-48-1</t>
  </si>
  <si>
    <t>〒244-0803 神奈川県横浜市戸塚区平戸町542</t>
  </si>
  <si>
    <t>〒244-0803 神奈川県横浜市戸塚区平戸町1165</t>
  </si>
  <si>
    <t>〒244-0805 神奈川県横浜市戸塚区川上町63-1</t>
  </si>
  <si>
    <t>〒244-0812 神奈川県横浜市戸塚区柏尾町1317</t>
  </si>
  <si>
    <t>〒244-0813 神奈川県横浜市戸塚区舞岡町534</t>
  </si>
  <si>
    <t>〒244-0814 神奈川県横浜市戸塚区南舞岡4-15-1</t>
  </si>
  <si>
    <t>〒244-0816 神奈川県横浜市戸塚区上倉田町1426-6</t>
  </si>
  <si>
    <t>〒244-0817 神奈川県横浜市戸塚区吉田町88</t>
  </si>
  <si>
    <t>〒244-0841 神奈川県横浜市栄区長沼町125-4</t>
  </si>
  <si>
    <t>〒244-0842 神奈川県横浜市栄区飯島町771-2</t>
  </si>
  <si>
    <t>〒244-0844 神奈川県横浜市栄区田谷町1832</t>
  </si>
  <si>
    <t>〒245-0002 神奈川県横浜市泉区緑園5-28</t>
  </si>
  <si>
    <t>〒245-0002 神奈川県横浜市泉区緑園3-39</t>
  </si>
  <si>
    <t>〒245-0003 神奈川県横浜市泉区岡津町2311</t>
  </si>
  <si>
    <t>〒245-0006 神奈川県横浜市泉区西が岡3-12-11</t>
  </si>
  <si>
    <t>〒245-0009 神奈川県横浜市泉区新橋町909</t>
  </si>
  <si>
    <t>〒245-0013 神奈川県横浜市泉区中田東4-43-1</t>
  </si>
  <si>
    <t>〒245-0014 神奈川県横浜市泉区中田南4-4-1</t>
  </si>
  <si>
    <t>〒245-0014 神奈川県横浜市泉区中田南5-15-1</t>
  </si>
  <si>
    <t>〒245-0016 神奈川県横浜市泉区和泉町3721</t>
  </si>
  <si>
    <t>〒245-0016 神奈川県横浜市泉区和泉町987</t>
  </si>
  <si>
    <t>〒245-0016 神奈川県横浜市泉区和泉町4320</t>
  </si>
  <si>
    <t>〒245-0016 神奈川県横浜市泉区和泉町1436</t>
  </si>
  <si>
    <t>〒245-0016 神奈川県横浜市泉区和泉町6211</t>
  </si>
  <si>
    <t>〒245-0016 神奈川県横浜市泉区和泉町2868</t>
  </si>
  <si>
    <t>〒245-0018 神奈川県横浜市泉区上飯田町1331</t>
  </si>
  <si>
    <t>〒245-0018 神奈川県横浜市泉区上飯田町3220-4</t>
  </si>
  <si>
    <t>〒245-0018 神奈川県横浜市泉区上飯田町3795</t>
  </si>
  <si>
    <t>〒245-0051 神奈川県横浜市戸塚区名瀬町776</t>
  </si>
  <si>
    <t>〒245-0052 神奈川県横浜市戸塚区秋葉町203-2</t>
  </si>
  <si>
    <t>〒245-0052 神奈川県横浜市戸塚区秋葉町392-1</t>
  </si>
  <si>
    <t>〒245-0053 神奈川県横浜市戸塚区上矢部町1463-4</t>
  </si>
  <si>
    <t>〒245-0061 神奈川県横浜市戸塚区汲沢3-6-1</t>
  </si>
  <si>
    <t>〒245-0061 神奈川県横浜市戸塚区汲沢1-16-1</t>
  </si>
  <si>
    <t>〒245-0063 神奈川県横浜市戸塚区原宿4-17-1</t>
  </si>
  <si>
    <t>〒245-0065 神奈川県横浜市戸塚区東俣野町1103-1</t>
  </si>
  <si>
    <t>〒245-0066 神奈川県横浜市戸塚区俣野町371</t>
  </si>
  <si>
    <t>〒245-0067 神奈川県横浜市戸塚区深谷町1688-2</t>
  </si>
  <si>
    <t>〒245-0067 神奈川県横浜市戸塚区深谷町1312-1</t>
  </si>
  <si>
    <t>〒246-0003 神奈川県横浜市瀬谷区瀬谷町7140</t>
  </si>
  <si>
    <t>〒246-0013 神奈川県横浜市瀬谷区相沢4-1-1</t>
  </si>
  <si>
    <t>〒246-0013 神奈川県横浜市瀬谷区相沢2-56-1</t>
  </si>
  <si>
    <t>〒246-0015 神奈川県横浜市瀬谷区本郷3-47-5</t>
  </si>
  <si>
    <t>〒246-0021 神奈川県横浜市瀬谷区二ッ橋町507</t>
  </si>
  <si>
    <t>〒246-0022 神奈川県横浜市瀬谷区三ッ境157</t>
  </si>
  <si>
    <t>〒246-0023 神奈川県横浜市瀬谷区阿久和東4-33-1</t>
  </si>
  <si>
    <t>〒246-0026 神奈川県横浜市瀬谷区阿久和南4-8-2</t>
  </si>
  <si>
    <t>〒246-0034 神奈川県横浜市瀬谷区南瀬谷1-1-1</t>
  </si>
  <si>
    <t>〒246-0035 神奈川県横浜市瀬谷区下瀬谷3-58-1</t>
  </si>
  <si>
    <t>〒246-0037 神奈川県横浜市瀬谷区橋戸2-41-1</t>
  </si>
  <si>
    <t>〒247-0002 神奈川県横浜市栄区小山台1-15-1</t>
  </si>
  <si>
    <t>〒247-0006 神奈川県横浜市栄区笠間3-28-1</t>
  </si>
  <si>
    <t>〒247-0007 神奈川県横浜市栄区小菅ヶ谷2-22-1</t>
  </si>
  <si>
    <t>〒247-0008 神奈川県横浜市栄区本郷台1-6-1</t>
  </si>
  <si>
    <t>〒247-0008 神奈川県横浜市栄区本郷台4-31-1</t>
  </si>
  <si>
    <t>〒247-0013 神奈川県横浜市栄区上郷町242-2</t>
  </si>
  <si>
    <t>〒247-0014 神奈川県横浜市栄区公田町354-3</t>
  </si>
  <si>
    <t>〒247-0015 神奈川県横浜市栄区中野町16ー１</t>
  </si>
  <si>
    <t>〒247-0022 神奈川県横浜市栄区庄戸1-15-1</t>
  </si>
  <si>
    <t>〒247-0026 神奈川県横浜市栄区犬山町6-1</t>
  </si>
  <si>
    <t>〒247-0033 神奈川県横浜市栄区桂台南1-1-1</t>
  </si>
  <si>
    <t>〒247-0052 神奈川県鎌倉市今泉2-13-1</t>
  </si>
  <si>
    <t>〒247-0055 神奈川県鎌倉市小袋谷587</t>
  </si>
  <si>
    <t>〒247-0056 神奈川県鎌倉市大船2-8-1</t>
  </si>
  <si>
    <t>〒247-0063 神奈川県鎌倉市梶原1-11-1</t>
  </si>
  <si>
    <t>〒247-0065 神奈川県鎌倉市上町屋810</t>
  </si>
  <si>
    <t>〒247-0066 神奈川県鎌倉市山崎2500</t>
  </si>
  <si>
    <t>〒247-0071 神奈川県鎌倉市玉縄1-860</t>
  </si>
  <si>
    <t>〒247-0073 神奈川県鎌倉市植木1</t>
  </si>
  <si>
    <t>〒247-0075 神奈川県鎌倉市関谷468-1</t>
  </si>
  <si>
    <t>〒248-0002 神奈川県鎌倉市二階堂878</t>
  </si>
  <si>
    <t>〒248-0005 神奈川県鎌倉市雪ノ下3-5-10</t>
  </si>
  <si>
    <t>〒248-0012 神奈川県鎌倉市御成町19-1</t>
  </si>
  <si>
    <t>〒248-0014 神奈川県鎌倉市由比が浜2-9-55</t>
  </si>
  <si>
    <t>〒248-0023 神奈川県鎌倉市極楽寺3-2-3</t>
  </si>
  <si>
    <t>〒248-0025 神奈川県鎌倉市七里ガ浜東5-3-2</t>
  </si>
  <si>
    <t>〒248-0032 神奈川県鎌倉市津1069</t>
  </si>
  <si>
    <t>〒248-0033 神奈川県鎌倉市腰越5-7-1</t>
  </si>
  <si>
    <t>〒249-0001 神奈川県逗子市久木2-1-1</t>
  </si>
  <si>
    <t>〒249-0003 神奈川県逗子市池子3-9-1</t>
  </si>
  <si>
    <t>〒249-0004 神奈川県逗子市沼間1ｰ7ｰ18</t>
  </si>
  <si>
    <t>〒249-0006 神奈川県逗子市逗子4-2-45</t>
  </si>
  <si>
    <t>〒249-0008 神奈川県逗子市小坪3-6-1</t>
  </si>
  <si>
    <t>〒250-0001 神奈川県小田原市扇町3-21-7</t>
  </si>
  <si>
    <t>〒250-0001 神奈川県小田原市扇町1-37-7</t>
  </si>
  <si>
    <t>〒250-0002 神奈川県小田原市寿町2-7-25</t>
  </si>
  <si>
    <t>〒250-0003 神奈川県小田原市東町2-9-1</t>
  </si>
  <si>
    <t>〒250-0004 神奈川県小田原市浜町2-1-20</t>
  </si>
  <si>
    <t>〒250-0012 神奈川県小田原市本町1-12-49</t>
  </si>
  <si>
    <t>〒250-0021 神奈川県小田原市早川2-14-1</t>
  </si>
  <si>
    <t>〒250-0024 神奈川県小田原市根府川534</t>
  </si>
  <si>
    <t>〒250-0034 神奈川県小田原市板橋985</t>
  </si>
  <si>
    <t>〒250-0055 神奈川県小田原市久野1561</t>
  </si>
  <si>
    <t>〒250-0102 神奈川県南足柄市千津島632</t>
  </si>
  <si>
    <t>〒250-0104 神奈川県南足柄市向田555</t>
  </si>
  <si>
    <t>〒250-0105 神奈川県南足柄市関本400</t>
  </si>
  <si>
    <t>〒250-0113 神奈川県南足柄市岩原310</t>
  </si>
  <si>
    <t>〒250-0117 神奈川県南足柄市塚原1769</t>
  </si>
  <si>
    <t>〒250-0131 神奈川県南足柄市内山1051</t>
  </si>
  <si>
    <t>〒250-0201 神奈川県小田原市曽我大沢69</t>
  </si>
  <si>
    <t>〒250-0206 神奈川県小田原市曽我原333</t>
  </si>
  <si>
    <t>〒250-0215 神奈川県小田原市千代687</t>
  </si>
  <si>
    <t>〒250-0851 神奈川県小田原市曽比1943</t>
  </si>
  <si>
    <t>〒250-0854 神奈川県小田原市飯田岡481</t>
  </si>
  <si>
    <t>〒250-0858 神奈川県小田原市小台405</t>
  </si>
  <si>
    <t>〒250-0862 神奈川県小田原市成田530-1</t>
  </si>
  <si>
    <t>〒250-0866 神奈川県小田原市中曽根359</t>
  </si>
  <si>
    <t>〒250-0873 神奈川県小田原市矢作227</t>
  </si>
  <si>
    <t>〒250-0875 神奈川県小田原市南鴨宮3-25-1</t>
  </si>
  <si>
    <t>〒251-0002 神奈川県藤沢市大鋸1020</t>
  </si>
  <si>
    <t>〒251-0002 神奈川県藤沢市大鋸1433</t>
  </si>
  <si>
    <t>〒251-0015 神奈川県藤沢市川名400</t>
  </si>
  <si>
    <t>〒251-0016 神奈川県藤沢市弥勒寺1-16-1</t>
  </si>
  <si>
    <t>〒251-0017 神奈川県藤沢市高谷9-1</t>
  </si>
  <si>
    <t>〒251-0027 神奈川県藤沢市鵠沼桜が岡3-16-38</t>
  </si>
  <si>
    <t>〒251-0028 神奈川県藤沢市本鵠沼5-4-23</t>
  </si>
  <si>
    <t>〒251-0032 神奈川県藤沢市片瀬2-14-29</t>
  </si>
  <si>
    <t>〒251-0037 神奈川県藤沢市鵠沼海岸4-7-34</t>
  </si>
  <si>
    <t>〒251-0043 神奈川県藤沢市辻堂元町3-1-6</t>
  </si>
  <si>
    <t>〒251-0045 神奈川県藤沢市辻堂東海岸1-17-1</t>
  </si>
  <si>
    <t>〒251-0046 神奈川県藤沢市辻堂西海岸1-3-1</t>
  </si>
  <si>
    <t>〒251-0046 神奈川県藤沢市辻堂西海岸1-4-1</t>
  </si>
  <si>
    <t>〒251-0053 神奈川県藤沢市本町1ｰ9ｰ1</t>
  </si>
  <si>
    <t>〒251-0053 神奈川県藤沢市本町2-6-17</t>
  </si>
  <si>
    <t>〒251-0054 神奈川県藤沢市朝日町3-3</t>
  </si>
  <si>
    <t>〒251-0056 神奈川県藤沢市羽鳥3-11-1</t>
  </si>
  <si>
    <t>〒251-0057 神奈川県藤沢市城南3-3-1</t>
  </si>
  <si>
    <t>〒251-0861 神奈川県藤沢市大庭5307-7</t>
  </si>
  <si>
    <t>〒251-0861 神奈川県藤沢市大庭5527-2</t>
  </si>
  <si>
    <t>〒251-0861 神奈川県藤沢市大庭5062-1</t>
  </si>
  <si>
    <t>〒251-0876 神奈川県藤沢市善行坂1-19-1</t>
  </si>
  <si>
    <t>〒251-0877 神奈川県藤沢市善行団地6-1</t>
  </si>
  <si>
    <t>〒252-0001 神奈川県座間市相模が丘3-1-1</t>
  </si>
  <si>
    <t>〒252-0003 神奈川県座間市ひばりが丘4-4-1</t>
  </si>
  <si>
    <t>〒252-0003 神奈川県座間市ひばりが丘5-43-1</t>
  </si>
  <si>
    <t>〒252-0004 神奈川県座間市東原2-6-1</t>
  </si>
  <si>
    <t>〒252-0012 神奈川県座間市広野台1-41-1</t>
  </si>
  <si>
    <t>〒252-0013 神奈川県座間市栗原1302</t>
  </si>
  <si>
    <t>〒252-0014 神奈川県座間市栗原中央6-8-1</t>
  </si>
  <si>
    <t>〒252-0016 神奈川県座間市西栗原2-16-1</t>
  </si>
  <si>
    <t>〒252-0023 神奈川県座間市立野台1-1-3</t>
  </si>
  <si>
    <t>〒252-0024 神奈川県座間市入谷2-345</t>
  </si>
  <si>
    <t>〒252-0027 神奈川県座間市座間2-3133</t>
  </si>
  <si>
    <t>〒252-0105 神奈川県相模原市緑区久保沢2-22-2</t>
  </si>
  <si>
    <t>〒252-0106 神奈川県相模原市緑区広田9-5</t>
  </si>
  <si>
    <t>〒252-0112 神奈川県相模原市緑区若葉台4-3-1</t>
  </si>
  <si>
    <t>〒252-0115 神奈川県相模原市緑区小倉1573</t>
  </si>
  <si>
    <t>〒252-0134 神奈川県相模原市緑区下九沢459-1</t>
  </si>
  <si>
    <t>〒252-0135 神奈川県相模原市緑区大島1566</t>
  </si>
  <si>
    <t>〒252-0135 神奈川県相模原市緑区大島1121-19</t>
  </si>
  <si>
    <t>〒252-0135 神奈川県相模原市緑区大島1859-3</t>
  </si>
  <si>
    <t>〒252-0137 神奈川県相模原市緑区二本松2-9-1</t>
  </si>
  <si>
    <t>〒252-0141 神奈川県相模原市緑区相原4-13-14</t>
  </si>
  <si>
    <t>〒252-0141 神奈川県相模原市緑区相原1-14-1</t>
  </si>
  <si>
    <t>〒252-0143 神奈川県相模原市緑区橋本6-15-27</t>
  </si>
  <si>
    <t>〒252-0143 神奈川県相模原市緑区橋本1-12-20</t>
  </si>
  <si>
    <t>〒252-0143 神奈川県相模原市緑区橋本4-11-1</t>
  </si>
  <si>
    <t>〒252-0153 神奈川県相模原市緑区根小屋1580</t>
  </si>
  <si>
    <t>〒252-0154 神奈川県相模原市緑区長竹1424</t>
  </si>
  <si>
    <t>〒252-0155 神奈川県相模原市緑区鳥屋1321-3</t>
  </si>
  <si>
    <t>〒252-0157 神奈川県相模原市緑区中野600</t>
  </si>
  <si>
    <t>〒252-0159 神奈川県相模原市緑区三ヶ木39-7</t>
  </si>
  <si>
    <t>〒252-0161 神奈川県相模原市緑区青野原1250-1</t>
  </si>
  <si>
    <t>〒252-0162 神奈川県相模原市緑区青根1331</t>
  </si>
  <si>
    <t>〒252-0171 神奈川県相模原市緑区与瀬877</t>
  </si>
  <si>
    <t>〒252-0174 神奈川県相模原市緑区千木良1035</t>
  </si>
  <si>
    <t>〒252-0176 神奈川県相模原市緑区寸沢嵐833</t>
  </si>
  <si>
    <t>〒252-0181 神奈川県相模原市緑区佐野川1901</t>
  </si>
  <si>
    <t>〒252-0185 神奈川県相模原市緑区日連549</t>
  </si>
  <si>
    <t>〒252-0186 神奈川県相模原市緑区牧野4327</t>
  </si>
  <si>
    <t>〒252-0203 神奈川県相模原市中央区東淵野辺3-17-1</t>
  </si>
  <si>
    <t>〒252-0205 神奈川県相模原市中央区小山4-3-2</t>
  </si>
  <si>
    <t>〒252-0206 神奈川県相模原市中央区淵野辺4-6-22</t>
  </si>
  <si>
    <t>〒252-0206 神奈川県相模原市中央区淵野辺2-34-1</t>
  </si>
  <si>
    <t>〒252-0214 神奈川県相模原市中央区向陽町8-33</t>
  </si>
  <si>
    <t>〒252-0216 神奈川県相模原市中央区清新3-16-6</t>
  </si>
  <si>
    <t>〒252-0221 神奈川県相模原市中央区高根1-16-13</t>
  </si>
  <si>
    <t>〒252-0226 神奈川県相模原市中央区陽光台1-15-1</t>
  </si>
  <si>
    <t>〒252-0227 神奈川県相模原市中央区光が丘2-19-1</t>
  </si>
  <si>
    <t>〒252-0228 神奈川県相模原市中央区並木2-16-1</t>
  </si>
  <si>
    <t>〒252-0228 神奈川県相模原市中央区並木4-8-4</t>
  </si>
  <si>
    <t>〒252-0229 神奈川県相模原市中央区弥栄3-1-10</t>
  </si>
  <si>
    <t>〒252-0236 神奈川県相模原市中央区富士見1-3-22</t>
  </si>
  <si>
    <t>〒252-0236 神奈川県相模原市中央区富士見2-4-1</t>
  </si>
  <si>
    <t>〒252-0238 神奈川県相模原市中央区星が丘3-1-6</t>
  </si>
  <si>
    <t>〒252-0241 神奈川県相模原市中央区横山台2-35-1</t>
  </si>
  <si>
    <t>〒252-0243 神奈川県相模原市中央区上溝7-6-1</t>
  </si>
  <si>
    <t>〒252-0243 神奈川県相模原市中央区上溝782-1</t>
  </si>
  <si>
    <t>〒252-0244 神奈川県相模原市中央区田名5091-1</t>
  </si>
  <si>
    <t>〒252-0244 神奈川県相模原市中央区田名1932-1</t>
  </si>
  <si>
    <t>〒252-0244 神奈川県相模原市中央区田名7019</t>
  </si>
  <si>
    <t>〒252-0302 神奈川県相模原市南区上鶴間1-5-1</t>
  </si>
  <si>
    <t>〒252-0302 神奈川県相模原市南区上鶴間4-7-1</t>
  </si>
  <si>
    <t>〒252-0302 神奈川県相模原市南区上鶴間5-7-1</t>
  </si>
  <si>
    <t>〒252-0304 神奈川県相模原市南区旭町24-5</t>
  </si>
  <si>
    <t>〒252-0307 神奈川県相模原市南区文京2-12-1</t>
  </si>
  <si>
    <t>〒252-0312 神奈川県相模原市南区相南2-3-1</t>
  </si>
  <si>
    <t>〒252-0314 神奈川県相模原市南区南台6-5-1</t>
  </si>
  <si>
    <t>〒252-0316 神奈川県相模原市南区双葉1-2-15</t>
  </si>
  <si>
    <t>〒252-0318 神奈川県相模原市南区上鶴間本町1-9-1</t>
  </si>
  <si>
    <t>〒252-0318 神奈川県相模原市南区上鶴間本町7-8-1</t>
  </si>
  <si>
    <t>〒252-0318 神奈川県相模原市南区上鶴間本町5-13-1</t>
  </si>
  <si>
    <t>〒252-0321 神奈川県相模原市南区相模台7-7-1</t>
  </si>
  <si>
    <t>〒252-0323 神奈川県相模原市南区相武台団地2-5-1</t>
  </si>
  <si>
    <t>〒252-0325 神奈川県相模原市南区新磯野3-10-23</t>
  </si>
  <si>
    <t>〒252-0325 神奈川県相模原市南区新磯野2329</t>
  </si>
  <si>
    <t>〒252-0325 神奈川県相模原市南区新磯野2-41-16</t>
  </si>
  <si>
    <t>〒252-0327 神奈川県相模原市南区磯部1028-5</t>
  </si>
  <si>
    <t>〒252-0331 神奈川県相模原市南区大野台8-1-15</t>
  </si>
  <si>
    <t>〒252-0331 神奈川県相模原市南区大野台2-26-8</t>
  </si>
  <si>
    <t>〒252-0333 神奈川県相模原市南区東大沼3-20-1</t>
  </si>
  <si>
    <t>〒252-0334 神奈川県相模原市南区若松2-22-1</t>
  </si>
  <si>
    <t>〒252-0335 神奈川県相模原市南区下溝713</t>
  </si>
  <si>
    <t>〒252-0336 神奈川県相模原市南区当麻490-2</t>
  </si>
  <si>
    <t>〒252-0344 神奈川県相模原市南区古淵3-21-2</t>
  </si>
  <si>
    <t>〒252-0801 神奈川県藤沢市長後770</t>
  </si>
  <si>
    <t>〒252-0804 神奈川県藤沢市湘南台5-23</t>
  </si>
  <si>
    <t>〒252-0807 神奈川県藤沢市下土棚591-1</t>
  </si>
  <si>
    <t>〒252-0812 神奈川県藤沢市西俣野2660</t>
  </si>
  <si>
    <t>〒252-0813 神奈川県藤沢市亀井野550</t>
  </si>
  <si>
    <t>〒252-0813 神奈川県藤沢市亀井野3-31</t>
  </si>
  <si>
    <t>〒252-0814 神奈川県藤沢市天神町1-1</t>
  </si>
  <si>
    <t>〒252-0815 神奈川県藤沢市石川4-19-1</t>
  </si>
  <si>
    <t>〒252-0816 神奈川県藤沢市遠藤2959</t>
  </si>
  <si>
    <t>〒252-0816 神奈川県藤沢市遠藤641-3</t>
  </si>
  <si>
    <t>〒252-0824 神奈川県藤沢市打戻1902</t>
  </si>
  <si>
    <t>〒252-0825 神奈川県藤沢市獺郷68</t>
  </si>
  <si>
    <t>〒252-1104 神奈川県綾瀬市大上9-14-1</t>
  </si>
  <si>
    <t>〒252-1107 神奈川県綾瀬市深谷中5-1-1</t>
  </si>
  <si>
    <t>〒252-1113 神奈川県綾瀬市上土棚中1-12-19</t>
  </si>
  <si>
    <t>〒252-1114 神奈川県綾瀬市上土棚南6-1-1</t>
  </si>
  <si>
    <t>〒252-1116 神奈川県綾瀬市落合北3-10-1</t>
  </si>
  <si>
    <t>〒252-1121 神奈川県綾瀬市小園420</t>
  </si>
  <si>
    <t>〒252-1126 神奈川県綾瀬市綾西1-2-1</t>
  </si>
  <si>
    <t>〒252-1133 神奈川県綾瀬市寺尾本町3-10-1</t>
  </si>
  <si>
    <t>〒252-1134 神奈川県綾瀬市寺尾南1-3-1</t>
  </si>
  <si>
    <t>〒252-1137 神奈川県綾瀬市寺尾台1-3-1</t>
  </si>
  <si>
    <t>〒253-0003 神奈川県茅ヶ崎市鶴が台12-1</t>
  </si>
  <si>
    <t>〒253-0008 神奈川県茅ヶ崎市芹沢944</t>
  </si>
  <si>
    <t>〒253-0011 神奈川県茅ヶ崎市菱沼1-1-1</t>
  </si>
  <si>
    <t>〒253-0012 神奈川県茅ヶ崎市小和田3-10-1</t>
  </si>
  <si>
    <t>〒253-0018 神奈川県茅ヶ崎市室田1-1-1</t>
  </si>
  <si>
    <t>〒253-0022 神奈川県茅ヶ崎市松浪1-1-61</t>
  </si>
  <si>
    <t>〒253-0033 神奈川県茅ヶ崎市汐見台3-11</t>
  </si>
  <si>
    <t>〒253-0034 神奈川県茅ヶ崎市緑が浜1-1</t>
  </si>
  <si>
    <t>〒253-0036 神奈川県茅ヶ崎市白浜町3-1</t>
  </si>
  <si>
    <t>〒253-0041 神奈川県茅ヶ崎市茅ケ崎1-6-1</t>
  </si>
  <si>
    <t>〒253-0054 神奈川県茅ヶ崎市東海岸南4-10-1</t>
  </si>
  <si>
    <t>〒253-0056 神奈川県茅ヶ崎市共恵1-10-23</t>
  </si>
  <si>
    <t>〒253-0061 神奈川県茅ヶ崎市南湖6-5-8</t>
  </si>
  <si>
    <t>〒253-0064 神奈川県茅ヶ崎市柳島1594</t>
  </si>
  <si>
    <t>〒253-0072 神奈川県茅ヶ崎市今宿192</t>
  </si>
  <si>
    <t>〒253-0082 神奈川県茅ヶ崎市香川1-33-1</t>
  </si>
  <si>
    <t>〒253-0084 神奈川県茅ヶ崎市円蔵1-13-1</t>
  </si>
  <si>
    <t>〒253-0086 神奈川県茅ヶ崎市浜之郷477</t>
  </si>
  <si>
    <t>〒253-0086 神奈川県茅ヶ崎市浜之郷90</t>
  </si>
  <si>
    <t>〒254-0002 神奈川県平塚市横内2687</t>
  </si>
  <si>
    <t>〒254-0004 神奈川県平塚市小鍋島608-3</t>
  </si>
  <si>
    <t>〒254-0013 神奈川県平塚市田村6-1-1</t>
  </si>
  <si>
    <t>〒254-0013 神奈川県平塚市田村6-9-1</t>
  </si>
  <si>
    <t>〒254-0016 神奈川県平塚市東八幡3-8-1</t>
  </si>
  <si>
    <t>〒254-0018 神奈川県平塚市東真土2-1-1</t>
  </si>
  <si>
    <t>〒254-0019 神奈川県平塚市西真土4-3-1</t>
  </si>
  <si>
    <t>〒254-0031 神奈川県平塚市天沼7-10</t>
  </si>
  <si>
    <t>〒254-0041 神奈川県平塚市浅間町4-3</t>
  </si>
  <si>
    <t>〒254-0054 神奈川県平塚市中里10-1</t>
  </si>
  <si>
    <t>〒254-0061 神奈川県平塚市御殿2-8-9</t>
  </si>
  <si>
    <t>〒254-0065 神奈川県平塚市南原1-11-31</t>
  </si>
  <si>
    <t>〒254-0074 神奈川県平塚市大原1-14</t>
  </si>
  <si>
    <t>〒254-0077 神奈川県平塚市東中原1-12-2</t>
  </si>
  <si>
    <t>〒254-0085 神奈川県平塚市豊田宮下552</t>
  </si>
  <si>
    <t>〒254-0806 神奈川県平塚市夕陽ヶ丘22-1</t>
  </si>
  <si>
    <t>〒254-0814 神奈川県平塚市龍城ヶ丘5-62</t>
  </si>
  <si>
    <t>〒254-0824 神奈川県平塚市花水台42-1</t>
  </si>
  <si>
    <t>〒254-0901 神奈川県平塚市纒226</t>
  </si>
  <si>
    <t>〒254-0903 神奈川県平塚市河内307</t>
  </si>
  <si>
    <t>〒254-0911 神奈川県平塚市山下801-3</t>
  </si>
  <si>
    <t>〒254-0914 神奈川県平塚市高村45</t>
  </si>
  <si>
    <t>〒256-0806 神奈川県小田原市小船178</t>
  </si>
  <si>
    <t>〒256-0812 神奈川県小田原市国府津2485</t>
  </si>
  <si>
    <t>〒256-0813 神奈川県小田原市前川858</t>
  </si>
  <si>
    <t>〒256-0816 神奈川県小田原市酒匂930</t>
  </si>
  <si>
    <t>〒256-0816 神奈川県小田原市酒匂5-15-3</t>
  </si>
  <si>
    <t>〒257-0003 神奈川県秦野市南矢名4-29-1</t>
  </si>
  <si>
    <t>〒257-0004 神奈川県秦野市下大槻174-4</t>
  </si>
  <si>
    <t>〒257-0007 神奈川県秦野市鶴巻2240-1</t>
  </si>
  <si>
    <t>〒257-0013 神奈川県秦野市南が丘4-1</t>
  </si>
  <si>
    <t>〒257-0014 神奈川県秦野市今泉699</t>
  </si>
  <si>
    <t>〒257-0023 神奈川県秦野市寺山512</t>
  </si>
  <si>
    <t>〒257-0037 神奈川県秦野市末広町6-6</t>
  </si>
  <si>
    <t>〒257-0044 神奈川県秦野市文京町1-5</t>
  </si>
  <si>
    <t>〒259-1107 神奈川県伊勢原市大山209</t>
  </si>
  <si>
    <t>〒259-1111 神奈川県伊勢原市西富岡1090-1</t>
  </si>
  <si>
    <t>〒259-1114 神奈川県伊勢原市高森1481-3</t>
  </si>
  <si>
    <t>〒259-1114 神奈川県伊勢原市高森482</t>
  </si>
  <si>
    <t>〒259-1116 神奈川県伊勢原市石田1168-1</t>
  </si>
  <si>
    <t>〒259-1123 神奈川県伊勢原市下谷1471-1</t>
  </si>
  <si>
    <t>〒259-1131 神奈川県伊勢原市伊勢原4-1-1</t>
  </si>
  <si>
    <t>〒259-1132 神奈川県伊勢原市桜台4-16-1</t>
  </si>
  <si>
    <t>〒259-1135 神奈川県伊勢原市岡崎6611-1</t>
  </si>
  <si>
    <t>〒259-1138 神奈川県伊勢原市神戸521-1</t>
  </si>
  <si>
    <t>〒259-1201 神奈川県平塚市南金目907</t>
  </si>
  <si>
    <t>〒259-1204 神奈川県平塚市上吉沢465</t>
  </si>
  <si>
    <t>〒259-1205 神奈川県平塚市土屋3004-2</t>
  </si>
  <si>
    <t>〒259-1207 神奈川県平塚市北金目2-39-1</t>
  </si>
  <si>
    <t>〒259-1212 神奈川県平塚市岡崎3430</t>
  </si>
  <si>
    <t>〒259-1216 神奈川県平塚市入野514</t>
  </si>
  <si>
    <t>〒259-1302 神奈川県秦野市菩堤380</t>
  </si>
  <si>
    <t>〒259-1305 神奈川県秦野市堀川105-3</t>
  </si>
  <si>
    <t>〒259-1317 神奈川県秦野市並木町8-1</t>
  </si>
  <si>
    <t>〒259-1326 神奈川県秦野市渋沢上1-12-1</t>
  </si>
  <si>
    <t>〒259-1334 神奈川県秦野市柳川25-3</t>
  </si>
  <si>
    <t>0465-83-0533</t>
  </si>
  <si>
    <t>045-311-4958</t>
  </si>
  <si>
    <t>045-322-8251</t>
  </si>
  <si>
    <t>045-262-5017</t>
  </si>
  <si>
    <t>045-262-5016</t>
  </si>
  <si>
    <t>045-262-5051</t>
  </si>
  <si>
    <t>045-320-0934</t>
  </si>
  <si>
    <t>045-262-5062</t>
  </si>
  <si>
    <t>045-311-9928</t>
  </si>
  <si>
    <t>045-431-0179</t>
  </si>
  <si>
    <t>045-431-0326</t>
  </si>
  <si>
    <t>045-431-4528</t>
  </si>
  <si>
    <t>045-431-0198</t>
  </si>
  <si>
    <t>045-441-9895</t>
  </si>
  <si>
    <t>045-441-9896</t>
  </si>
  <si>
    <t>045-431-0291</t>
  </si>
  <si>
    <t>045-431-0234</t>
  </si>
  <si>
    <t>045-491-7648</t>
  </si>
  <si>
    <t>045-491-7589</t>
  </si>
  <si>
    <t>045-481-9775</t>
  </si>
  <si>
    <t>045-491-9830</t>
  </si>
  <si>
    <t>045-491-7821</t>
  </si>
  <si>
    <t>045-491-7983</t>
  </si>
  <si>
    <t>045-320-0912</t>
  </si>
  <si>
    <t>045-320-0927</t>
  </si>
  <si>
    <t>045-381-7219</t>
  </si>
  <si>
    <t>045-471-7918</t>
  </si>
  <si>
    <t>045-472-9827</t>
  </si>
  <si>
    <t>045-541-0974</t>
  </si>
  <si>
    <t>045-541-0949</t>
  </si>
  <si>
    <t>045-431-3319</t>
  </si>
  <si>
    <t>045-431-1563</t>
  </si>
  <si>
    <t>045-431-9538</t>
  </si>
  <si>
    <t>045-431-0413</t>
  </si>
  <si>
    <t>045-541-2198</t>
  </si>
  <si>
    <t>045-543-4197</t>
  </si>
  <si>
    <t>045-471-7498</t>
  </si>
  <si>
    <t>045-472-9582</t>
  </si>
  <si>
    <t>045-541-3646</t>
  </si>
  <si>
    <t>045-541-3209</t>
  </si>
  <si>
    <t>045-542-4039</t>
  </si>
  <si>
    <t>045-542-4409</t>
  </si>
  <si>
    <t>045-591-0946</t>
  </si>
  <si>
    <t>045-592-5394</t>
  </si>
  <si>
    <t>045-543-2915</t>
  </si>
  <si>
    <t>045-541-5254</t>
  </si>
  <si>
    <t>045-561-8945</t>
  </si>
  <si>
    <t>045-561-8094</t>
  </si>
  <si>
    <t>045-561-8459</t>
  </si>
  <si>
    <t>045-561-8589</t>
  </si>
  <si>
    <t>045-591-2169</t>
  </si>
  <si>
    <t>045-561-8394</t>
  </si>
  <si>
    <t>045-541-4419</t>
  </si>
  <si>
    <t>045-912-3795</t>
  </si>
  <si>
    <t>045-913-6875</t>
  </si>
  <si>
    <t>045-942-9464</t>
  </si>
  <si>
    <t>045-944-3463</t>
  </si>
  <si>
    <t>045-942-8792</t>
  </si>
  <si>
    <t>045-913-1461</t>
  </si>
  <si>
    <t>045-912-5785</t>
  </si>
  <si>
    <t>045-592-9769</t>
  </si>
  <si>
    <t>045-591-8064</t>
  </si>
  <si>
    <t>045-592-0066</t>
  </si>
  <si>
    <t>045-592-9642</t>
  </si>
  <si>
    <t>045-594-4853</t>
  </si>
  <si>
    <t>045-593-9493</t>
  </si>
  <si>
    <t>045-943-0804</t>
  </si>
  <si>
    <t>045-592-9542</t>
  </si>
  <si>
    <t>045-942-9742</t>
  </si>
  <si>
    <t>045-942-4970</t>
  </si>
  <si>
    <t>045-942-9941</t>
  </si>
  <si>
    <t>045-942-8942</t>
  </si>
  <si>
    <t>045-937-0964</t>
  </si>
  <si>
    <t>045-934-4423</t>
  </si>
  <si>
    <t>045-942-9943</t>
  </si>
  <si>
    <t>045-902-0842</t>
  </si>
  <si>
    <t>045-904-4509</t>
  </si>
  <si>
    <t>045-904-4906</t>
  </si>
  <si>
    <t>045-913-1372</t>
  </si>
  <si>
    <t>045-912-4892</t>
  </si>
  <si>
    <t>045-904-1341</t>
  </si>
  <si>
    <t>045-904-1338</t>
  </si>
  <si>
    <t>045-904-1076</t>
  </si>
  <si>
    <t>045-913-0122</t>
  </si>
  <si>
    <t>045-904-4693</t>
  </si>
  <si>
    <t>045-904-4254</t>
  </si>
  <si>
    <t>045-972-0722</t>
  </si>
  <si>
    <t>045-972-5495</t>
  </si>
  <si>
    <t>045-972-5728</t>
  </si>
  <si>
    <t>045-971-6458</t>
  </si>
  <si>
    <t>045-472-9550</t>
  </si>
  <si>
    <t>045-934-3498</t>
  </si>
  <si>
    <t>045-937-0968</t>
  </si>
  <si>
    <t>045-931-9249</t>
  </si>
  <si>
    <t>045-931-8663</t>
  </si>
  <si>
    <t>045-937-0894</t>
  </si>
  <si>
    <t>045-937-0429</t>
  </si>
  <si>
    <t>045-922-6409</t>
  </si>
  <si>
    <t>045-934-2985</t>
  </si>
  <si>
    <t>045-932-6292</t>
  </si>
  <si>
    <t>045-929-1487</t>
  </si>
  <si>
    <t>045-983-1694</t>
  </si>
  <si>
    <t>045-983-1493</t>
  </si>
  <si>
    <t>045-983-5502</t>
  </si>
  <si>
    <t>045-983-5876</t>
  </si>
  <si>
    <t>045-934-4289</t>
  </si>
  <si>
    <t>045-961-1469</t>
  </si>
  <si>
    <t>045-961-1549</t>
  </si>
  <si>
    <t>045-961-6014</t>
  </si>
  <si>
    <t>045-961-7175</t>
  </si>
  <si>
    <t>045-961-1409</t>
  </si>
  <si>
    <t>045-962-5426</t>
  </si>
  <si>
    <t>045-972-2896</t>
  </si>
  <si>
    <t>045-972-5348</t>
  </si>
  <si>
    <t>045-973-9624</t>
  </si>
  <si>
    <t>045-972-4266</t>
  </si>
  <si>
    <t>045-972-6874</t>
  </si>
  <si>
    <t>045-983-4548</t>
  </si>
  <si>
    <t>045-983-4919</t>
  </si>
  <si>
    <t>045-983-5284</t>
  </si>
  <si>
    <t>045-981-9743</t>
  </si>
  <si>
    <t>045-585-9476</t>
  </si>
  <si>
    <t>045-583-8917</t>
  </si>
  <si>
    <t>045-581-9387</t>
  </si>
  <si>
    <t>045-585-9437</t>
  </si>
  <si>
    <t>045-585-9479</t>
  </si>
  <si>
    <t>045-585-9484</t>
  </si>
  <si>
    <t>045-585-9452</t>
  </si>
  <si>
    <t>045-507-0059</t>
  </si>
  <si>
    <t>045-507-0056</t>
  </si>
  <si>
    <t>045-507-0046</t>
  </si>
  <si>
    <t>045-507-0073</t>
  </si>
  <si>
    <t>045-507-0054</t>
  </si>
  <si>
    <t>045-507-0058</t>
  </si>
  <si>
    <t>045-507-0048</t>
  </si>
  <si>
    <t>045-585-9469</t>
  </si>
  <si>
    <t>045-585-9491</t>
  </si>
  <si>
    <t>045-585-9492</t>
  </si>
  <si>
    <t>045-585-9453</t>
  </si>
  <si>
    <t>045-585-9489</t>
  </si>
  <si>
    <t>045-585-9493</t>
  </si>
  <si>
    <t>045-585-9486</t>
  </si>
  <si>
    <t>045-585-9473</t>
  </si>
  <si>
    <t>045-262-5065</t>
  </si>
  <si>
    <t>045-622-4694</t>
  </si>
  <si>
    <t>045-622-8398</t>
  </si>
  <si>
    <t>045-622-5949</t>
  </si>
  <si>
    <t>045-622-8486</t>
  </si>
  <si>
    <t>045-622-4659</t>
  </si>
  <si>
    <t>045-622-3617</t>
  </si>
  <si>
    <t>045-663-2592</t>
  </si>
  <si>
    <t>045-662-5842</t>
  </si>
  <si>
    <t>045-622-4392</t>
  </si>
  <si>
    <t>045-262-5077</t>
  </si>
  <si>
    <t>045-713-8129</t>
  </si>
  <si>
    <t>045-262-5086</t>
  </si>
  <si>
    <t>045-262-5081</t>
  </si>
  <si>
    <t>045-262-5068</t>
  </si>
  <si>
    <t>045-262-5102</t>
  </si>
  <si>
    <t>045-713-3596</t>
  </si>
  <si>
    <t>045-713-7957</t>
  </si>
  <si>
    <t>045-713-3563</t>
  </si>
  <si>
    <t>045-713-7916</t>
  </si>
  <si>
    <t>045-713-7954</t>
  </si>
  <si>
    <t>045-713-4059</t>
  </si>
  <si>
    <t>045-713-7945</t>
  </si>
  <si>
    <t>045-713-3662</t>
  </si>
  <si>
    <t>045-743-2394</t>
  </si>
  <si>
    <t>045-713-7949</t>
  </si>
  <si>
    <t>045-713-3631</t>
  </si>
  <si>
    <t>045-842-2498</t>
  </si>
  <si>
    <t>045-842-4362</t>
  </si>
  <si>
    <t>045-826-0653</t>
  </si>
  <si>
    <t>045-826-0946</t>
  </si>
  <si>
    <t>045-842-5425</t>
  </si>
  <si>
    <t>045-826-0695</t>
  </si>
  <si>
    <t>045-842-9143</t>
  </si>
  <si>
    <t>045-841-6589</t>
  </si>
  <si>
    <t>045-844-4938</t>
  </si>
  <si>
    <t>045-841-8793</t>
  </si>
  <si>
    <t>045-826-1003</t>
  </si>
  <si>
    <t>045-842-9213</t>
  </si>
  <si>
    <t>045-842-3424</t>
  </si>
  <si>
    <t>045-842-5463</t>
  </si>
  <si>
    <t>045-832-7771</t>
  </si>
  <si>
    <t>045-833-9742</t>
  </si>
  <si>
    <t>045-833-9204</t>
  </si>
  <si>
    <t>045-833-9042</t>
  </si>
  <si>
    <t>045-845-9476</t>
  </si>
  <si>
    <t>045-841-6981</t>
  </si>
  <si>
    <t>045-842-1661</t>
  </si>
  <si>
    <t>045-755-0649</t>
  </si>
  <si>
    <t>045-761-9392</t>
  </si>
  <si>
    <t>045-753-4394</t>
  </si>
  <si>
    <t>045-754-6467</t>
  </si>
  <si>
    <t>045-761-9409</t>
  </si>
  <si>
    <t>045-754-6397</t>
  </si>
  <si>
    <t>045-754-6409</t>
  </si>
  <si>
    <t>045-761-9413</t>
  </si>
  <si>
    <t>045-754-6429</t>
  </si>
  <si>
    <t>045-772-4796</t>
  </si>
  <si>
    <t>045-772-4862</t>
  </si>
  <si>
    <t>045-772-4875</t>
  </si>
  <si>
    <t>045-834-3925</t>
  </si>
  <si>
    <t>045-834-3895</t>
  </si>
  <si>
    <t>045-834-3892</t>
  </si>
  <si>
    <t>045-834-3843</t>
  </si>
  <si>
    <t>045-773-6948</t>
  </si>
  <si>
    <t>045-773-9014</t>
  </si>
  <si>
    <t>045-701-9890</t>
  </si>
  <si>
    <t>045-701-4873</t>
  </si>
  <si>
    <t>045-701-5014</t>
  </si>
  <si>
    <t>045-701-4870</t>
  </si>
  <si>
    <t>045-701-1046</t>
  </si>
  <si>
    <t>045-701-4603</t>
  </si>
  <si>
    <t>045-701-8042</t>
  </si>
  <si>
    <t>045-701-4796</t>
  </si>
  <si>
    <t>045-701-4892</t>
  </si>
  <si>
    <t>045-783-6984</t>
  </si>
  <si>
    <t>045-701-4794</t>
  </si>
  <si>
    <t>045-701-9817</t>
  </si>
  <si>
    <t>045-701-9816</t>
  </si>
  <si>
    <t>045-783-6049</t>
  </si>
  <si>
    <t>045-701-8045</t>
  </si>
  <si>
    <t>045-772-9542</t>
  </si>
  <si>
    <t>045-773-6794</t>
  </si>
  <si>
    <t>045-773-9347</t>
  </si>
  <si>
    <t>045-773-9029</t>
  </si>
  <si>
    <t>045-785-3420</t>
  </si>
  <si>
    <t>046-865-3352</t>
  </si>
  <si>
    <t>046-865-3155</t>
  </si>
  <si>
    <t>046-866-1725</t>
  </si>
  <si>
    <t>046-865-2646</t>
  </si>
  <si>
    <t>046-861-2714</t>
  </si>
  <si>
    <t>046-861-1553</t>
  </si>
  <si>
    <t>046-823-8906</t>
  </si>
  <si>
    <t>046-823-8840</t>
  </si>
  <si>
    <t>046-823-8195</t>
  </si>
  <si>
    <t>046-823-8024</t>
  </si>
  <si>
    <t>046-851-0056</t>
  </si>
  <si>
    <t>046-836-0058</t>
  </si>
  <si>
    <t>046-834-7330</t>
  </si>
  <si>
    <t>046-851-0335</t>
  </si>
  <si>
    <t>046-851-2217</t>
  </si>
  <si>
    <t>046-852-7371</t>
  </si>
  <si>
    <t>046-851-0543</t>
  </si>
  <si>
    <t>046-822-0129</t>
  </si>
  <si>
    <t>046-823-9725</t>
  </si>
  <si>
    <t>046-823-9849</t>
  </si>
  <si>
    <t>046-822-0185</t>
  </si>
  <si>
    <t>046-823-2516</t>
  </si>
  <si>
    <t>046-824-9057</t>
  </si>
  <si>
    <t>046-856-3543</t>
  </si>
  <si>
    <t>046-856-4851</t>
  </si>
  <si>
    <t>046-856-1413</t>
  </si>
  <si>
    <t>046-841-0244</t>
  </si>
  <si>
    <t>046-835-7764</t>
  </si>
  <si>
    <t>046-830-5661</t>
  </si>
  <si>
    <t>046-836-3878</t>
  </si>
  <si>
    <t>046-821-4316</t>
  </si>
  <si>
    <t>046-841-0206</t>
  </si>
  <si>
    <t>046-841-4668</t>
  </si>
  <si>
    <t>046-841-0145</t>
  </si>
  <si>
    <t>046-841-0027</t>
  </si>
  <si>
    <t>046-841-4203</t>
  </si>
  <si>
    <t>046-835-0443</t>
  </si>
  <si>
    <t>046-835-0056</t>
  </si>
  <si>
    <t>046-834-4468</t>
  </si>
  <si>
    <t>046-848-6845</t>
  </si>
  <si>
    <t>046-849-7814</t>
  </si>
  <si>
    <t>046-847-1522</t>
  </si>
  <si>
    <t>046-848-0386</t>
  </si>
  <si>
    <t>046-848-5230</t>
  </si>
  <si>
    <t>046-848-4412</t>
  </si>
  <si>
    <t>045-331-5109</t>
  </si>
  <si>
    <t>045-332-7097</t>
  </si>
  <si>
    <t>045-331-5052</t>
  </si>
  <si>
    <t>045-331-5418</t>
  </si>
  <si>
    <t>045-331-5343</t>
  </si>
  <si>
    <t>045-713-4034</t>
  </si>
  <si>
    <t>045-713-9749</t>
  </si>
  <si>
    <t>045-743-2415</t>
  </si>
  <si>
    <t>045-351-7304</t>
  </si>
  <si>
    <t>045-351-7296</t>
  </si>
  <si>
    <t>045-351-7349</t>
  </si>
  <si>
    <t>045-381-7331</t>
  </si>
  <si>
    <t>045-331-5582</t>
  </si>
  <si>
    <t>045-331-5554</t>
  </si>
  <si>
    <t>045-381-7248</t>
  </si>
  <si>
    <t>045-373-6112</t>
  </si>
  <si>
    <t>045-381-7266</t>
  </si>
  <si>
    <t>045-381-7372</t>
  </si>
  <si>
    <t>045-381-7384</t>
  </si>
  <si>
    <t>045-331-5226</t>
  </si>
  <si>
    <t>045-331-5429</t>
  </si>
  <si>
    <t>046-857-0028</t>
  </si>
  <si>
    <t>046-856-0245</t>
  </si>
  <si>
    <t>045-951-1264</t>
  </si>
  <si>
    <t>045-951-1294</t>
  </si>
  <si>
    <t>045-951-1206</t>
  </si>
  <si>
    <t>045-951-1291</t>
  </si>
  <si>
    <t>045-381-7402</t>
  </si>
  <si>
    <t>045-381-7407</t>
  </si>
  <si>
    <t>045-381-7405</t>
  </si>
  <si>
    <t>045-363-8060</t>
  </si>
  <si>
    <t>045-951-1240</t>
  </si>
  <si>
    <t>045-951-1311</t>
  </si>
  <si>
    <t>045-922-6096</t>
  </si>
  <si>
    <t>045-922-6512</t>
  </si>
  <si>
    <t>045-951-1269</t>
  </si>
  <si>
    <t>045-951-1211</t>
  </si>
  <si>
    <t>045-361-6969</t>
  </si>
  <si>
    <t>045-364-9705</t>
  </si>
  <si>
    <t>045-362-0401</t>
  </si>
  <si>
    <t>045-364-5159</t>
  </si>
  <si>
    <t>045-361-0787</t>
  </si>
  <si>
    <t>045-364-5164</t>
  </si>
  <si>
    <t>045-391-0118</t>
  </si>
  <si>
    <t>045-364-8257</t>
  </si>
  <si>
    <t>045-351-7398</t>
  </si>
  <si>
    <t>045-352-6391</t>
  </si>
  <si>
    <t>045-352-6403</t>
  </si>
  <si>
    <t>045-351-7364</t>
  </si>
  <si>
    <t>045-861-5212</t>
  </si>
  <si>
    <t>045-862-2106</t>
  </si>
  <si>
    <t>045-881-9804</t>
  </si>
  <si>
    <t>045-862-1351</t>
  </si>
  <si>
    <t>045-862-3832</t>
  </si>
  <si>
    <t>045-853-0218</t>
  </si>
  <si>
    <t>045-826-2183</t>
  </si>
  <si>
    <t>045-826-2251</t>
  </si>
  <si>
    <t>045-826-1050</t>
  </si>
  <si>
    <t>045-826-2005</t>
  </si>
  <si>
    <t>045-826-2007</t>
  </si>
  <si>
    <t>045-826-1175</t>
  </si>
  <si>
    <t>045-826-1808</t>
  </si>
  <si>
    <t>045-826-2227</t>
  </si>
  <si>
    <t>045-826-2030</t>
  </si>
  <si>
    <t>045-862-1445</t>
  </si>
  <si>
    <t>045-861-3538</t>
  </si>
  <si>
    <t>045-862-2041</t>
  </si>
  <si>
    <t>045-861-8217</t>
  </si>
  <si>
    <t>045-853-0782</t>
  </si>
  <si>
    <t>045-812-5894</t>
  </si>
  <si>
    <t>045-811-0744</t>
  </si>
  <si>
    <t>045-812-4586</t>
  </si>
  <si>
    <t>045-814-3372</t>
  </si>
  <si>
    <t>045-812-4071</t>
  </si>
  <si>
    <t>045-801-4089</t>
  </si>
  <si>
    <t>045-801-2744</t>
  </si>
  <si>
    <t>045-804-4592</t>
  </si>
  <si>
    <t>045-801-2743</t>
  </si>
  <si>
    <t>045-801-2753</t>
  </si>
  <si>
    <t>045-801-7967</t>
  </si>
  <si>
    <t>045-804-2602</t>
  </si>
  <si>
    <t>045-804-7936</t>
  </si>
  <si>
    <t>045-805-4096</t>
  </si>
  <si>
    <t>045-801-2758</t>
  </si>
  <si>
    <t>045-801-9416</t>
  </si>
  <si>
    <t>045-805-4017</t>
  </si>
  <si>
    <t>045-812-2165</t>
  </si>
  <si>
    <t>045-811-5961</t>
  </si>
  <si>
    <t>045-812-2915</t>
  </si>
  <si>
    <t>045-812-6029</t>
  </si>
  <si>
    <t>045-861-2059</t>
  </si>
  <si>
    <t>045-861-6039</t>
  </si>
  <si>
    <t>045-851-2093</t>
  </si>
  <si>
    <t>045-852-0293</t>
  </si>
  <si>
    <t>045-853-0614</t>
  </si>
  <si>
    <t>045-853-0314</t>
  </si>
  <si>
    <t>045-853-1026</t>
  </si>
  <si>
    <t>045-301-0079</t>
  </si>
  <si>
    <t>045-301-1054</t>
  </si>
  <si>
    <t>045-301-0364</t>
  </si>
  <si>
    <t>045-302-5671</t>
  </si>
  <si>
    <t>045-364-5144</t>
  </si>
  <si>
    <t>045-391-5046</t>
  </si>
  <si>
    <t>045-362-2133</t>
  </si>
  <si>
    <t>045-364-2618</t>
  </si>
  <si>
    <t>045-301-0106</t>
  </si>
  <si>
    <t>045-303-0864</t>
  </si>
  <si>
    <t>045-301-0405</t>
  </si>
  <si>
    <t>045-895-5692</t>
  </si>
  <si>
    <t>045-891-9549</t>
  </si>
  <si>
    <t>045-894-9745</t>
  </si>
  <si>
    <t>045-894-6795</t>
  </si>
  <si>
    <t>045-894-2145</t>
  </si>
  <si>
    <t>045-892-9276</t>
  </si>
  <si>
    <t>045-895-4199</t>
  </si>
  <si>
    <t>045-893-4598</t>
  </si>
  <si>
    <t>045-895-6947</t>
  </si>
  <si>
    <t>045-895-6193</t>
  </si>
  <si>
    <t>045-894-9384</t>
  </si>
  <si>
    <t>0467-22-0244</t>
  </si>
  <si>
    <t>0466-50-6872</t>
  </si>
  <si>
    <t>0466-50-0965</t>
  </si>
  <si>
    <t>0466-50-6870</t>
  </si>
  <si>
    <t>0466-50-0174</t>
  </si>
  <si>
    <t>0466-37-1061</t>
  </si>
  <si>
    <t>0466-26-5082</t>
  </si>
  <si>
    <t>0466-50-6871</t>
  </si>
  <si>
    <t>0466-22-7313</t>
  </si>
  <si>
    <t>0466-33-6439</t>
  </si>
  <si>
    <t>0466-84-5401</t>
  </si>
  <si>
    <t>0466-87-9579</t>
  </si>
  <si>
    <t>|名称=</t>
  </si>
  <si>
    <t>|所在地=</t>
  </si>
  <si>
    <t>|電話番号=</t>
  </si>
  <si>
    <t>|よみ=</t>
    <phoneticPr fontId="2"/>
  </si>
  <si>
    <t>|FAX=</t>
    <phoneticPr fontId="2"/>
  </si>
  <si>
    <t>[[Category:図書館]]</t>
    <rPh sb="11" eb="14">
      <t>トショカン</t>
    </rPh>
    <phoneticPr fontId="6"/>
  </si>
  <si>
    <t>[[Category:学校図書館]]</t>
    <rPh sb="11" eb="13">
      <t>ガッコウ</t>
    </rPh>
    <rPh sb="13" eb="16">
      <t>トショカン</t>
    </rPh>
    <phoneticPr fontId="6"/>
  </si>
  <si>
    <t>[[Category:小学校]]</t>
    <rPh sb="11" eb="14">
      <t>ショウガッコウ</t>
    </rPh>
    <phoneticPr fontId="6"/>
  </si>
  <si>
    <t>[[Category:神奈川県]]</t>
    <rPh sb="11" eb="14">
      <t>カナガワ</t>
    </rPh>
    <rPh sb="14" eb="15">
      <t>ケン</t>
    </rPh>
    <phoneticPr fontId="6"/>
  </si>
  <si>
    <t>横須賀市立追浜中学校</t>
    <phoneticPr fontId="3"/>
  </si>
  <si>
    <t>046-865-6141</t>
  </si>
  <si>
    <t>046-865-6212</t>
    <phoneticPr fontId="2"/>
  </si>
  <si>
    <t>横須賀市立鷹取中学校</t>
    <phoneticPr fontId="3"/>
  </si>
  <si>
    <t>046-866-3800</t>
  </si>
  <si>
    <t>046-866-3906</t>
    <phoneticPr fontId="2"/>
  </si>
  <si>
    <t>横須賀市立田浦中学校</t>
    <phoneticPr fontId="3"/>
  </si>
  <si>
    <t>046-861-6115</t>
  </si>
  <si>
    <t>046-861-6399</t>
    <phoneticPr fontId="2"/>
  </si>
  <si>
    <t>横須賀市立坂本中学校</t>
    <phoneticPr fontId="3"/>
  </si>
  <si>
    <t>046-822-2385</t>
  </si>
  <si>
    <t>046-823-0753</t>
    <phoneticPr fontId="2"/>
  </si>
  <si>
    <t>横須賀市立不入斗中学校</t>
    <phoneticPr fontId="3"/>
  </si>
  <si>
    <t>046-823-0566</t>
  </si>
  <si>
    <t>046-823-2648</t>
    <phoneticPr fontId="2"/>
  </si>
  <si>
    <t>横須賀市立常葉中学校</t>
    <phoneticPr fontId="3"/>
  </si>
  <si>
    <t>046-825-7410</t>
  </si>
  <si>
    <t>046-821-4505</t>
    <phoneticPr fontId="2"/>
  </si>
  <si>
    <t>横須賀市立公郷中学校</t>
    <phoneticPr fontId="3"/>
  </si>
  <si>
    <t>046-852-5766</t>
  </si>
  <si>
    <t>046-852-5828</t>
    <phoneticPr fontId="2"/>
  </si>
  <si>
    <t>横須賀市立池上中学校</t>
    <phoneticPr fontId="3"/>
  </si>
  <si>
    <t>046-851-1255</t>
  </si>
  <si>
    <t>046-851-1267</t>
    <phoneticPr fontId="2"/>
  </si>
  <si>
    <t>横須賀市立衣笠中学校</t>
    <phoneticPr fontId="3"/>
  </si>
  <si>
    <t>046-853-5993</t>
  </si>
  <si>
    <t>046-853-6011</t>
    <phoneticPr fontId="2"/>
  </si>
  <si>
    <t>横須賀市立大矢部中学校</t>
    <phoneticPr fontId="3"/>
  </si>
  <si>
    <t>046-834-1326</t>
  </si>
  <si>
    <t>046-834-1391</t>
    <phoneticPr fontId="2"/>
  </si>
  <si>
    <t>横須賀市立大津中学校</t>
    <phoneticPr fontId="3"/>
  </si>
  <si>
    <t>046-823-1032</t>
  </si>
  <si>
    <t>046-824-9429</t>
    <phoneticPr fontId="2"/>
  </si>
  <si>
    <t>横須賀市立馬堀中学校</t>
    <phoneticPr fontId="3"/>
  </si>
  <si>
    <t>046-841-4007</t>
  </si>
  <si>
    <t>046-841-4006</t>
    <phoneticPr fontId="2"/>
  </si>
  <si>
    <t>横須賀市立浦賀中学校</t>
    <phoneticPr fontId="3"/>
  </si>
  <si>
    <t>046-841-0454</t>
  </si>
  <si>
    <t>046-841-0966</t>
    <phoneticPr fontId="2"/>
  </si>
  <si>
    <t>横須賀市立鴨居中学校</t>
    <phoneticPr fontId="3"/>
  </si>
  <si>
    <t>046-841-0442</t>
  </si>
  <si>
    <t>046-841-0556</t>
    <phoneticPr fontId="2"/>
  </si>
  <si>
    <t>横須賀市立岩戸中学校</t>
    <phoneticPr fontId="3"/>
  </si>
  <si>
    <t>046-848-3054</t>
  </si>
  <si>
    <t>046-848-3174</t>
    <phoneticPr fontId="2"/>
  </si>
  <si>
    <t>横須賀市立久里浜中学校</t>
    <phoneticPr fontId="3"/>
  </si>
  <si>
    <t>046-835-0402</t>
  </si>
  <si>
    <t>046-835-0441</t>
    <phoneticPr fontId="2"/>
  </si>
  <si>
    <t>横須賀市立神明中学校</t>
    <phoneticPr fontId="3"/>
  </si>
  <si>
    <t>046-834-4077</t>
  </si>
  <si>
    <t>046-834-4480</t>
    <phoneticPr fontId="2"/>
  </si>
  <si>
    <t>横須賀市立野比中学校</t>
    <phoneticPr fontId="3"/>
  </si>
  <si>
    <t>046-849-3318</t>
  </si>
  <si>
    <t>046-849-3791</t>
    <phoneticPr fontId="2"/>
  </si>
  <si>
    <t>横須賀市立北下浦中学校</t>
    <phoneticPr fontId="3"/>
  </si>
  <si>
    <t>046-848-0104</t>
  </si>
  <si>
    <t>046-848-0146</t>
    <phoneticPr fontId="2"/>
  </si>
  <si>
    <t>横須賀市立長沢中学校</t>
    <phoneticPr fontId="3"/>
  </si>
  <si>
    <t>046-849-5431</t>
  </si>
  <si>
    <t>046-849-5798</t>
    <phoneticPr fontId="2"/>
  </si>
  <si>
    <t>横須賀市立長井中学校</t>
    <phoneticPr fontId="3"/>
  </si>
  <si>
    <t>046-856-2022</t>
  </si>
  <si>
    <t>046-856-2132</t>
    <phoneticPr fontId="2"/>
  </si>
  <si>
    <t>横須賀市立武山中学校</t>
    <phoneticPr fontId="3"/>
  </si>
  <si>
    <t>046-856-1287</t>
  </si>
  <si>
    <t>046-856-1255</t>
    <phoneticPr fontId="2"/>
  </si>
  <si>
    <t>横須賀市立大楠中学校</t>
    <phoneticPr fontId="3"/>
  </si>
  <si>
    <t>046-856-2028</t>
  </si>
  <si>
    <t>046-856-2309</t>
    <phoneticPr fontId="2"/>
  </si>
  <si>
    <t>鎌倉市立第一中学校</t>
    <rPh sb="0" eb="2">
      <t>カマクラ</t>
    </rPh>
    <phoneticPr fontId="3"/>
  </si>
  <si>
    <t>0467-25-1300</t>
  </si>
  <si>
    <t>0467-25-1302</t>
  </si>
  <si>
    <t>0467-25-1304</t>
  </si>
  <si>
    <t>0467-31-1500</t>
  </si>
  <si>
    <t>0467-44-1222</t>
  </si>
  <si>
    <t>0467-44-1220</t>
  </si>
  <si>
    <t>0467-45-6197</t>
  </si>
  <si>
    <t>0467-47-5131</t>
  </si>
  <si>
    <t>0467-32-0801</t>
  </si>
  <si>
    <t>藤沢市立第一中学校</t>
    <rPh sb="0" eb="2">
      <t>フジサワ</t>
    </rPh>
    <phoneticPr fontId="3"/>
  </si>
  <si>
    <t>0466-25-3100</t>
  </si>
  <si>
    <t>0466-33-1300</t>
  </si>
  <si>
    <t>0466-81-2802</t>
  </si>
  <si>
    <t>0466-26-2814</t>
  </si>
  <si>
    <t>0466-33-2215</t>
  </si>
  <si>
    <t>0466-44-0341</t>
  </si>
  <si>
    <t>0466-26-5197</t>
  </si>
  <si>
    <t>0466-34-5225</t>
  </si>
  <si>
    <t>0466-82-2212</t>
  </si>
  <si>
    <t>0466-87-5271</t>
  </si>
  <si>
    <t>0466-27-6421</t>
  </si>
  <si>
    <t>0466-45-4811</t>
  </si>
  <si>
    <t>0466-87-9148</t>
  </si>
  <si>
    <t>0466-82-2503</t>
  </si>
  <si>
    <t>0466-36-3111</t>
  </si>
  <si>
    <t>茅ｹ崎市立第一中学校</t>
    <rPh sb="0" eb="3">
      <t>チガサキ</t>
    </rPh>
    <phoneticPr fontId="3"/>
  </si>
  <si>
    <t>0467-85-1181</t>
  </si>
  <si>
    <t>0467-85-2247</t>
  </si>
  <si>
    <t>0467-52-5147</t>
  </si>
  <si>
    <t>0467-85-3167</t>
  </si>
  <si>
    <t>0467-85-1127</t>
  </si>
  <si>
    <t>0467-85-1263</t>
  </si>
  <si>
    <t>0467-51-1170</t>
  </si>
  <si>
    <t>0467-85-1262</t>
  </si>
  <si>
    <t>0467-51-8311</t>
  </si>
  <si>
    <t>0467-85-1183</t>
  </si>
  <si>
    <t>0467-53-1244</t>
  </si>
  <si>
    <t>0467-53-2011</t>
  </si>
  <si>
    <t>0467-82-9192</t>
  </si>
  <si>
    <t>逗子市立逗子中学校</t>
    <rPh sb="0" eb="2">
      <t>ズシ</t>
    </rPh>
    <phoneticPr fontId="3"/>
  </si>
  <si>
    <t>046-873-2056</t>
  </si>
  <si>
    <t>046-873-2058</t>
  </si>
  <si>
    <t>046-871-5200</t>
  </si>
  <si>
    <t>046-881-5165</t>
  </si>
  <si>
    <t>三浦市立上原中学校</t>
    <rPh sb="0" eb="2">
      <t>ミウラ</t>
    </rPh>
    <phoneticPr fontId="3"/>
  </si>
  <si>
    <t>046-881-5243</t>
  </si>
  <si>
    <t>046-888-0914</t>
  </si>
  <si>
    <t>046-888-1150</t>
  </si>
  <si>
    <t>葉山町立葉山中学校</t>
    <rPh sb="0" eb="2">
      <t>ハヤマ</t>
    </rPh>
    <rPh sb="2" eb="4">
      <t>チョウリツ</t>
    </rPh>
    <phoneticPr fontId="3"/>
  </si>
  <si>
    <t>046-875-1346</t>
  </si>
  <si>
    <t>046-876-0683</t>
  </si>
  <si>
    <t>葉山町立南郷中学校</t>
    <rPh sb="0" eb="2">
      <t>ハヤマ</t>
    </rPh>
    <rPh sb="2" eb="4">
      <t>チョウリツ</t>
    </rPh>
    <phoneticPr fontId="3"/>
  </si>
  <si>
    <t>046-875-9494</t>
  </si>
  <si>
    <t>046-876-0684</t>
  </si>
  <si>
    <t>寒川町立寒川中学校</t>
    <rPh sb="0" eb="2">
      <t>サムカワ</t>
    </rPh>
    <rPh sb="2" eb="4">
      <t>チョウリツ</t>
    </rPh>
    <phoneticPr fontId="3"/>
  </si>
  <si>
    <t>0467-75-0051</t>
  </si>
  <si>
    <t>0467-75-2583</t>
  </si>
  <si>
    <t>0467-75-5553</t>
  </si>
  <si>
    <t>0467-75-3329</t>
  </si>
  <si>
    <t>0467-74-0332</t>
  </si>
  <si>
    <t>0467-74-0976</t>
  </si>
  <si>
    <t>046-221-3227</t>
  </si>
  <si>
    <t>046-221-3235</t>
  </si>
  <si>
    <t>046-245-1167</t>
  </si>
  <si>
    <t>046-245-1156</t>
  </si>
  <si>
    <t>046-241-1710</t>
  </si>
  <si>
    <t>046-241-3157</t>
  </si>
  <si>
    <t>046-241-1450</t>
  </si>
  <si>
    <t>046-241-1249</t>
  </si>
  <si>
    <t>046-241-1428</t>
  </si>
  <si>
    <t>046-241-3130</t>
  </si>
  <si>
    <t>046-248-0329</t>
  </si>
  <si>
    <t>046-248-0326</t>
  </si>
  <si>
    <t>046-221-4340</t>
  </si>
  <si>
    <t>046-221-4365</t>
  </si>
  <si>
    <t>046-228-4052</t>
  </si>
  <si>
    <t>046-228-1258</t>
  </si>
  <si>
    <t>046-224-4933</t>
  </si>
  <si>
    <t>046-224-4934</t>
  </si>
  <si>
    <t>046-245-3371</t>
  </si>
  <si>
    <t>046-245-1043</t>
  </si>
  <si>
    <t>046-248-0727</t>
  </si>
  <si>
    <t>046-248-0797</t>
  </si>
  <si>
    <t>046-221-5956</t>
  </si>
  <si>
    <t>046-221-5957</t>
  </si>
  <si>
    <t>厚木市立相川中学校</t>
    <rPh sb="0" eb="2">
      <t>アツギ</t>
    </rPh>
    <rPh sb="2" eb="4">
      <t>イチリツ</t>
    </rPh>
    <phoneticPr fontId="3"/>
  </si>
  <si>
    <t>046-229-5516</t>
  </si>
  <si>
    <t>046-229-5517</t>
  </si>
  <si>
    <t>046-261-0892</t>
  </si>
  <si>
    <t>046-261-4892</t>
  </si>
  <si>
    <t>046-261-1120</t>
  </si>
  <si>
    <t>046-261-8040</t>
  </si>
  <si>
    <t>046-267-1104</t>
  </si>
  <si>
    <t>046-268-3989</t>
  </si>
  <si>
    <t>046-274-1728</t>
  </si>
  <si>
    <t>046-276-1791</t>
  </si>
  <si>
    <t>046-274-8903</t>
  </si>
  <si>
    <t>046-276-1067</t>
  </si>
  <si>
    <t>046-267-0535</t>
  </si>
  <si>
    <t>046-268-4576</t>
  </si>
  <si>
    <t>046-269-1165</t>
  </si>
  <si>
    <t>046-268-4574</t>
  </si>
  <si>
    <t>046-276-2500</t>
  </si>
  <si>
    <t>046-276-1531</t>
  </si>
  <si>
    <t>大和市立下福田中学校</t>
    <rPh sb="0" eb="2">
      <t>ヤマト</t>
    </rPh>
    <rPh sb="2" eb="4">
      <t>イチリツ</t>
    </rPh>
    <phoneticPr fontId="3"/>
  </si>
  <si>
    <t>046-269-8281</t>
  </si>
  <si>
    <t>046-268-3995</t>
  </si>
  <si>
    <t>046-231-3410</t>
  </si>
  <si>
    <t>046-231-7989</t>
  </si>
  <si>
    <t>046-238-3365</t>
  </si>
  <si>
    <t>046-238-3469</t>
  </si>
  <si>
    <t>046-232-8103</t>
  </si>
  <si>
    <t>046-232-2293</t>
  </si>
  <si>
    <t>046-233-0917</t>
  </si>
  <si>
    <t>046-233-0947</t>
  </si>
  <si>
    <t>046-233-3233</t>
  </si>
  <si>
    <t>046-233-3583</t>
  </si>
  <si>
    <t>海老名市立今泉中学校</t>
    <rPh sb="0" eb="3">
      <t>エビナ</t>
    </rPh>
    <phoneticPr fontId="3"/>
  </si>
  <si>
    <t>046-233-6341</t>
  </si>
  <si>
    <t>046-233-6142</t>
  </si>
  <si>
    <t>046-251-0135</t>
  </si>
  <si>
    <t>046-251-1129</t>
  </si>
  <si>
    <t>046-251-2277</t>
  </si>
  <si>
    <t>046-251-3892</t>
  </si>
  <si>
    <t>046-253-3357</t>
  </si>
  <si>
    <t>046-256-0642</t>
  </si>
  <si>
    <t>046-254-9977</t>
  </si>
  <si>
    <t>046-254-8219</t>
  </si>
  <si>
    <t>046-253-2183</t>
  </si>
  <si>
    <t>046-253-2197</t>
  </si>
  <si>
    <t>座間市立南中学校</t>
    <rPh sb="0" eb="2">
      <t>ザマ</t>
    </rPh>
    <phoneticPr fontId="3"/>
  </si>
  <si>
    <t>046-256-0700</t>
  </si>
  <si>
    <t>046-256-0656</t>
  </si>
  <si>
    <t>綾瀬市立綾瀬中学校</t>
    <phoneticPr fontId="3"/>
  </si>
  <si>
    <t>0467-78-0024</t>
  </si>
  <si>
    <t>0467-78-7108</t>
  </si>
  <si>
    <t>綾瀬市立綾北中学校</t>
    <phoneticPr fontId="3"/>
  </si>
  <si>
    <t>0467-78-8566</t>
  </si>
  <si>
    <t>0467-78-8568</t>
  </si>
  <si>
    <t>綾瀬市立城山中学校</t>
    <phoneticPr fontId="3"/>
  </si>
  <si>
    <t>0467-77-6134</t>
  </si>
  <si>
    <t>0467-77-6142</t>
  </si>
  <si>
    <t>綾瀬市立北の台中学校</t>
    <phoneticPr fontId="3"/>
  </si>
  <si>
    <t>0467-77-8430</t>
  </si>
  <si>
    <t>0467-77-8457</t>
  </si>
  <si>
    <t>綾瀬市立春日台中学校</t>
    <rPh sb="0" eb="2">
      <t>アヤセ</t>
    </rPh>
    <rPh sb="2" eb="4">
      <t>イチリツ</t>
    </rPh>
    <phoneticPr fontId="3"/>
  </si>
  <si>
    <t>0467-76-8661</t>
  </si>
  <si>
    <t>0467-76-8613</t>
  </si>
  <si>
    <t>愛川町立愛川東中学校</t>
    <phoneticPr fontId="3"/>
  </si>
  <si>
    <t>046-285-0029</t>
  </si>
  <si>
    <t>046-286-7984</t>
  </si>
  <si>
    <t>愛川町立愛川中学校</t>
    <phoneticPr fontId="3"/>
  </si>
  <si>
    <t>046-281-0094</t>
  </si>
  <si>
    <t>046-281-6154</t>
  </si>
  <si>
    <t>愛川町立愛川中原中学校</t>
    <rPh sb="0" eb="2">
      <t>アイカワ</t>
    </rPh>
    <rPh sb="2" eb="4">
      <t>チョウリツ</t>
    </rPh>
    <phoneticPr fontId="3"/>
  </si>
  <si>
    <t>046-286-2710</t>
  </si>
  <si>
    <t>046-286-7985</t>
  </si>
  <si>
    <t>清川村立緑中学校</t>
    <rPh sb="0" eb="2">
      <t>キヨカワ</t>
    </rPh>
    <rPh sb="2" eb="3">
      <t>ムラ</t>
    </rPh>
    <rPh sb="3" eb="4">
      <t>リツ</t>
    </rPh>
    <phoneticPr fontId="3"/>
  </si>
  <si>
    <t>046-288-1241</t>
  </si>
  <si>
    <t>046-288-3113</t>
  </si>
  <si>
    <t>清川村立宮ヶ瀬中学校</t>
    <rPh sb="0" eb="2">
      <t>キヨカワ</t>
    </rPh>
    <rPh sb="2" eb="3">
      <t>ムラ</t>
    </rPh>
    <rPh sb="3" eb="4">
      <t>リツ</t>
    </rPh>
    <phoneticPr fontId="3"/>
  </si>
  <si>
    <t>046-288-1354</t>
  </si>
  <si>
    <t>046-288-1372</t>
  </si>
  <si>
    <t>平塚市立江陽中学校</t>
    <rPh sb="0" eb="2">
      <t>ヒラツカ</t>
    </rPh>
    <phoneticPr fontId="3"/>
  </si>
  <si>
    <t>0463-21-0414</t>
  </si>
  <si>
    <t>0463-23-6972</t>
  </si>
  <si>
    <t>0463-21-0419</t>
  </si>
  <si>
    <t>0463-23-7098</t>
  </si>
  <si>
    <t>0463-31-0420</t>
  </si>
  <si>
    <t>0463-33-5153</t>
  </si>
  <si>
    <t>0463-31-0479</t>
  </si>
  <si>
    <t>0463-33-5736</t>
  </si>
  <si>
    <t>0463-55-1568</t>
  </si>
  <si>
    <t>0463-53-1429</t>
  </si>
  <si>
    <t>0463-54-1623</t>
  </si>
  <si>
    <t>0463-53-1449</t>
  </si>
  <si>
    <t>0463-58-6680</t>
  </si>
  <si>
    <t>0463-59-6442</t>
  </si>
  <si>
    <t>0463-58-0151</t>
  </si>
  <si>
    <t>0463-59-6440</t>
  </si>
  <si>
    <t>0463-33-2151</t>
  </si>
  <si>
    <t>0463-33-5328</t>
  </si>
  <si>
    <t>0463-54-0626</t>
  </si>
  <si>
    <t>0463-53-1419</t>
  </si>
  <si>
    <t>0463-34-2530</t>
  </si>
  <si>
    <t>0463-33-0544</t>
  </si>
  <si>
    <t>0463-23-6215</t>
  </si>
  <si>
    <t>0463-23-7203</t>
  </si>
  <si>
    <t>0463-58-8558</t>
  </si>
  <si>
    <t>0463-59-6449</t>
  </si>
  <si>
    <t>0463-55-8131</t>
  </si>
  <si>
    <t>0463-53-1457</t>
  </si>
  <si>
    <t>0463-59-0400</t>
  </si>
  <si>
    <t>0463-59-6444</t>
  </si>
  <si>
    <t>0463-81-0342</t>
  </si>
  <si>
    <t>0463-81-0746</t>
  </si>
  <si>
    <t>0463-81-0113</t>
  </si>
  <si>
    <t>0463-81-6097</t>
  </si>
  <si>
    <t>0463-81-0082</t>
  </si>
  <si>
    <t>0463-83-6748</t>
  </si>
  <si>
    <t>0463-75-1717</t>
  </si>
  <si>
    <t>0463-75-4223</t>
  </si>
  <si>
    <t>0463-77-0446</t>
  </si>
  <si>
    <t>0463-76-4912</t>
  </si>
  <si>
    <t>0463-88-0022</t>
  </si>
  <si>
    <t>0463-88-1984</t>
  </si>
  <si>
    <t>0463-82-8402</t>
  </si>
  <si>
    <t>0463-82-8403</t>
  </si>
  <si>
    <t>0463-87-2527</t>
  </si>
  <si>
    <t>0463-87-6157</t>
  </si>
  <si>
    <t>秦野市立鶴巻中学校</t>
    <rPh sb="0" eb="2">
      <t>ハダノ</t>
    </rPh>
    <phoneticPr fontId="3"/>
  </si>
  <si>
    <t>0463-78-3769</t>
  </si>
  <si>
    <t>0463-78-3774</t>
  </si>
  <si>
    <t>伊勢原市立山王中学校</t>
    <rPh sb="0" eb="3">
      <t>イセハラ</t>
    </rPh>
    <rPh sb="3" eb="5">
      <t>イチリツ</t>
    </rPh>
    <phoneticPr fontId="3"/>
  </si>
  <si>
    <t>0463-95-2362</t>
  </si>
  <si>
    <t>0463-95-9584</t>
  </si>
  <si>
    <t>伊勢原市立成瀬中学校</t>
    <phoneticPr fontId="3"/>
  </si>
  <si>
    <t>0463-95-1309</t>
  </si>
  <si>
    <t>0463-95-9588</t>
  </si>
  <si>
    <t>伊勢原市立伊勢原中学校</t>
    <phoneticPr fontId="3"/>
  </si>
  <si>
    <t>0463-95-2539</t>
  </si>
  <si>
    <t>0463-95-9586</t>
  </si>
  <si>
    <t>伊勢原市立中沢中学校</t>
    <phoneticPr fontId="3"/>
  </si>
  <si>
    <t>0463-94-5756</t>
  </si>
  <si>
    <t>0463-95-9580</t>
  </si>
  <si>
    <t>0463-61-0073</t>
  </si>
  <si>
    <t>0463-61-2465</t>
  </si>
  <si>
    <t>0463-71-0410</t>
  </si>
  <si>
    <t>0463-72-6256</t>
  </si>
  <si>
    <t>0463-71-0269</t>
  </si>
  <si>
    <t>0463-71-3427</t>
  </si>
  <si>
    <t>二宮町立二宮西中学校</t>
    <rPh sb="0" eb="2">
      <t>ニノミヤ</t>
    </rPh>
    <phoneticPr fontId="3"/>
  </si>
  <si>
    <t>0463-71-3116</t>
  </si>
  <si>
    <t>0463-71-7991</t>
  </si>
  <si>
    <t>0465-74-3130</t>
  </si>
  <si>
    <t>0465-74-2416</t>
  </si>
  <si>
    <t>0465-73-1257</t>
  </si>
  <si>
    <t>南足柄市立足柄台中学校</t>
    <rPh sb="0" eb="1">
      <t>ミナミ</t>
    </rPh>
    <rPh sb="1" eb="3">
      <t>アシガラ</t>
    </rPh>
    <rPh sb="3" eb="5">
      <t>イチリツ</t>
    </rPh>
    <phoneticPr fontId="3"/>
  </si>
  <si>
    <t>0465-74-7511</t>
  </si>
  <si>
    <t>0465-73-1285</t>
  </si>
  <si>
    <t>中井町立中井中学校</t>
    <rPh sb="0" eb="2">
      <t>ナカイ</t>
    </rPh>
    <phoneticPr fontId="3"/>
  </si>
  <si>
    <t>0465-81-0226</t>
  </si>
  <si>
    <t>0465-81-0999</t>
  </si>
  <si>
    <t>大井町立湘光中学校</t>
    <rPh sb="0" eb="2">
      <t>オオイ</t>
    </rPh>
    <phoneticPr fontId="3"/>
  </si>
  <si>
    <t>0465-82-2541</t>
  </si>
  <si>
    <t>0465-82-2607</t>
  </si>
  <si>
    <t>0465-82-2261</t>
  </si>
  <si>
    <t>0465-85-1253</t>
  </si>
  <si>
    <t>松田町立寄中学校</t>
    <rPh sb="0" eb="2">
      <t>マツダ</t>
    </rPh>
    <rPh sb="2" eb="4">
      <t>チョウリツ</t>
    </rPh>
    <phoneticPr fontId="3"/>
  </si>
  <si>
    <t>0465-89-2234</t>
  </si>
  <si>
    <t>0465-88-1021</t>
  </si>
  <si>
    <t>0465-75-0755</t>
  </si>
  <si>
    <t>0465-75-0760</t>
  </si>
  <si>
    <t>0465-77-2413</t>
  </si>
  <si>
    <t>0465-77-2120</t>
  </si>
  <si>
    <t>山北町立三保中学校</t>
    <rPh sb="0" eb="2">
      <t>ヤマキタ</t>
    </rPh>
    <rPh sb="2" eb="4">
      <t>チョウリツ</t>
    </rPh>
    <phoneticPr fontId="3"/>
  </si>
  <si>
    <t>0465-78-3125</t>
  </si>
  <si>
    <t>0465-78-3161</t>
  </si>
  <si>
    <t>開成町立文命中学校</t>
    <rPh sb="0" eb="2">
      <t>カイセイ</t>
    </rPh>
    <rPh sb="2" eb="4">
      <t>チョウリツ</t>
    </rPh>
    <phoneticPr fontId="3"/>
  </si>
  <si>
    <t>0465-83-1386</t>
  </si>
  <si>
    <t>0465-82-8472</t>
  </si>
  <si>
    <t>小田原市立城山中学校</t>
    <rPh sb="0" eb="3">
      <t>オダワラ</t>
    </rPh>
    <rPh sb="3" eb="5">
      <t>イチリツ</t>
    </rPh>
    <phoneticPr fontId="3"/>
  </si>
  <si>
    <t>0465-34-0209</t>
  </si>
  <si>
    <t>0465-32-7569</t>
  </si>
  <si>
    <t>0465-34-1736</t>
  </si>
  <si>
    <t>0465-32-7584</t>
  </si>
  <si>
    <t>0465-34-9295</t>
  </si>
  <si>
    <t>0465-32-7586</t>
  </si>
  <si>
    <t>0465-22-0274</t>
  </si>
  <si>
    <t>0465-22-0464</t>
  </si>
  <si>
    <t>0465-47-3361</t>
  </si>
  <si>
    <t>0465-49-6814</t>
  </si>
  <si>
    <t>0465-42-1640</t>
  </si>
  <si>
    <t>0465-42-6814</t>
  </si>
  <si>
    <t>0465-47-9148</t>
  </si>
  <si>
    <t>0465-47-1394</t>
  </si>
  <si>
    <t>0465-47-3344</t>
  </si>
  <si>
    <t>0465-49-6821</t>
  </si>
  <si>
    <t>0465-36-3440</t>
  </si>
  <si>
    <t>0465-36-1981</t>
  </si>
  <si>
    <t>小田原市立橘中学校</t>
    <rPh sb="0" eb="3">
      <t>オダワラ</t>
    </rPh>
    <rPh sb="3" eb="5">
      <t>イチリツ</t>
    </rPh>
    <phoneticPr fontId="3"/>
  </si>
  <si>
    <t>0465-43-0250</t>
  </si>
  <si>
    <t>0465-43-4504</t>
  </si>
  <si>
    <t>0465-36-9518</t>
  </si>
  <si>
    <t>0465-36-2293</t>
  </si>
  <si>
    <t>箱根町立箱根中学校</t>
    <rPh sb="0" eb="2">
      <t>ハコネ</t>
    </rPh>
    <rPh sb="2" eb="4">
      <t>チョウリツ</t>
    </rPh>
    <rPh sb="4" eb="6">
      <t>ハコネ</t>
    </rPh>
    <phoneticPr fontId="3"/>
  </si>
  <si>
    <t>真鶴町立真鶴中学校</t>
    <rPh sb="0" eb="2">
      <t>マナヅル</t>
    </rPh>
    <rPh sb="2" eb="4">
      <t>チョウリツ</t>
    </rPh>
    <phoneticPr fontId="3"/>
  </si>
  <si>
    <t>0465-68-2195</t>
  </si>
  <si>
    <t>0465-68-2196</t>
  </si>
  <si>
    <t>湯河原町立湯河原中学校</t>
    <rPh sb="0" eb="3">
      <t>ユガワラ</t>
    </rPh>
    <rPh sb="3" eb="5">
      <t>チョウリツ</t>
    </rPh>
    <phoneticPr fontId="3"/>
  </si>
  <si>
    <t>0465-63-7714</t>
  </si>
  <si>
    <t>横浜国立大学教育人間科学部附属横浜中学校</t>
    <rPh sb="13" eb="15">
      <t>フゾク</t>
    </rPh>
    <phoneticPr fontId="2"/>
  </si>
  <si>
    <t>045-742-2281</t>
  </si>
  <si>
    <t>横浜国立大学教育人間科学部附属鎌倉中学校</t>
    <rPh sb="13" eb="15">
      <t>フゾク</t>
    </rPh>
    <phoneticPr fontId="2"/>
  </si>
  <si>
    <t>0467-22-2033</t>
  </si>
  <si>
    <t>横浜市立市場中学校</t>
    <rPh sb="0" eb="4">
      <t>ヨコハマシリツ</t>
    </rPh>
    <rPh sb="7" eb="9">
      <t>ガッコウ</t>
    </rPh>
    <phoneticPr fontId="3"/>
  </si>
  <si>
    <t>045-501-4125</t>
  </si>
  <si>
    <t>045-507-0074</t>
    <phoneticPr fontId="2"/>
  </si>
  <si>
    <t>横浜市立潮田中学校</t>
    <rPh sb="0" eb="4">
      <t>ヨコハマシリツ</t>
    </rPh>
    <rPh sb="7" eb="9">
      <t>ガッコウ</t>
    </rPh>
    <phoneticPr fontId="3"/>
  </si>
  <si>
    <t>045-521-3535</t>
  </si>
  <si>
    <t>045-507-0079</t>
    <phoneticPr fontId="2"/>
  </si>
  <si>
    <t>横浜市立末吉中学校</t>
    <rPh sb="0" eb="4">
      <t>ヨコハマシリツ</t>
    </rPh>
    <rPh sb="7" eb="9">
      <t>ガッコウ</t>
    </rPh>
    <phoneticPr fontId="3"/>
  </si>
  <si>
    <t>045-581-0813</t>
  </si>
  <si>
    <t>045-585-9497</t>
    <phoneticPr fontId="2"/>
  </si>
  <si>
    <t>横浜市立鶴見中学校</t>
    <rPh sb="0" eb="4">
      <t>ヨコハマシリツ</t>
    </rPh>
    <rPh sb="7" eb="9">
      <t>ガッコウ</t>
    </rPh>
    <phoneticPr fontId="3"/>
  </si>
  <si>
    <t>045-501-2397</t>
  </si>
  <si>
    <t>横浜市立寺尾中学校</t>
    <rPh sb="0" eb="4">
      <t>ヨコハマシリツ</t>
    </rPh>
    <rPh sb="7" eb="9">
      <t>ガッコウ</t>
    </rPh>
    <phoneticPr fontId="3"/>
  </si>
  <si>
    <t>045-571-4102</t>
  </si>
  <si>
    <t>横浜市立生麦中学校</t>
    <rPh sb="0" eb="2">
      <t>ヨコハマ</t>
    </rPh>
    <rPh sb="2" eb="4">
      <t>シリツ</t>
    </rPh>
    <rPh sb="7" eb="9">
      <t>ガッコウ</t>
    </rPh>
    <phoneticPr fontId="3"/>
  </si>
  <si>
    <t>045-581-3255</t>
  </si>
  <si>
    <t>045-585-9904</t>
    <phoneticPr fontId="2"/>
  </si>
  <si>
    <t>横浜市立寛政中学校</t>
    <rPh sb="0" eb="4">
      <t>ヨコハマシリツ</t>
    </rPh>
    <rPh sb="7" eb="9">
      <t>ガッコウ</t>
    </rPh>
    <phoneticPr fontId="3"/>
  </si>
  <si>
    <t>045-511-0666</t>
  </si>
  <si>
    <t>045-507-0084</t>
    <phoneticPr fontId="2"/>
  </si>
  <si>
    <t>横浜市立矢向中学校</t>
    <rPh sb="0" eb="4">
      <t>ヨコハマシリツ</t>
    </rPh>
    <rPh sb="7" eb="9">
      <t>ガッコウ</t>
    </rPh>
    <phoneticPr fontId="3"/>
  </si>
  <si>
    <t>045-581-4131</t>
  </si>
  <si>
    <t>横浜市立上の宮中学校</t>
    <rPh sb="0" eb="4">
      <t>ヨコハマシリツ</t>
    </rPh>
    <rPh sb="8" eb="10">
      <t>ガッコウ</t>
    </rPh>
    <phoneticPr fontId="3"/>
  </si>
  <si>
    <t>045-582-8801</t>
  </si>
  <si>
    <t>045-585-9914</t>
    <phoneticPr fontId="2"/>
  </si>
  <si>
    <t>横浜市立浦島丘中学校</t>
    <rPh sb="0" eb="4">
      <t>ヨコハマシリツ</t>
    </rPh>
    <rPh sb="8" eb="10">
      <t>ガッコウ</t>
    </rPh>
    <phoneticPr fontId="3"/>
  </si>
  <si>
    <t>045-421-6281</t>
  </si>
  <si>
    <t>045-431-2461</t>
    <phoneticPr fontId="2"/>
  </si>
  <si>
    <t>横浜市立栗田谷中学校</t>
    <rPh sb="8" eb="10">
      <t>ガッコウ</t>
    </rPh>
    <phoneticPr fontId="3"/>
  </si>
  <si>
    <t>045-481-3767</t>
  </si>
  <si>
    <t>045-481-4373</t>
    <phoneticPr fontId="2"/>
  </si>
  <si>
    <t>横浜市立六角橋中学校</t>
    <rPh sb="8" eb="10">
      <t>ガッコウ</t>
    </rPh>
    <phoneticPr fontId="3"/>
  </si>
  <si>
    <t>045-481-3521</t>
  </si>
  <si>
    <t>045-481-2997</t>
    <phoneticPr fontId="2"/>
  </si>
  <si>
    <t>横浜市立神奈川中学校</t>
    <rPh sb="8" eb="10">
      <t>ガッコウ</t>
    </rPh>
    <phoneticPr fontId="3"/>
  </si>
  <si>
    <t>045-431-4770</t>
    <phoneticPr fontId="3"/>
  </si>
  <si>
    <t>045-431-4373</t>
    <phoneticPr fontId="2"/>
  </si>
  <si>
    <t>横浜市立松本中学校</t>
    <rPh sb="7" eb="9">
      <t>ガッコウ</t>
    </rPh>
    <phoneticPr fontId="3"/>
  </si>
  <si>
    <t>045-323-2580</t>
  </si>
  <si>
    <t>045-320-1034</t>
    <phoneticPr fontId="2"/>
  </si>
  <si>
    <t>横浜市立錦台中学校</t>
    <rPh sb="7" eb="9">
      <t>ガッコウ</t>
    </rPh>
    <phoneticPr fontId="3"/>
  </si>
  <si>
    <t>045-401-3644</t>
  </si>
  <si>
    <t>045-431-0244</t>
    <phoneticPr fontId="2"/>
  </si>
  <si>
    <t>横浜市立菅田中学校</t>
    <rPh sb="7" eb="9">
      <t>ガッコウ</t>
    </rPh>
    <phoneticPr fontId="3"/>
  </si>
  <si>
    <t>045-472-2338</t>
  </si>
  <si>
    <t>045-472-3351</t>
    <phoneticPr fontId="2"/>
  </si>
  <si>
    <t>横浜市立老松中学校</t>
    <rPh sb="7" eb="9">
      <t>ガッコウ</t>
    </rPh>
    <phoneticPr fontId="3"/>
  </si>
  <si>
    <t>045-241-5120</t>
    <phoneticPr fontId="3"/>
  </si>
  <si>
    <t>045-253-7068</t>
    <phoneticPr fontId="2"/>
  </si>
  <si>
    <t>横浜市立岡野中学校</t>
    <rPh sb="7" eb="9">
      <t>ガッコウ</t>
    </rPh>
    <phoneticPr fontId="3"/>
  </si>
  <si>
    <t>045-311-3210</t>
    <phoneticPr fontId="3"/>
  </si>
  <si>
    <t>045-311-9968</t>
    <phoneticPr fontId="2"/>
  </si>
  <si>
    <t>横浜市立西中学校</t>
    <rPh sb="6" eb="8">
      <t>ガッコウ</t>
    </rPh>
    <phoneticPr fontId="3"/>
  </si>
  <si>
    <t>045-231-0153</t>
    <phoneticPr fontId="3"/>
  </si>
  <si>
    <t>045-253-7073</t>
    <phoneticPr fontId="2"/>
  </si>
  <si>
    <t>横浜市立軽井沢中学校</t>
    <rPh sb="8" eb="10">
      <t>ガッコウ</t>
    </rPh>
    <phoneticPr fontId="3"/>
  </si>
  <si>
    <t>045-311-2523</t>
  </si>
  <si>
    <t>045-312-4849</t>
    <phoneticPr fontId="2"/>
  </si>
  <si>
    <t>横浜市立港中学校</t>
    <rPh sb="6" eb="8">
      <t>ガッコウ</t>
    </rPh>
    <phoneticPr fontId="3"/>
  </si>
  <si>
    <t>045-681-3618</t>
  </si>
  <si>
    <t>045-663-2549</t>
    <phoneticPr fontId="2"/>
  </si>
  <si>
    <t>横浜市立吉田中学校</t>
    <rPh sb="7" eb="9">
      <t>ガッコウ</t>
    </rPh>
    <phoneticPr fontId="3"/>
  </si>
  <si>
    <t>045-261-0905</t>
  </si>
  <si>
    <t>045-253-7085</t>
    <phoneticPr fontId="2"/>
  </si>
  <si>
    <t>横浜市立大鳥中学校</t>
    <rPh sb="7" eb="9">
      <t>ガッコウ</t>
    </rPh>
    <phoneticPr fontId="3"/>
  </si>
  <si>
    <t>045-621-4500</t>
  </si>
  <si>
    <t>045-622-7549</t>
    <phoneticPr fontId="2"/>
  </si>
  <si>
    <t>横浜市立富士見中学校</t>
    <rPh sb="8" eb="10">
      <t>ガッコウ</t>
    </rPh>
    <phoneticPr fontId="3"/>
  </si>
  <si>
    <t>045-251-5390</t>
  </si>
  <si>
    <t>045-252-3406</t>
    <phoneticPr fontId="2"/>
  </si>
  <si>
    <t>横浜市立仲尾台中学校</t>
    <rPh sb="8" eb="10">
      <t>ガッコウ</t>
    </rPh>
    <phoneticPr fontId="3"/>
  </si>
  <si>
    <t>045-621-9600</t>
  </si>
  <si>
    <t>045-622-8654</t>
    <phoneticPr fontId="2"/>
  </si>
  <si>
    <t>横浜市立本牧中学校</t>
    <rPh sb="7" eb="9">
      <t>ガッコウ</t>
    </rPh>
    <phoneticPr fontId="3"/>
  </si>
  <si>
    <t>045-623-7094</t>
  </si>
  <si>
    <t>045-623-0129</t>
    <phoneticPr fontId="2"/>
  </si>
  <si>
    <t>横浜市立共進中学校</t>
    <rPh sb="7" eb="9">
      <t>ガッコウ</t>
    </rPh>
    <phoneticPr fontId="3"/>
  </si>
  <si>
    <t>045-711-5091</t>
  </si>
  <si>
    <t>横浜市立平楽中学校</t>
    <rPh sb="7" eb="9">
      <t>ガッコウ</t>
    </rPh>
    <phoneticPr fontId="3"/>
  </si>
  <si>
    <t>045-261-4213</t>
  </si>
  <si>
    <t>横浜市立蒔田中学校</t>
    <rPh sb="7" eb="9">
      <t>ガッコウ</t>
    </rPh>
    <phoneticPr fontId="3"/>
  </si>
  <si>
    <t>045-711-2231</t>
  </si>
  <si>
    <t>横浜市立南中学校</t>
    <rPh sb="6" eb="8">
      <t>ガッコウ</t>
    </rPh>
    <phoneticPr fontId="3"/>
  </si>
  <si>
    <t>045-712-9800</t>
  </si>
  <si>
    <t>横浜市立南が丘中学校</t>
    <rPh sb="8" eb="10">
      <t>ガッコウ</t>
    </rPh>
    <phoneticPr fontId="3"/>
  </si>
  <si>
    <t>045-711-1101</t>
  </si>
  <si>
    <t>横浜市立永田中学校</t>
    <rPh sb="7" eb="9">
      <t>ガッコウ</t>
    </rPh>
    <phoneticPr fontId="3"/>
  </si>
  <si>
    <t>045-715-5511</t>
  </si>
  <si>
    <t>横浜市立六ツ川中学校</t>
    <rPh sb="8" eb="10">
      <t>ガッコウ</t>
    </rPh>
    <phoneticPr fontId="3"/>
  </si>
  <si>
    <t>045-715-3075</t>
  </si>
  <si>
    <t>横浜市立藤の木中学校</t>
    <rPh sb="8" eb="10">
      <t>ガッコウ</t>
    </rPh>
    <phoneticPr fontId="3"/>
  </si>
  <si>
    <t>045-714-2817</t>
  </si>
  <si>
    <t>横浜市立港南中学校</t>
    <rPh sb="0" eb="4">
      <t>ヨコハマシリツ</t>
    </rPh>
    <rPh sb="7" eb="9">
      <t>ガッコウ</t>
    </rPh>
    <phoneticPr fontId="3"/>
  </si>
  <si>
    <t>045-842-2355</t>
  </si>
  <si>
    <t>045-848-2694</t>
    <phoneticPr fontId="2"/>
  </si>
  <si>
    <t>横浜市立上永谷中学校</t>
    <rPh sb="8" eb="10">
      <t>ガッコウ</t>
    </rPh>
    <phoneticPr fontId="3"/>
  </si>
  <si>
    <t>045-842-3939</t>
  </si>
  <si>
    <t>045-847-3496</t>
    <phoneticPr fontId="2"/>
  </si>
  <si>
    <t>横浜市立笹下中学校</t>
    <rPh sb="0" eb="4">
      <t>ヨコハマシリツ</t>
    </rPh>
    <rPh sb="7" eb="9">
      <t>ガッコウ</t>
    </rPh>
    <phoneticPr fontId="3"/>
  </si>
  <si>
    <t>045-841-1333</t>
  </si>
  <si>
    <t>045-847-3098</t>
    <phoneticPr fontId="2"/>
  </si>
  <si>
    <t>横浜市立野庭中学校</t>
    <rPh sb="7" eb="9">
      <t>ガッコウ</t>
    </rPh>
    <phoneticPr fontId="3"/>
  </si>
  <si>
    <t>045-841-6666</t>
  </si>
  <si>
    <t>045-847-1672</t>
    <phoneticPr fontId="2"/>
  </si>
  <si>
    <t>横浜市立港南台第一中学校</t>
    <rPh sb="10" eb="12">
      <t>ガッコウ</t>
    </rPh>
    <phoneticPr fontId="3"/>
  </si>
  <si>
    <t>045-832-0020</t>
  </si>
  <si>
    <t>045-835-2096</t>
    <phoneticPr fontId="2"/>
  </si>
  <si>
    <t>横浜市立芹が谷中学校</t>
    <rPh sb="8" eb="10">
      <t>ガッコウ</t>
    </rPh>
    <phoneticPr fontId="3"/>
  </si>
  <si>
    <t>045-823-7551</t>
  </si>
  <si>
    <t>045-826-3010</t>
    <phoneticPr fontId="2"/>
  </si>
  <si>
    <t>横浜市立日限山中学校</t>
    <rPh sb="8" eb="10">
      <t>ガッコウ</t>
    </rPh>
    <phoneticPr fontId="3"/>
  </si>
  <si>
    <t>045-841-1158</t>
  </si>
  <si>
    <t>045-847-1229</t>
    <phoneticPr fontId="2"/>
  </si>
  <si>
    <t>横浜市立日野南中学校</t>
    <rPh sb="8" eb="10">
      <t>ガッコウ</t>
    </rPh>
    <phoneticPr fontId="3"/>
  </si>
  <si>
    <t>045-832-4726</t>
  </si>
  <si>
    <t>045-835-2042</t>
    <phoneticPr fontId="2"/>
  </si>
  <si>
    <t>横浜市立丸山台中学校</t>
    <rPh sb="8" eb="10">
      <t>ガッコウ</t>
    </rPh>
    <phoneticPr fontId="3"/>
  </si>
  <si>
    <t>045-843-1950</t>
  </si>
  <si>
    <t>045-847-0862</t>
    <phoneticPr fontId="2"/>
  </si>
  <si>
    <t>横浜市立東永谷中学校</t>
    <rPh sb="8" eb="10">
      <t>ガッコウ</t>
    </rPh>
    <phoneticPr fontId="3"/>
  </si>
  <si>
    <t>045-823-9901</t>
  </si>
  <si>
    <t>045-826-3113</t>
    <phoneticPr fontId="2"/>
  </si>
  <si>
    <t>横浜市立岩崎中学校</t>
    <rPh sb="7" eb="9">
      <t>ガッコウ</t>
    </rPh>
    <phoneticPr fontId="3"/>
  </si>
  <si>
    <t>045-331-3663</t>
  </si>
  <si>
    <t>横浜市立保土ケ谷中学校</t>
    <rPh sb="9" eb="11">
      <t>ガッコウ</t>
    </rPh>
    <phoneticPr fontId="3"/>
  </si>
  <si>
    <t>045-331-8521</t>
  </si>
  <si>
    <t>横浜市立宮田中学校</t>
    <rPh sb="7" eb="9">
      <t>ガッコウ</t>
    </rPh>
    <phoneticPr fontId="3"/>
  </si>
  <si>
    <t>045-331-5288</t>
  </si>
  <si>
    <t>横浜市立岩井原中学校</t>
    <rPh sb="8" eb="10">
      <t>ガッコウ</t>
    </rPh>
    <phoneticPr fontId="3"/>
  </si>
  <si>
    <t>045-731-5880</t>
  </si>
  <si>
    <t>横浜市立西谷中学校</t>
    <rPh sb="7" eb="9">
      <t>ガッコウ</t>
    </rPh>
    <phoneticPr fontId="3"/>
  </si>
  <si>
    <t>045-373-5511</t>
  </si>
  <si>
    <t>横浜市立上菅田中学校</t>
    <rPh sb="8" eb="10">
      <t>ガッコウ</t>
    </rPh>
    <phoneticPr fontId="3"/>
  </si>
  <si>
    <t>045-381-7161</t>
  </si>
  <si>
    <t>横浜市立新井中学校</t>
    <rPh sb="7" eb="9">
      <t>ガッコウ</t>
    </rPh>
    <phoneticPr fontId="3"/>
  </si>
  <si>
    <t>045-382-1477</t>
  </si>
  <si>
    <t>横浜市立橘中学校</t>
    <rPh sb="6" eb="8">
      <t>ガッコウ</t>
    </rPh>
    <phoneticPr fontId="3"/>
  </si>
  <si>
    <t>045-335-5991</t>
  </si>
  <si>
    <t>横浜市立鶴ヶ峯中学校</t>
    <rPh sb="8" eb="10">
      <t>ガッコウ</t>
    </rPh>
    <phoneticPr fontId="3"/>
  </si>
  <si>
    <t>045-951-2327</t>
  </si>
  <si>
    <t>045-951-1321</t>
    <phoneticPr fontId="2"/>
  </si>
  <si>
    <t>横浜市立万騎が原中学校</t>
    <rPh sb="9" eb="11">
      <t>ガッコウ</t>
    </rPh>
    <phoneticPr fontId="3"/>
  </si>
  <si>
    <t>045-391-5514</t>
  </si>
  <si>
    <t>045-391-5537</t>
    <phoneticPr fontId="2"/>
  </si>
  <si>
    <t>横浜市立希望が丘中学校</t>
    <rPh sb="9" eb="11">
      <t>ガッコウ</t>
    </rPh>
    <phoneticPr fontId="3"/>
  </si>
  <si>
    <t>045-391-0378</t>
  </si>
  <si>
    <t>045-391-0377</t>
    <phoneticPr fontId="2"/>
  </si>
  <si>
    <t>横浜市立上白根中学校</t>
    <rPh sb="8" eb="10">
      <t>ガッコウ</t>
    </rPh>
    <phoneticPr fontId="3"/>
  </si>
  <si>
    <t>045-952-2033</t>
  </si>
  <si>
    <t>045-951-1327</t>
    <phoneticPr fontId="2"/>
  </si>
  <si>
    <t>横浜市立左近山中学校</t>
    <rPh sb="8" eb="10">
      <t>ガッコウ</t>
    </rPh>
    <phoneticPr fontId="3"/>
  </si>
  <si>
    <t>045-351-7712</t>
  </si>
  <si>
    <t>045-351-7049</t>
    <phoneticPr fontId="2"/>
  </si>
  <si>
    <t>横浜市立都岡中学校</t>
    <rPh sb="7" eb="9">
      <t>ガッコウ</t>
    </rPh>
    <phoneticPr fontId="3"/>
  </si>
  <si>
    <t>045-953-2301</t>
  </si>
  <si>
    <t>045-951-1338</t>
    <phoneticPr fontId="2"/>
  </si>
  <si>
    <t>横浜市立旭中学校</t>
    <rPh sb="6" eb="8">
      <t>ガッコウ</t>
    </rPh>
    <phoneticPr fontId="3"/>
  </si>
  <si>
    <t>045-364-5112</t>
  </si>
  <si>
    <t>045-364-5117</t>
    <phoneticPr fontId="2"/>
  </si>
  <si>
    <t>横浜市立南希望が丘中学校</t>
    <rPh sb="10" eb="12">
      <t>ガッコウ</t>
    </rPh>
    <phoneticPr fontId="3"/>
  </si>
  <si>
    <t>045-364-5171</t>
  </si>
  <si>
    <t>045-364-5183</t>
    <phoneticPr fontId="2"/>
  </si>
  <si>
    <t>横浜市立今宿中学校</t>
    <rPh sb="7" eb="9">
      <t>ガッコウ</t>
    </rPh>
    <phoneticPr fontId="3"/>
  </si>
  <si>
    <t>045-953-0001</t>
  </si>
  <si>
    <t>045-951-1346</t>
    <phoneticPr fontId="2"/>
  </si>
  <si>
    <t>横浜市立本宿中学校</t>
    <rPh sb="7" eb="9">
      <t>ガッコウ</t>
    </rPh>
    <phoneticPr fontId="3"/>
  </si>
  <si>
    <t>045-373-0529</t>
  </si>
  <si>
    <t>045-381-7434</t>
    <phoneticPr fontId="2"/>
  </si>
  <si>
    <t>横浜市立若葉台中学校</t>
    <rPh sb="8" eb="10">
      <t>ガッコウ</t>
    </rPh>
    <phoneticPr fontId="3"/>
  </si>
  <si>
    <t>045-921-1060</t>
    <phoneticPr fontId="3"/>
  </si>
  <si>
    <t>045-922-5961</t>
    <phoneticPr fontId="2"/>
  </si>
  <si>
    <t>横浜市立旭北中学校</t>
    <rPh sb="7" eb="9">
      <t>ガッコウ</t>
    </rPh>
    <phoneticPr fontId="3"/>
  </si>
  <si>
    <t>045-955-1131</t>
  </si>
  <si>
    <t>045-951-1354</t>
    <phoneticPr fontId="2"/>
  </si>
  <si>
    <t>横浜市立根岸中学校</t>
    <rPh sb="7" eb="9">
      <t>ガッコウ</t>
    </rPh>
    <phoneticPr fontId="3"/>
  </si>
  <si>
    <t>045-751-2184</t>
  </si>
  <si>
    <t>045-754-6494</t>
    <phoneticPr fontId="2"/>
  </si>
  <si>
    <t>横浜市立浜中学校</t>
    <rPh sb="6" eb="8">
      <t>ガッコウ</t>
    </rPh>
    <phoneticPr fontId="3"/>
  </si>
  <si>
    <t>045-771-4545</t>
  </si>
  <si>
    <t>045-773-9427</t>
    <phoneticPr fontId="2"/>
  </si>
  <si>
    <t>横浜市立岡村中学校</t>
    <rPh sb="7" eb="9">
      <t>ガッコウ</t>
    </rPh>
    <phoneticPr fontId="3"/>
  </si>
  <si>
    <t>045-751-3140</t>
  </si>
  <si>
    <t>045-754-6579</t>
    <phoneticPr fontId="2"/>
  </si>
  <si>
    <t>横浜市立汐見台中学校</t>
    <rPh sb="8" eb="10">
      <t>ガッコウ</t>
    </rPh>
    <phoneticPr fontId="3"/>
  </si>
  <si>
    <t>045-752-3551</t>
  </si>
  <si>
    <t>045-754-6593</t>
    <phoneticPr fontId="2"/>
  </si>
  <si>
    <t>横浜市立洋光台第一中学校</t>
    <rPh sb="10" eb="12">
      <t>ガッコウ</t>
    </rPh>
    <phoneticPr fontId="3"/>
  </si>
  <si>
    <t>045-833-1270</t>
  </si>
  <si>
    <t>045-835-0491</t>
    <phoneticPr fontId="2"/>
  </si>
  <si>
    <t>横浜市立洋光台第二中学校</t>
    <rPh sb="10" eb="12">
      <t>ガッコウ</t>
    </rPh>
    <phoneticPr fontId="3"/>
  </si>
  <si>
    <t>045-833-3175</t>
  </si>
  <si>
    <t>045-835-0409</t>
    <phoneticPr fontId="2"/>
  </si>
  <si>
    <t>横浜市立森中学校</t>
    <rPh sb="6" eb="8">
      <t>ガッコウ</t>
    </rPh>
    <phoneticPr fontId="3"/>
  </si>
  <si>
    <t>045-761-2321</t>
  </si>
  <si>
    <t>045-754-6719</t>
    <phoneticPr fontId="2"/>
  </si>
  <si>
    <t>横浜市立金沢中学校</t>
    <rPh sb="7" eb="9">
      <t>ガッコウ</t>
    </rPh>
    <phoneticPr fontId="3"/>
  </si>
  <si>
    <t>045-781-2412</t>
    <phoneticPr fontId="3"/>
  </si>
  <si>
    <t>045-783-9689</t>
    <phoneticPr fontId="2"/>
  </si>
  <si>
    <t>横浜市立六浦中学校</t>
    <rPh sb="7" eb="9">
      <t>ガッコウ</t>
    </rPh>
    <phoneticPr fontId="3"/>
  </si>
  <si>
    <t>045-701-7658</t>
  </si>
  <si>
    <t>045-783-9709</t>
    <phoneticPr fontId="2"/>
  </si>
  <si>
    <t>横浜市立大道中学校</t>
    <rPh sb="7" eb="9">
      <t>ガッコウ</t>
    </rPh>
    <phoneticPr fontId="3"/>
  </si>
  <si>
    <t>045-781-2457</t>
  </si>
  <si>
    <t>045-783-9719</t>
    <phoneticPr fontId="2"/>
  </si>
  <si>
    <t>横浜市立西柴中学校</t>
    <rPh sb="7" eb="9">
      <t>ガッコウ</t>
    </rPh>
    <phoneticPr fontId="3"/>
  </si>
  <si>
    <t>045-781-2448</t>
  </si>
  <si>
    <t>045-783-9738</t>
    <phoneticPr fontId="2"/>
  </si>
  <si>
    <t>横浜市立富岡中学校</t>
    <rPh sb="7" eb="9">
      <t>ガッコウ</t>
    </rPh>
    <phoneticPr fontId="3"/>
  </si>
  <si>
    <t>045-773-1218</t>
  </si>
  <si>
    <t>045-773-9429</t>
    <phoneticPr fontId="2"/>
  </si>
  <si>
    <t>横浜市立富岡東中学校</t>
    <rPh sb="8" eb="10">
      <t>ガッコウ</t>
    </rPh>
    <phoneticPr fontId="3"/>
  </si>
  <si>
    <t>045-771-0716</t>
    <phoneticPr fontId="3"/>
  </si>
  <si>
    <t>045-773-9439</t>
    <phoneticPr fontId="2"/>
  </si>
  <si>
    <t>横浜市立西金沢中学校</t>
    <rPh sb="8" eb="10">
      <t>ガッコウ</t>
    </rPh>
    <phoneticPr fontId="3"/>
  </si>
  <si>
    <t>045-782-2560</t>
  </si>
  <si>
    <t>045-783-9739</t>
    <phoneticPr fontId="2"/>
  </si>
  <si>
    <t>横浜市立並木中学校</t>
    <rPh sb="7" eb="9">
      <t>ガッコウ</t>
    </rPh>
    <phoneticPr fontId="3"/>
  </si>
  <si>
    <t>045-783-5805</t>
  </si>
  <si>
    <t>045-783-9756</t>
    <phoneticPr fontId="2"/>
  </si>
  <si>
    <t>横浜市立釜利谷中学校</t>
    <rPh sb="8" eb="10">
      <t>ガッコウ</t>
    </rPh>
    <phoneticPr fontId="3"/>
  </si>
  <si>
    <t>045-784-7311</t>
  </si>
  <si>
    <t>045-783-9762</t>
    <phoneticPr fontId="2"/>
  </si>
  <si>
    <t>横浜市立小田中学校</t>
    <rPh sb="7" eb="9">
      <t>ガッコウ</t>
    </rPh>
    <phoneticPr fontId="3"/>
  </si>
  <si>
    <t>045-775-3801</t>
  </si>
  <si>
    <t>045-773-9487</t>
    <phoneticPr fontId="2"/>
  </si>
  <si>
    <t>横浜市立城郷中学校</t>
    <rPh sb="7" eb="9">
      <t>ガッコウ</t>
    </rPh>
    <phoneticPr fontId="3"/>
  </si>
  <si>
    <r>
      <t>045-471-</t>
    </r>
    <r>
      <rPr>
        <sz val="11"/>
        <rFont val="ＭＳ Ｐゴシック"/>
        <family val="3"/>
        <charset val="128"/>
      </rPr>
      <t>8416</t>
    </r>
    <phoneticPr fontId="3"/>
  </si>
  <si>
    <t>045-471-2880</t>
    <phoneticPr fontId="2"/>
  </si>
  <si>
    <t>横浜市立新田中学校</t>
    <rPh sb="7" eb="9">
      <t>ガッコウ</t>
    </rPh>
    <phoneticPr fontId="3"/>
  </si>
  <si>
    <t>045-542-0324</t>
  </si>
  <si>
    <t>045-542-2940</t>
    <phoneticPr fontId="2"/>
  </si>
  <si>
    <t>横浜市立日吉台中学校</t>
    <rPh sb="8" eb="10">
      <t>ガッコウ</t>
    </rPh>
    <phoneticPr fontId="3"/>
  </si>
  <si>
    <t>045-561-2183</t>
  </si>
  <si>
    <t>045-561-9054</t>
    <phoneticPr fontId="2"/>
  </si>
  <si>
    <t>横浜市立大綱中学校</t>
    <rPh sb="7" eb="9">
      <t>ガッコウ</t>
    </rPh>
    <phoneticPr fontId="3"/>
  </si>
  <si>
    <t>045-542-4422</t>
  </si>
  <si>
    <t>045-541-3440</t>
    <phoneticPr fontId="2"/>
  </si>
  <si>
    <t>横浜市立篠原中学校</t>
    <rPh sb="7" eb="9">
      <t>ガッコウ</t>
    </rPh>
    <phoneticPr fontId="3"/>
  </si>
  <si>
    <t>045-433-2402</t>
  </si>
  <si>
    <t>045-431-2444</t>
    <phoneticPr fontId="2"/>
  </si>
  <si>
    <t>横浜市立樽町中学校</t>
    <rPh sb="7" eb="9">
      <t>ガッコウ</t>
    </rPh>
    <phoneticPr fontId="3"/>
  </si>
  <si>
    <t>045-542-8776</t>
    <phoneticPr fontId="3"/>
  </si>
  <si>
    <t>045-541-5907</t>
    <phoneticPr fontId="2"/>
  </si>
  <si>
    <t>横浜市立日吉台西中学校</t>
    <rPh sb="9" eb="11">
      <t>ガッコウ</t>
    </rPh>
    <phoneticPr fontId="3"/>
  </si>
  <si>
    <t>045-563-3997</t>
  </si>
  <si>
    <t>045-561-9096</t>
    <phoneticPr fontId="2"/>
  </si>
  <si>
    <t>横浜市立新羽中学校</t>
    <rPh sb="7" eb="9">
      <t>ガッコウ</t>
    </rPh>
    <phoneticPr fontId="3"/>
  </si>
  <si>
    <t>045-542-1680</t>
  </si>
  <si>
    <t>045-541-1038</t>
    <phoneticPr fontId="2"/>
  </si>
  <si>
    <t>横浜市立高田中学校</t>
    <rPh sb="7" eb="9">
      <t>ガッコウ</t>
    </rPh>
    <phoneticPr fontId="3"/>
  </si>
  <si>
    <t>045-591-4183</t>
  </si>
  <si>
    <t>045-591-2194</t>
    <phoneticPr fontId="2"/>
  </si>
  <si>
    <t>横浜市立田奈中学校</t>
    <rPh sb="7" eb="9">
      <t>ガッコウ</t>
    </rPh>
    <phoneticPr fontId="3"/>
  </si>
  <si>
    <t>045-981-3101</t>
  </si>
  <si>
    <t>横浜市立中山中学校</t>
    <rPh sb="7" eb="9">
      <t>ガッコウ</t>
    </rPh>
    <phoneticPr fontId="3"/>
  </si>
  <si>
    <t>横浜市立十日市場中学校</t>
    <rPh sb="9" eb="11">
      <t>ガッコウ</t>
    </rPh>
    <phoneticPr fontId="3"/>
  </si>
  <si>
    <t>横浜市立鴨居中学校</t>
    <rPh sb="7" eb="9">
      <t>ガッコウ</t>
    </rPh>
    <phoneticPr fontId="3"/>
  </si>
  <si>
    <t>045-934-3871</t>
  </si>
  <si>
    <t>横浜市立霧が丘中学校</t>
    <rPh sb="8" eb="10">
      <t>ガッコウ</t>
    </rPh>
    <phoneticPr fontId="3"/>
  </si>
  <si>
    <t>045-921-8004</t>
  </si>
  <si>
    <t>横浜市立東鴨居中学校</t>
    <rPh sb="8" eb="10">
      <t>ガッコウ</t>
    </rPh>
    <phoneticPr fontId="3"/>
  </si>
  <si>
    <t>045-931-7398</t>
  </si>
  <si>
    <t>横浜市立山内中学校</t>
    <rPh sb="0" eb="2">
      <t>ヨコハマ</t>
    </rPh>
    <rPh sb="2" eb="3">
      <t>シ</t>
    </rPh>
    <rPh sb="3" eb="4">
      <t>リツ</t>
    </rPh>
    <rPh sb="7" eb="9">
      <t>ガッコウ</t>
    </rPh>
    <phoneticPr fontId="3"/>
  </si>
  <si>
    <t>045-901-0030</t>
  </si>
  <si>
    <t>045-904-1529</t>
    <phoneticPr fontId="2"/>
  </si>
  <si>
    <t>横浜市立谷本中学校</t>
    <rPh sb="0" eb="4">
      <t>ヨコハマシリツ</t>
    </rPh>
    <rPh sb="7" eb="9">
      <t>ガッコウ</t>
    </rPh>
    <phoneticPr fontId="3"/>
  </si>
  <si>
    <t>045-973-7108</t>
    <phoneticPr fontId="3"/>
  </si>
  <si>
    <t>045-973-9242</t>
    <phoneticPr fontId="2"/>
  </si>
  <si>
    <t>横浜市立青葉台中学校</t>
    <rPh sb="0" eb="4">
      <t>ヨコハマシリツ</t>
    </rPh>
    <rPh sb="8" eb="10">
      <t>ガッコウ</t>
    </rPh>
    <phoneticPr fontId="3"/>
  </si>
  <si>
    <r>
      <t>045-983-</t>
    </r>
    <r>
      <rPr>
        <sz val="11"/>
        <rFont val="ＭＳ Ｐゴシック"/>
        <family val="3"/>
        <charset val="128"/>
      </rPr>
      <t>0040</t>
    </r>
    <phoneticPr fontId="2"/>
  </si>
  <si>
    <t>045-983-7103</t>
    <phoneticPr fontId="2"/>
  </si>
  <si>
    <t>横浜市立みたけ台中学校</t>
    <phoneticPr fontId="3"/>
  </si>
  <si>
    <t>045-971-6431</t>
  </si>
  <si>
    <t>045-972-9812</t>
    <phoneticPr fontId="2"/>
  </si>
  <si>
    <t>横浜市立美しが丘中学校</t>
    <phoneticPr fontId="3"/>
  </si>
  <si>
    <r>
      <t>045-901-</t>
    </r>
    <r>
      <rPr>
        <sz val="11"/>
        <rFont val="ＭＳ Ｐゴシック"/>
        <family val="3"/>
        <charset val="128"/>
      </rPr>
      <t>9649</t>
    </r>
    <phoneticPr fontId="2"/>
  </si>
  <si>
    <t>045-904-1623</t>
    <phoneticPr fontId="2"/>
  </si>
  <si>
    <t>横浜市立すすき野中学校</t>
    <phoneticPr fontId="3"/>
  </si>
  <si>
    <t>045-901-5896</t>
  </si>
  <si>
    <t>045-904-2439</t>
    <phoneticPr fontId="2"/>
  </si>
  <si>
    <t>横浜市立奈良中学校</t>
    <phoneticPr fontId="3"/>
  </si>
  <si>
    <t>045-962-2753</t>
  </si>
  <si>
    <t>045-961-6017</t>
    <phoneticPr fontId="2"/>
  </si>
  <si>
    <t>横浜市立緑が丘中学校</t>
    <phoneticPr fontId="3"/>
  </si>
  <si>
    <t>045-973-5316</t>
  </si>
  <si>
    <t>045-974-4293</t>
    <phoneticPr fontId="2"/>
  </si>
  <si>
    <t>横浜市立もえぎ野中学校</t>
    <phoneticPr fontId="3"/>
  </si>
  <si>
    <t>045-971-7855</t>
  </si>
  <si>
    <t>045-972-7427</t>
    <phoneticPr fontId="2"/>
  </si>
  <si>
    <t>横浜市立あざみ野中学校</t>
    <phoneticPr fontId="3"/>
  </si>
  <si>
    <t>045-902-4836</t>
  </si>
  <si>
    <t>045-904-4054</t>
    <phoneticPr fontId="2"/>
  </si>
  <si>
    <t>横浜市立鴨志田中学校</t>
    <phoneticPr fontId="3"/>
  </si>
  <si>
    <t>045-961-3771</t>
  </si>
  <si>
    <t>045-961-1495</t>
    <phoneticPr fontId="2"/>
  </si>
  <si>
    <t>横浜市立市ヶ尾中学校</t>
    <phoneticPr fontId="3"/>
  </si>
  <si>
    <t>045-973-3400</t>
  </si>
  <si>
    <t>045-973-1645</t>
    <phoneticPr fontId="2"/>
  </si>
  <si>
    <t>横浜市立あかね台中学校</t>
    <rPh sb="0" eb="4">
      <t>ヨコハマシリツ</t>
    </rPh>
    <rPh sb="7" eb="8">
      <t>ダイ</t>
    </rPh>
    <rPh sb="8" eb="11">
      <t>チュウガッコウ</t>
    </rPh>
    <phoneticPr fontId="2"/>
  </si>
  <si>
    <r>
      <t>0</t>
    </r>
    <r>
      <rPr>
        <sz val="11"/>
        <rFont val="ＭＳ Ｐゴシック"/>
        <family val="3"/>
        <charset val="128"/>
      </rPr>
      <t>45-985-5010</t>
    </r>
    <phoneticPr fontId="2"/>
  </si>
  <si>
    <r>
      <t>0</t>
    </r>
    <r>
      <rPr>
        <sz val="11"/>
        <rFont val="ＭＳ Ｐゴシック"/>
        <family val="3"/>
        <charset val="128"/>
      </rPr>
      <t>45-985-5015</t>
    </r>
    <phoneticPr fontId="2"/>
  </si>
  <si>
    <t>045-941-2045</t>
  </si>
  <si>
    <t>045-592-3701</t>
  </si>
  <si>
    <t>045-941-1361</t>
  </si>
  <si>
    <t>045-941-0601</t>
  </si>
  <si>
    <t>045-942-0960</t>
  </si>
  <si>
    <t>045-912-1270</t>
  </si>
  <si>
    <t>横浜市立東山田中学校</t>
    <rPh sb="7" eb="8">
      <t>チュウ</t>
    </rPh>
    <phoneticPr fontId="3"/>
  </si>
  <si>
    <t>横浜市立早渕中学校</t>
    <rPh sb="0" eb="4">
      <t>ヨコハマシリツ</t>
    </rPh>
    <rPh sb="4" eb="5">
      <t>ハヤ</t>
    </rPh>
    <rPh sb="5" eb="6">
      <t>フチ</t>
    </rPh>
    <rPh sb="6" eb="9">
      <t>チュウガッコウ</t>
    </rPh>
    <phoneticPr fontId="2"/>
  </si>
  <si>
    <t>横浜市立大正中学校</t>
    <phoneticPr fontId="3"/>
  </si>
  <si>
    <t>045-851-3017</t>
  </si>
  <si>
    <t>045-854-2691</t>
    <phoneticPr fontId="2"/>
  </si>
  <si>
    <t>横浜市立戸塚中学校</t>
    <phoneticPr fontId="3"/>
  </si>
  <si>
    <t>045-864-1531</t>
  </si>
  <si>
    <t>045-862-1903</t>
    <phoneticPr fontId="2"/>
  </si>
  <si>
    <t>横浜市立舞岡中学校</t>
    <phoneticPr fontId="3"/>
  </si>
  <si>
    <t>045-822-2722</t>
  </si>
  <si>
    <t>045-826-3308</t>
    <phoneticPr fontId="2"/>
  </si>
  <si>
    <t>横浜市立境木中学校</t>
    <phoneticPr fontId="3"/>
  </si>
  <si>
    <t>045-822-8626</t>
  </si>
  <si>
    <t>045-826-3826</t>
    <phoneticPr fontId="2"/>
  </si>
  <si>
    <t>横浜市立豊田中学校</t>
    <phoneticPr fontId="3"/>
  </si>
  <si>
    <t>045-864-8640</t>
  </si>
  <si>
    <t>045-861-8693</t>
    <phoneticPr fontId="2"/>
  </si>
  <si>
    <t>横浜市立汲沢中学校</t>
    <phoneticPr fontId="3"/>
  </si>
  <si>
    <t>045-861-5303</t>
  </si>
  <si>
    <t>045-800-0970</t>
    <phoneticPr fontId="2"/>
  </si>
  <si>
    <t>横浜市立名瀬中学校</t>
    <phoneticPr fontId="3"/>
  </si>
  <si>
    <t>045-812-1601</t>
  </si>
  <si>
    <t>045-813-0294</t>
    <phoneticPr fontId="2"/>
  </si>
  <si>
    <t>横浜市立深谷中学校</t>
    <phoneticPr fontId="3"/>
  </si>
  <si>
    <t>045-852-2888</t>
  </si>
  <si>
    <t>045-853-0905</t>
    <phoneticPr fontId="2"/>
  </si>
  <si>
    <t>横浜市立秋葉中学校</t>
    <phoneticPr fontId="3"/>
  </si>
  <si>
    <t>045-811-6773</t>
  </si>
  <si>
    <t>045-813-9438</t>
    <phoneticPr fontId="2"/>
  </si>
  <si>
    <t>横浜市立平戸中学校</t>
    <phoneticPr fontId="3"/>
  </si>
  <si>
    <t>045-823-8272</t>
  </si>
  <si>
    <t>045-826-3991</t>
    <phoneticPr fontId="2"/>
  </si>
  <si>
    <t>横浜市立南戸塚中学校</t>
    <phoneticPr fontId="3"/>
  </si>
  <si>
    <t>045-871-7611</t>
  </si>
  <si>
    <t>045-853-2328</t>
    <phoneticPr fontId="2"/>
  </si>
  <si>
    <t>横浜市立本郷中学校</t>
    <phoneticPr fontId="3"/>
  </si>
  <si>
    <t>045-892-2155</t>
  </si>
  <si>
    <t>045-892-9241</t>
    <phoneticPr fontId="2"/>
  </si>
  <si>
    <t>横浜市立上郷中学校</t>
    <phoneticPr fontId="3"/>
  </si>
  <si>
    <t>045-892-2478</t>
  </si>
  <si>
    <t>045-892-2976</t>
    <phoneticPr fontId="2"/>
  </si>
  <si>
    <t>横浜市立桂台中学校</t>
    <phoneticPr fontId="3"/>
  </si>
  <si>
    <r>
      <t>045-891-</t>
    </r>
    <r>
      <rPr>
        <sz val="11"/>
        <rFont val="ＭＳ Ｐゴシック"/>
        <family val="3"/>
        <charset val="128"/>
      </rPr>
      <t>2149</t>
    </r>
    <phoneticPr fontId="2"/>
  </si>
  <si>
    <t>045-892-2695</t>
    <phoneticPr fontId="2"/>
  </si>
  <si>
    <t>横浜市立西本郷中学校</t>
    <phoneticPr fontId="3"/>
  </si>
  <si>
    <t>045-892-1911</t>
  </si>
  <si>
    <t>045-893-9421</t>
    <phoneticPr fontId="2"/>
  </si>
  <si>
    <t>横浜市立飯島中学校</t>
    <phoneticPr fontId="3"/>
  </si>
  <si>
    <t>045-894-2901</t>
  </si>
  <si>
    <t>045-893-9034</t>
    <phoneticPr fontId="2"/>
  </si>
  <si>
    <t>横浜市立庄戸中学校</t>
    <phoneticPr fontId="3"/>
  </si>
  <si>
    <t>045-892-6657</t>
  </si>
  <si>
    <t>045-893-4985</t>
    <phoneticPr fontId="2"/>
  </si>
  <si>
    <t>横浜市立小山台中学校</t>
    <phoneticPr fontId="3"/>
  </si>
  <si>
    <t>045-892-7512</t>
  </si>
  <si>
    <t>045-893-4638</t>
    <phoneticPr fontId="2"/>
  </si>
  <si>
    <t>横浜市立岡津中学校</t>
    <phoneticPr fontId="3"/>
  </si>
  <si>
    <r>
      <t>045-811-</t>
    </r>
    <r>
      <rPr>
        <sz val="11"/>
        <rFont val="ＭＳ Ｐゴシック"/>
        <family val="3"/>
        <charset val="128"/>
      </rPr>
      <t>3360</t>
    </r>
    <phoneticPr fontId="2"/>
  </si>
  <si>
    <t>045-812-9104</t>
    <phoneticPr fontId="2"/>
  </si>
  <si>
    <t>横浜市立中和田中学校</t>
    <phoneticPr fontId="3"/>
  </si>
  <si>
    <t>045-802-1301</t>
    <phoneticPr fontId="3"/>
  </si>
  <si>
    <t>045-805-4403</t>
    <phoneticPr fontId="2"/>
  </si>
  <si>
    <t>横浜市立泉が丘中学校</t>
    <phoneticPr fontId="3"/>
  </si>
  <si>
    <t>045-802-8797</t>
  </si>
  <si>
    <t>045-805-4685</t>
    <phoneticPr fontId="2"/>
  </si>
  <si>
    <t>横浜市立中田中学校</t>
    <phoneticPr fontId="3"/>
  </si>
  <si>
    <t>045-803-3771</t>
    <phoneticPr fontId="3"/>
  </si>
  <si>
    <t>045-805-4698</t>
    <phoneticPr fontId="2"/>
  </si>
  <si>
    <t>横浜市立上飯田中学校</t>
    <phoneticPr fontId="3"/>
  </si>
  <si>
    <t>045-804-0444</t>
  </si>
  <si>
    <t>045-803-5649</t>
    <phoneticPr fontId="2"/>
  </si>
  <si>
    <t>横浜市立いずみ野中学校</t>
    <phoneticPr fontId="3"/>
  </si>
  <si>
    <t>045-804-6540</t>
  </si>
  <si>
    <t>045-803-5895</t>
    <phoneticPr fontId="2"/>
  </si>
  <si>
    <t>横浜市立領家中学校</t>
    <phoneticPr fontId="3"/>
  </si>
  <si>
    <t>045-811-6641</t>
  </si>
  <si>
    <t>045-812-9645</t>
    <phoneticPr fontId="2"/>
  </si>
  <si>
    <t>横浜市立瀬谷中学校</t>
    <phoneticPr fontId="3"/>
  </si>
  <si>
    <t>045-301-0096</t>
  </si>
  <si>
    <t>045-301-0099</t>
    <phoneticPr fontId="2"/>
  </si>
  <si>
    <t>横浜市立原中学校</t>
    <phoneticPr fontId="3"/>
  </si>
  <si>
    <t>045-391-0461</t>
  </si>
  <si>
    <t>045-391-0471</t>
    <phoneticPr fontId="2"/>
  </si>
  <si>
    <t>横浜市立南瀬谷中学校</t>
    <phoneticPr fontId="3"/>
  </si>
  <si>
    <t>045-301-5131</t>
  </si>
  <si>
    <t>045-301-5125</t>
    <phoneticPr fontId="2"/>
  </si>
  <si>
    <t>横浜市立東野中学校</t>
    <phoneticPr fontId="3"/>
  </si>
  <si>
    <t>045-302-1116</t>
  </si>
  <si>
    <t>045-302-1115</t>
    <phoneticPr fontId="2"/>
  </si>
  <si>
    <t>横浜市立下瀬谷中学校</t>
    <phoneticPr fontId="3"/>
  </si>
  <si>
    <t>045-301-4508</t>
  </si>
  <si>
    <t>045-301-4592</t>
    <phoneticPr fontId="2"/>
  </si>
  <si>
    <t>川崎市立大師中学校</t>
    <rPh sb="0" eb="2">
      <t>カワサキ</t>
    </rPh>
    <rPh sb="2" eb="4">
      <t>イチリツ</t>
    </rPh>
    <phoneticPr fontId="3"/>
  </si>
  <si>
    <t>044-266-5791</t>
  </si>
  <si>
    <t>044-333-5537</t>
  </si>
  <si>
    <t>044-322-2027</t>
  </si>
  <si>
    <t>044-333-2127</t>
  </si>
  <si>
    <t>044-233-4186</t>
  </si>
  <si>
    <t>044-222-7186</t>
  </si>
  <si>
    <t>044-411-2639</t>
  </si>
  <si>
    <t>044-411-3358</t>
  </si>
  <si>
    <t>044-766-3393</t>
  </si>
  <si>
    <t>044-722-9292</t>
  </si>
  <si>
    <t>044-722-3396</t>
  </si>
  <si>
    <t>044-766-3470</t>
  </si>
  <si>
    <t>044-777-2239</t>
  </si>
  <si>
    <t>044-766-1649</t>
  </si>
  <si>
    <t>044-777-6715</t>
  </si>
  <si>
    <t>044-822-2331</t>
  </si>
  <si>
    <t>044-833-2882</t>
  </si>
  <si>
    <t>044-822-2487</t>
  </si>
  <si>
    <t>044-766-3821</t>
  </si>
  <si>
    <t>044-855-7913</t>
  </si>
  <si>
    <t>044-855-3214</t>
  </si>
  <si>
    <t>044-866-2875</t>
  </si>
  <si>
    <t>044-976-3666</t>
  </si>
  <si>
    <t>044-977-8787</t>
  </si>
  <si>
    <t>044-977-0604</t>
  </si>
  <si>
    <t>044-911-4224</t>
  </si>
  <si>
    <t>044-900-1304</t>
  </si>
  <si>
    <t>044-944-4734</t>
  </si>
  <si>
    <t>044-944-5307</t>
  </si>
  <si>
    <t>044-944-8002</t>
  </si>
  <si>
    <t>044-954-5613</t>
  </si>
  <si>
    <t>044-951-2141</t>
  </si>
  <si>
    <t>044-954-5611</t>
  </si>
  <si>
    <t>川崎市立麻生中学校</t>
    <rPh sb="0" eb="2">
      <t>カワサキ</t>
    </rPh>
    <rPh sb="2" eb="4">
      <t>イチリツ</t>
    </rPh>
    <phoneticPr fontId="3"/>
  </si>
  <si>
    <t>044-988-0004</t>
  </si>
  <si>
    <t>044-988-9701</t>
  </si>
  <si>
    <t>川崎市立はるひ野中学校</t>
    <rPh sb="0" eb="2">
      <t>カワサキ</t>
    </rPh>
    <rPh sb="2" eb="4">
      <t>イチリツ</t>
    </rPh>
    <rPh sb="7" eb="8">
      <t>ノ</t>
    </rPh>
    <phoneticPr fontId="3"/>
  </si>
  <si>
    <t>川崎市立王禅寺中央中学校</t>
    <rPh sb="0" eb="2">
      <t>カワサキ</t>
    </rPh>
    <rPh sb="2" eb="4">
      <t>シリツ</t>
    </rPh>
    <rPh sb="4" eb="7">
      <t>オウゼンジ</t>
    </rPh>
    <rPh sb="7" eb="9">
      <t>チュウオウ</t>
    </rPh>
    <rPh sb="9" eb="12">
      <t>チュウガッコウ</t>
    </rPh>
    <phoneticPr fontId="3"/>
  </si>
  <si>
    <t>042-761-2612</t>
  </si>
  <si>
    <t>042-772-0235</t>
  </si>
  <si>
    <t>042-773-1451</t>
  </si>
  <si>
    <t>042-761-0818</t>
  </si>
  <si>
    <t>相模原市立相模丘中学校</t>
    <rPh sb="5" eb="7">
      <t>サガミ</t>
    </rPh>
    <phoneticPr fontId="3"/>
  </si>
  <si>
    <t>042-782-2310</t>
  </si>
  <si>
    <t>相模原市立中沢中学校</t>
    <rPh sb="5" eb="7">
      <t>ナカザワ</t>
    </rPh>
    <phoneticPr fontId="3"/>
  </si>
  <si>
    <t>042-784-1240</t>
  </si>
  <si>
    <t>042-784-0639</t>
  </si>
  <si>
    <t>042-785-0239</t>
  </si>
  <si>
    <t>042-787-0014</t>
  </si>
  <si>
    <t>042-787-2524</t>
  </si>
  <si>
    <t>相模原市立藤野中学校</t>
    <rPh sb="5" eb="6">
      <t>フジ</t>
    </rPh>
    <phoneticPr fontId="3"/>
  </si>
  <si>
    <t>042-755-3711</t>
  </si>
  <si>
    <t>042-762-0169</t>
  </si>
  <si>
    <t>042-752-2022</t>
  </si>
  <si>
    <t>042-754-9443</t>
  </si>
  <si>
    <t>042-756-3012</t>
  </si>
  <si>
    <t>042-755-4842</t>
  </si>
  <si>
    <t>042-755-0071</t>
  </si>
  <si>
    <t>042-758-0252</t>
  </si>
  <si>
    <t>042-763-0155</t>
  </si>
  <si>
    <t>042-773-3180</t>
  </si>
  <si>
    <t>042-758-3383</t>
  </si>
  <si>
    <t>相模原市立相陽中学校</t>
    <rPh sb="0" eb="3">
      <t>サガミハラ</t>
    </rPh>
    <phoneticPr fontId="3"/>
  </si>
  <si>
    <t>042-778-0330</t>
  </si>
  <si>
    <t>042-742-3704</t>
  </si>
  <si>
    <t>042-742-6411</t>
  </si>
  <si>
    <t>042-743-9881</t>
  </si>
  <si>
    <t>042-745-7197</t>
  </si>
  <si>
    <t>042-755-4843</t>
  </si>
  <si>
    <t>042-746-6201</t>
  </si>
  <si>
    <t>042-743-2234</t>
  </si>
  <si>
    <t>042-742-0036</t>
  </si>
  <si>
    <t>042-748-5788</t>
  </si>
  <si>
    <t>042-749-1175</t>
  </si>
  <si>
    <t>(無し)</t>
  </si>
  <si>
    <t>横浜市立新井中学校桜坂分校</t>
    <rPh sb="9" eb="10">
      <t>サクラ</t>
    </rPh>
    <rPh sb="10" eb="11">
      <t>ザカ</t>
    </rPh>
    <rPh sb="11" eb="13">
      <t>ブンコウ</t>
    </rPh>
    <phoneticPr fontId="2"/>
  </si>
  <si>
    <t>大磯町立国府中学校生沢分校</t>
    <rPh sb="9" eb="11">
      <t>イクサワ</t>
    </rPh>
    <rPh sb="11" eb="13">
      <t>ブンコウ</t>
    </rPh>
    <phoneticPr fontId="3"/>
  </si>
  <si>
    <t>あいかわちょうりつあいかわなかはらちゅうがっこう</t>
  </si>
  <si>
    <t>あいかわちょうりつあいかわひがしちゅうがっこう</t>
  </si>
  <si>
    <t>あいかわちょうりつあいかわちゅうがっこう</t>
  </si>
  <si>
    <t>きよかわそんりつみやがせちゅうがっこう</t>
  </si>
  <si>
    <t>きよかわそんりつみどりちゅうがっこう</t>
  </si>
  <si>
    <t>あやせしりつかすがだいちゅうがっこう</t>
  </si>
  <si>
    <t>あやせしりつりょうほくちゅうがっこう</t>
  </si>
  <si>
    <t>あやせしりつあやせちゅうがっこう</t>
  </si>
  <si>
    <t>あやせしりつしろやまちゅうがっこう</t>
  </si>
  <si>
    <t>あやせしりつきたのだいちゅうがっこう</t>
  </si>
  <si>
    <t>いせはらしりつなかざわちゅうがっこう</t>
  </si>
  <si>
    <t>いせはらしりつなるせちゅうがっこう</t>
  </si>
  <si>
    <t>いせはらしりついせはらちゅうがっこう</t>
  </si>
  <si>
    <t>いせはらしりつさんのうちゅうがっこう</t>
  </si>
  <si>
    <t>よこすかしりつおおぐすちゅうがっこう</t>
  </si>
  <si>
    <t>よこすかしりつうらがちゅうがっこう</t>
  </si>
  <si>
    <t>よこすかしりつおっぱまちゅうがっこう</t>
  </si>
  <si>
    <t>よこすかしりつかもいちゅうがっこう</t>
  </si>
  <si>
    <t>よこすかしりついわとちゅうがっこう</t>
  </si>
  <si>
    <t>よこすかしりつくりはまちゅうがっこう</t>
  </si>
  <si>
    <t>よこすかしりつくごうちゅうがっこう</t>
  </si>
  <si>
    <t>よこすかしりつさかもとちゅうがっこう</t>
  </si>
  <si>
    <t>よこすかしりついりやまずちゅうがっこう</t>
  </si>
  <si>
    <t>よこすかしりつときわちゅうがっこう</t>
  </si>
  <si>
    <t>よこすかしりつたかとりちゅうがっこう</t>
  </si>
  <si>
    <t>よこすかしりつおおやべちゅうがっこう</t>
  </si>
  <si>
    <t>よこすかしりつしんめいちゅうがっこう</t>
  </si>
  <si>
    <t>よこすかしりつたうらちゅうがっこう</t>
  </si>
  <si>
    <t>よこすかしりつおおつちゅうがっこう</t>
  </si>
  <si>
    <t>よこすかしりついけがみちゅうがっこう</t>
  </si>
  <si>
    <t>よこすかしりつながいちゅうがっこう</t>
  </si>
  <si>
    <t>よこすかしりつきたしたうらちゅうがっこう</t>
  </si>
  <si>
    <t>よこすかしりつながさわちゅうがっこう</t>
  </si>
  <si>
    <t>よこすかしりつまぼりちゅうがっこう</t>
  </si>
  <si>
    <t>よこすかしりつたけやまちゅうがっこう</t>
  </si>
  <si>
    <t>よこすかしりつきぬがさちゅうがっこう</t>
  </si>
  <si>
    <t>よこすかしりつのびちゅうがっこう</t>
  </si>
  <si>
    <t>よこはましりつあさひちゅうがっこう</t>
  </si>
  <si>
    <t>よこはましりついまじゅくちゅうがっこう</t>
  </si>
  <si>
    <t>よこはましりつさこんやまちゅうがっこう</t>
  </si>
  <si>
    <t>よこはましりつわかばだいちゅうがっこう</t>
  </si>
  <si>
    <t>よこはましりつあさひきたちゅうがっこう</t>
  </si>
  <si>
    <t>よこはましりつかみしらねちゅうがっこう</t>
  </si>
  <si>
    <t>よこはましりつつおかちゅうがっこう</t>
  </si>
  <si>
    <t>よこはましりつほんじゅくちゅうがっこう</t>
  </si>
  <si>
    <t>よこはましりつつるがみねちゅうがっこう</t>
  </si>
  <si>
    <t>よこはましりつきぼうがおかちゅうがっこう</t>
  </si>
  <si>
    <t>よこはましりつみなみきぼうがおかちゅうがっこう</t>
  </si>
  <si>
    <t>よこはましりつまきがはらちゅうがっこう</t>
  </si>
  <si>
    <t>よこはましりつおかむらちゅうがっこう</t>
  </si>
  <si>
    <t>よこはましりつしおみだいちゅうがっこう</t>
  </si>
  <si>
    <t>よこはましりつもりちゅうがっこう</t>
  </si>
  <si>
    <t>よこはましりつはまちゅうがっこう</t>
  </si>
  <si>
    <t>よこはましりつねぎしちゅうがっこう</t>
  </si>
  <si>
    <t>よこはましりつようこうだいだいいちちゅうがっこう</t>
  </si>
  <si>
    <t>よこはましりつようこうだいだいにちゅうがっこう</t>
  </si>
  <si>
    <t>よこはましりつかつらだいちゅうがっこう</t>
  </si>
  <si>
    <t>よこはましりつほんごうちゅうがっこう</t>
  </si>
  <si>
    <t>よこはましりつかみごうちゅうがっこう</t>
  </si>
  <si>
    <t>よこはましりつこやまだいちゅうがっこう</t>
  </si>
  <si>
    <t>よこはましりつにしほんごうちゅうがっこう</t>
  </si>
  <si>
    <t>よこはましりつしょうどちゅうがっこう</t>
  </si>
  <si>
    <t>よこはましりついいじまちゅうがっこう</t>
  </si>
  <si>
    <t>よこはましりつにしかなざわちゅうがっこう</t>
  </si>
  <si>
    <t>よこはましりつかなざわちゅうがっこう</t>
  </si>
  <si>
    <t>よこはましりつかまりやちゅうがっこう</t>
  </si>
  <si>
    <t>よこはましりつにししばちゅうがっこう</t>
  </si>
  <si>
    <t>よこはましりつだいどうちゅうがっこう</t>
  </si>
  <si>
    <t>よこはましりつこだちゅうがっこう</t>
  </si>
  <si>
    <t>よこはましりつとみおかちゅうがっこう</t>
  </si>
  <si>
    <t>よこはましりつとみおかひがしちゅうがっこう</t>
  </si>
  <si>
    <t>よこはましりつなみきちゅうがっこう</t>
  </si>
  <si>
    <t>よこはましりつむつうらちゅうがっこう</t>
  </si>
  <si>
    <t>よこはましりつとよだちゅうがっこう</t>
  </si>
  <si>
    <t>よこはましりつぐみさわちゅうがっこう</t>
  </si>
  <si>
    <t>よこはましりつたいしょうちゅうがっこう</t>
  </si>
  <si>
    <t>よこはましりつみなみとつかちゅうがっこう</t>
  </si>
  <si>
    <t>よこはましりつとつかちゅうがっこう</t>
  </si>
  <si>
    <t>よこはましりつあきばちゅうがっこう</t>
  </si>
  <si>
    <t>よこはましりつふかやちゅうがっこう</t>
  </si>
  <si>
    <t>よこはましりつまいおかちゅうがっこう</t>
  </si>
  <si>
    <t>よこはましりつさかいぎちゅうがっこう</t>
  </si>
  <si>
    <t>よこはましりつひらどちゅうがっこう</t>
  </si>
  <si>
    <t>よこはましりつなせちゅうがっこう</t>
  </si>
  <si>
    <t>よこはましりつまるやまだいちゅうがっこう</t>
  </si>
  <si>
    <t>よこはましりつせりがやちゅうがっこう</t>
  </si>
  <si>
    <t>よこはましりつささげちゅうがっこう</t>
  </si>
  <si>
    <t>よこはましりつひのみなみちゅうがっこう</t>
  </si>
  <si>
    <t>よこはましりつこうなんだいだいいちちゅうがっこう</t>
  </si>
  <si>
    <t>よこはましりつこうなんちゅうがっこう</t>
  </si>
  <si>
    <t>よこはましりつかみながやちゅうがっこう</t>
  </si>
  <si>
    <t>よこはましりつひがしながやちゅうがっこう</t>
  </si>
  <si>
    <t>よこはましりつひぎりやまちゅうがっこう</t>
  </si>
  <si>
    <t>よこはましりつのばちゅうがっこう</t>
  </si>
  <si>
    <t>よこはましりつたかたちゅうがっこう</t>
  </si>
  <si>
    <t>よこはましりつしのはらちゅうがっこう</t>
  </si>
  <si>
    <t>よこはましりつしろさとちゅうがっこう</t>
  </si>
  <si>
    <t>よこはましりつにっぱちゅうがっこう</t>
  </si>
  <si>
    <t>よこはましりつにったちゅうがっこう</t>
  </si>
  <si>
    <t>よこはましりつおおつなちゅうがっこう</t>
  </si>
  <si>
    <t>よこはましりつたるまちちゅうがっこう</t>
  </si>
  <si>
    <t>よこはましりつひよしだいちゅうがっこう</t>
  </si>
  <si>
    <t>よこはましりつひよしだいにしちゅうがっこう</t>
  </si>
  <si>
    <t>よこはましりつくりたやちゅうがっこう</t>
  </si>
  <si>
    <t>よこはましりつまつもとちゅうがっこう</t>
  </si>
  <si>
    <t>よこはましりつすげたちゅうがっこう</t>
  </si>
  <si>
    <t>よこはましりつにしきだいちゅうがっこう</t>
  </si>
  <si>
    <t>よこはましりつかながわちゅうがっこう</t>
  </si>
  <si>
    <t>よこはましりつうらしまおかちゅうがっこう</t>
  </si>
  <si>
    <t>よこはましりつろっかくばしちゅうがっこう</t>
  </si>
  <si>
    <t>よこはましりつはらちゅうがっこう</t>
  </si>
  <si>
    <t>よこはましりつしもせやちゅうがっこう</t>
  </si>
  <si>
    <t>よこはましりつせやちゅうがっこう</t>
  </si>
  <si>
    <t>よこはましりつあずまのちゅうがっこう</t>
  </si>
  <si>
    <t>よこはましりつみなみせやちゅうがっこう</t>
  </si>
  <si>
    <t>よこはましりつおかのちゅうがっこう</t>
  </si>
  <si>
    <t>よこはましりつにしちゅうがっこう</t>
  </si>
  <si>
    <t>よこはましりつかるいさわちゅうがっこう</t>
  </si>
  <si>
    <t>よこはましりつおいまつちゅうがっこう</t>
  </si>
  <si>
    <t>よこはましりつあかねだいちゅうがっこう</t>
  </si>
  <si>
    <t>よこはましりつあざみのちゅうがっこう</t>
  </si>
  <si>
    <t>よこはましりつすすきのちゅうがっこう</t>
  </si>
  <si>
    <t>よこはましりつならちゅうがっこう</t>
  </si>
  <si>
    <t>よこはましりつみたけだいちゅうがっこう</t>
  </si>
  <si>
    <t>よこはましりつもえぎのちゅうがっこう</t>
  </si>
  <si>
    <t>よこはましりつかもしだちゅうがっこう</t>
  </si>
  <si>
    <t>よこはましりついちがおちゅうがっこう</t>
  </si>
  <si>
    <t>よこはましりつあおばだいちゅうがっこう</t>
  </si>
  <si>
    <t>よこはましりつみどりがおかちゅうがっこう</t>
  </si>
  <si>
    <t>よこはましりつやもとちゅうがっこう</t>
  </si>
  <si>
    <t>よこはましりつうつくしがおかちゅうがっこう</t>
  </si>
  <si>
    <t>よこはましりつやまうちちゅうがっこう</t>
  </si>
  <si>
    <t>よこはましりつおかづちゅうがっこう</t>
  </si>
  <si>
    <t>よこはましりつかみいいだちゅうがっこう</t>
  </si>
  <si>
    <t>よこはましりつなかだちゅうがっこう</t>
  </si>
  <si>
    <t>よこはましりつりょうけちゅうがっこう</t>
  </si>
  <si>
    <t>よこはましりついずみがおかちゅうがっこう</t>
  </si>
  <si>
    <t>よこはましりつなかわだちゅうがっこう</t>
  </si>
  <si>
    <t>よこはましりついずみのちゅうがっこう</t>
  </si>
  <si>
    <t>よこはましりつよしだちゅうがっこう</t>
  </si>
  <si>
    <t>よこはましりつみなとちゅうがっこう</t>
  </si>
  <si>
    <t>よこはましりつふじみちゅうがっこう</t>
  </si>
  <si>
    <t>よこはましりつなかおだいちゅうがっこう</t>
  </si>
  <si>
    <t>よこはましりつおおとりちゅうがっこう</t>
  </si>
  <si>
    <t>よこはましりつほんもくちゅうがっこう</t>
  </si>
  <si>
    <t>よこはましりつすえよしちゅうがっこう</t>
  </si>
  <si>
    <t>よこはましりつかんせいちゅうがっこう</t>
  </si>
  <si>
    <t>よこはましりつなまむぎちゅうがっこう</t>
  </si>
  <si>
    <t>よこはましりつうしおだちゅうがっこう</t>
  </si>
  <si>
    <t>よこはましりついちばちゅうがっこう</t>
  </si>
  <si>
    <t>よこはましりつかみのみやちゅうがっこう</t>
  </si>
  <si>
    <t>よこはましりつつるみちゅうがっこう</t>
  </si>
  <si>
    <t>045-507-0083</t>
    <phoneticPr fontId="2"/>
  </si>
  <si>
    <t>よこはましりつてらおちゅうがっこう</t>
  </si>
  <si>
    <t>045-585-9499</t>
    <phoneticPr fontId="2"/>
  </si>
  <si>
    <t>よこはましりつやこうちゅうがっこう</t>
  </si>
  <si>
    <t>045-585-9906</t>
    <phoneticPr fontId="2"/>
  </si>
  <si>
    <t>横浜市立荏田南中学校</t>
    <phoneticPr fontId="3"/>
  </si>
  <si>
    <t>よこはましりつえだみなみちゅうがっこう</t>
  </si>
  <si>
    <t>045-942-8509</t>
    <phoneticPr fontId="2"/>
  </si>
  <si>
    <t>横浜市立茅ヶ崎中学校</t>
    <phoneticPr fontId="3"/>
  </si>
  <si>
    <t>よこはましりつちがさきちゅうがっこう</t>
  </si>
  <si>
    <t>045-942-9216</t>
    <phoneticPr fontId="2"/>
  </si>
  <si>
    <t>横浜市立中川中学校</t>
    <phoneticPr fontId="3"/>
  </si>
  <si>
    <t>よこはましりつなかがわちゅうがっこう</t>
  </si>
  <si>
    <t>045-593-5942</t>
    <phoneticPr fontId="2"/>
  </si>
  <si>
    <t>横浜市立都田中学校</t>
    <phoneticPr fontId="3"/>
  </si>
  <si>
    <t>よこはましりつつだちゅうがっこう</t>
  </si>
  <si>
    <t>045-942-9298</t>
    <phoneticPr fontId="2"/>
  </si>
  <si>
    <t>横浜市立中川西中学校</t>
    <phoneticPr fontId="3"/>
  </si>
  <si>
    <t>よこはましりつなかがわにしちゅうがっこう</t>
  </si>
  <si>
    <t>045-913-0126</t>
    <phoneticPr fontId="2"/>
  </si>
  <si>
    <t>よこはましりつはやぶちちゅうがっこう</t>
  </si>
  <si>
    <r>
      <t>0</t>
    </r>
    <r>
      <rPr>
        <sz val="11"/>
        <rFont val="ＭＳ Ｐゴシック"/>
        <family val="3"/>
        <charset val="128"/>
      </rPr>
      <t>45-593-8841</t>
    </r>
    <phoneticPr fontId="2"/>
  </si>
  <si>
    <r>
      <t>0</t>
    </r>
    <r>
      <rPr>
        <sz val="11"/>
        <rFont val="ＭＳ Ｐゴシック"/>
        <family val="3"/>
        <charset val="128"/>
      </rPr>
      <t>45-593-8824</t>
    </r>
    <phoneticPr fontId="2"/>
  </si>
  <si>
    <t>よこはましりつひがしやまたちゅうがっこう</t>
  </si>
  <si>
    <t>045-594-5107</t>
    <phoneticPr fontId="3"/>
  </si>
  <si>
    <t>045-590-3780</t>
    <phoneticPr fontId="2"/>
  </si>
  <si>
    <t>横浜市立川和中学校</t>
    <phoneticPr fontId="3"/>
  </si>
  <si>
    <t>よこはましりつかわわちゅうがっこう</t>
  </si>
  <si>
    <t>045-942-9965</t>
    <phoneticPr fontId="2"/>
  </si>
  <si>
    <t>よこはましりつながたちゅうがっこう</t>
  </si>
  <si>
    <t>045-713-8492</t>
    <phoneticPr fontId="2"/>
  </si>
  <si>
    <t>よこはましりつまいたちゅうがっこう</t>
  </si>
  <si>
    <t>045-713-9743</t>
    <phoneticPr fontId="2"/>
  </si>
  <si>
    <t>よこはまこくりつだいがくきょういくにんげんかがくぶふぞくよこはまちゅうがっこう</t>
  </si>
  <si>
    <r>
      <t>0</t>
    </r>
    <r>
      <rPr>
        <sz val="11"/>
        <rFont val="ＭＳ Ｐゴシック"/>
        <family val="3"/>
        <charset val="128"/>
      </rPr>
      <t>45-742-2522</t>
    </r>
    <phoneticPr fontId="2"/>
  </si>
  <si>
    <t>よこはましりつふじのきちゅうがっこう</t>
  </si>
  <si>
    <t>045-713-7994</t>
    <phoneticPr fontId="2"/>
  </si>
  <si>
    <t>よこはましりつきょうしんちゅうがっこう</t>
  </si>
  <si>
    <t>045-713-9794</t>
    <phoneticPr fontId="2"/>
  </si>
  <si>
    <t>よこはましりつへいらくちゅうがっこう</t>
  </si>
  <si>
    <t>045-252-3692</t>
    <phoneticPr fontId="2"/>
  </si>
  <si>
    <t>よこはましりつみなみがおかちゅうがっこう</t>
  </si>
  <si>
    <t>045-713-9742</t>
    <phoneticPr fontId="2"/>
  </si>
  <si>
    <t>よこはましりつみなみちゅうがっこう</t>
  </si>
  <si>
    <t>045-713-9729</t>
    <phoneticPr fontId="2"/>
  </si>
  <si>
    <t>よこはましりつむつかわちゅうがっこう</t>
  </si>
  <si>
    <t>045-713-8149</t>
    <phoneticPr fontId="2"/>
  </si>
  <si>
    <t>よこはましりつほどがやちゅうがっこう</t>
  </si>
  <si>
    <t>045-331-5612</t>
    <phoneticPr fontId="2"/>
  </si>
  <si>
    <t>よこはましりついわいはらちゅうがっこう</t>
  </si>
  <si>
    <t>045-713-4022</t>
    <phoneticPr fontId="2"/>
  </si>
  <si>
    <t>よこはましりつみやたちゅうがっこう</t>
  </si>
  <si>
    <t>045-331-5718</t>
    <phoneticPr fontId="2"/>
  </si>
  <si>
    <t>よこはましりついわさきちゅうがっこう</t>
  </si>
  <si>
    <t>045-331-5593</t>
    <phoneticPr fontId="2"/>
  </si>
  <si>
    <t>よこはましりつかみすげたちゅうがっこう</t>
  </si>
  <si>
    <t>045-381-7424</t>
    <phoneticPr fontId="2"/>
  </si>
  <si>
    <t>よこはましりつあらいちゅうがっこうさくらざかぶんこう</t>
  </si>
  <si>
    <r>
      <t>0</t>
    </r>
    <r>
      <rPr>
        <sz val="11"/>
        <rFont val="ＭＳ Ｐゴシック"/>
        <family val="3"/>
        <charset val="128"/>
      </rPr>
      <t>45-381-3029</t>
    </r>
    <phoneticPr fontId="2"/>
  </si>
  <si>
    <t>よこはましりつあらいちゅうがっこう</t>
  </si>
  <si>
    <t>045-381-7429</t>
    <phoneticPr fontId="2"/>
  </si>
  <si>
    <t>よこはましりつにしやちゅうがっこう</t>
  </si>
  <si>
    <t>045-381-7412</t>
    <phoneticPr fontId="2"/>
  </si>
  <si>
    <t>よこはましりつたちばなちゅうがっこう</t>
  </si>
  <si>
    <t>045-331-5725</t>
    <phoneticPr fontId="2"/>
  </si>
  <si>
    <t>よこはましりつひがしかもいちゅうがっこう</t>
  </si>
  <si>
    <t>045-934-9295</t>
    <phoneticPr fontId="2"/>
  </si>
  <si>
    <t>よこはましりつかもいちゅうがっこう</t>
  </si>
  <si>
    <t>045-934-8739</t>
    <phoneticPr fontId="2"/>
  </si>
  <si>
    <t>よこはましりつなかやまちゅうがっこう</t>
  </si>
  <si>
    <r>
      <t>045-931-2</t>
    </r>
    <r>
      <rPr>
        <sz val="11"/>
        <rFont val="ＭＳ Ｐゴシック"/>
        <family val="3"/>
        <charset val="128"/>
      </rPr>
      <t>108</t>
    </r>
    <phoneticPr fontId="3"/>
  </si>
  <si>
    <t>045-934-4676</t>
    <phoneticPr fontId="2"/>
  </si>
  <si>
    <t>よこはましりつとおかいちばちゅうがっこう</t>
  </si>
  <si>
    <t>045-981-0360</t>
    <phoneticPr fontId="3"/>
  </si>
  <si>
    <t>045-983-6432</t>
    <phoneticPr fontId="2"/>
  </si>
  <si>
    <t>よこはましりつたなちゅうがっこう</t>
  </si>
  <si>
    <t>045-983-6034</t>
    <phoneticPr fontId="2"/>
  </si>
  <si>
    <t>よこはましりつきりがおかちゅうがっこう</t>
  </si>
  <si>
    <t>045-922-6041</t>
    <phoneticPr fontId="2"/>
  </si>
  <si>
    <t>海老名市立海西中学校</t>
    <phoneticPr fontId="3"/>
  </si>
  <si>
    <t>えびなしりつかいせいちゅうがっこう</t>
  </si>
  <si>
    <t>海老名市立海老名中学校</t>
    <phoneticPr fontId="3"/>
  </si>
  <si>
    <t>えびなしりつえびなちゅうがっこう</t>
  </si>
  <si>
    <t>えびなしりついまいずみちゅうがっこう</t>
  </si>
  <si>
    <t>海老名市立大谷中学校</t>
    <phoneticPr fontId="3"/>
  </si>
  <si>
    <t>えびなしりつおおやちゅうがっこう</t>
  </si>
  <si>
    <t>海老名市立柏ケ谷中学校</t>
    <phoneticPr fontId="3"/>
  </si>
  <si>
    <t>えびなしりつかしわがやちゅうがっこう</t>
  </si>
  <si>
    <t>海老名市立有馬中学校</t>
    <phoneticPr fontId="3"/>
  </si>
  <si>
    <t>えびなしりつありまちゅうがっこう</t>
  </si>
  <si>
    <t>鎌倉市立玉縄中学校</t>
    <phoneticPr fontId="3"/>
  </si>
  <si>
    <t>かまくらしりつたまなわちゅうがっこう</t>
  </si>
  <si>
    <t>鎌倉市立深沢中学校</t>
    <phoneticPr fontId="3"/>
  </si>
  <si>
    <t>かまくらしりつふかさわちゅうがっこう</t>
  </si>
  <si>
    <t>鎌倉市立岩瀬中学校</t>
    <phoneticPr fontId="3"/>
  </si>
  <si>
    <t>かまくらしりついわせちゅうがっこう</t>
  </si>
  <si>
    <t>鎌倉市立腰越中学校</t>
    <phoneticPr fontId="3"/>
  </si>
  <si>
    <t>かまくらしりつこしごえちゅうがっこう</t>
  </si>
  <si>
    <t>かまくらしりつだいいちちゅうがっこう</t>
  </si>
  <si>
    <t>鎌倉市立御成中学校</t>
    <phoneticPr fontId="3"/>
  </si>
  <si>
    <t>かまくらしりつおなりちゅうがっこう</t>
  </si>
  <si>
    <t>鎌倉市立手広中学校</t>
    <phoneticPr fontId="3"/>
  </si>
  <si>
    <t>かまくらしりつてびろちゅうがっこう</t>
  </si>
  <si>
    <t>鎌倉市立第二中学校</t>
    <phoneticPr fontId="3"/>
  </si>
  <si>
    <t>かまくらしりつだいにちゅうがっこう</t>
  </si>
  <si>
    <t>よこはまこくりつだいがくきょういくにんげんかがくぶふぞくかまくらちゅうがっこう</t>
  </si>
  <si>
    <r>
      <t>0</t>
    </r>
    <r>
      <rPr>
        <sz val="11"/>
        <rFont val="ＭＳ Ｐゴシック"/>
        <family val="3"/>
        <charset val="128"/>
      </rPr>
      <t>467-23-5216</t>
    </r>
    <phoneticPr fontId="2"/>
  </si>
  <si>
    <t>鎌倉市立大船中学校</t>
    <phoneticPr fontId="3"/>
  </si>
  <si>
    <t>かまくらしりつおおふなちゅうがっこう</t>
  </si>
  <si>
    <t>茅ｹ崎市立円蔵中学校</t>
    <phoneticPr fontId="3"/>
  </si>
  <si>
    <t>ちがさきしりつえんぞうちゅうがっこう</t>
  </si>
  <si>
    <t>茅ｹ崎市立北陽中学校</t>
    <phoneticPr fontId="3"/>
  </si>
  <si>
    <t>ちがさきしりつほくようちゅうがっこう</t>
  </si>
  <si>
    <t>茅ｹ崎市立松林中学校</t>
    <phoneticPr fontId="3"/>
  </si>
  <si>
    <t>ちがさきしりつしょうりんちゅうがっこう</t>
  </si>
  <si>
    <t>茅ｹ崎市立梅田中学校</t>
    <phoneticPr fontId="3"/>
  </si>
  <si>
    <t>ちがさきしりつうめだちゅうがっこう</t>
  </si>
  <si>
    <t>茅ｹ崎市立浜須賀中学校</t>
    <phoneticPr fontId="3"/>
  </si>
  <si>
    <t>ちがさきしりつはますかちゅうがっこう</t>
  </si>
  <si>
    <t>茅ｹ崎市立松浪中学校</t>
    <phoneticPr fontId="3"/>
  </si>
  <si>
    <t>ちがさきしりつまつなみちゅうがっこう</t>
  </si>
  <si>
    <t>茅ｹ崎市立赤羽根中学校</t>
    <phoneticPr fontId="3"/>
  </si>
  <si>
    <t>ちがさきしりつあかばねちゅうがっこう</t>
  </si>
  <si>
    <t>茅ｹ崎市立中島中学校</t>
    <phoneticPr fontId="3"/>
  </si>
  <si>
    <t>ちがさきしりつなかじまちゅうがっこう</t>
  </si>
  <si>
    <t>茅ｹ崎市立鶴が台中学校</t>
    <phoneticPr fontId="3"/>
  </si>
  <si>
    <t>ちがさきしりつつるがだいちゅうがっこう</t>
  </si>
  <si>
    <t>ちがさきしりつだいいちちゅうがっこう</t>
  </si>
  <si>
    <t>茅ｹ崎市立西浜中学校</t>
    <phoneticPr fontId="3"/>
  </si>
  <si>
    <t>ちがさきしりつにしはまちゅうがっこう</t>
  </si>
  <si>
    <t>茅ｹ崎市立萩園中学校</t>
    <phoneticPr fontId="3"/>
  </si>
  <si>
    <t>ちがさきしりつはぎぞのちゅうがっこう</t>
  </si>
  <si>
    <t>茅ｹ崎市立鶴嶺中学校</t>
    <phoneticPr fontId="3"/>
  </si>
  <si>
    <t>ちがさきしりつつるみねちゅうがっこう</t>
  </si>
  <si>
    <t>厚木市立東名中学校</t>
    <phoneticPr fontId="3"/>
  </si>
  <si>
    <t>あつぎしりつとうめいちゅうがっこう</t>
  </si>
  <si>
    <t>厚木市立南毛利中学校</t>
    <phoneticPr fontId="3"/>
  </si>
  <si>
    <t>あつぎしりつなんもうりちゅうがっこう</t>
  </si>
  <si>
    <t>厚木市立睦合中学校</t>
    <phoneticPr fontId="3"/>
  </si>
  <si>
    <t>あつぎしりつむつあいちゅうがっこう</t>
  </si>
  <si>
    <t>厚木市立睦合東中学校</t>
    <phoneticPr fontId="3"/>
  </si>
  <si>
    <t>あつぎしりつむつあいひがしちゅうがっこう</t>
  </si>
  <si>
    <t>あつぎしりつあいかわちゅうがっこう</t>
  </si>
  <si>
    <t>厚木市立玉川中学校</t>
    <phoneticPr fontId="3"/>
  </si>
  <si>
    <t>あつぎしりつたまがわちゅうがっこう</t>
  </si>
  <si>
    <t>厚木市立藤塚中学校</t>
    <phoneticPr fontId="3"/>
  </si>
  <si>
    <t>あつぎしりつふじづかちゅうがっこう</t>
  </si>
  <si>
    <t>厚木市立森の里中学校</t>
    <phoneticPr fontId="3"/>
  </si>
  <si>
    <t>あつぎしりつもりのさとちゅうがっこう</t>
  </si>
  <si>
    <t>厚木市立厚木中学校</t>
    <phoneticPr fontId="3"/>
  </si>
  <si>
    <t>あつぎしりつあつぎちゅうがっこう</t>
  </si>
  <si>
    <t>厚木市立依知中学校</t>
    <phoneticPr fontId="3"/>
  </si>
  <si>
    <t>あつぎしりつえちちゅうがっこう</t>
  </si>
  <si>
    <t>厚木市立荻野中学校</t>
    <phoneticPr fontId="3"/>
  </si>
  <si>
    <t>あつぎしりつおぎのちゅうがっこう</t>
  </si>
  <si>
    <t>厚木市立小鮎中学校</t>
    <phoneticPr fontId="3"/>
  </si>
  <si>
    <t>あつぎしりつこあゆちゅうがっこう</t>
  </si>
  <si>
    <t>厚木市立林中学校</t>
    <phoneticPr fontId="3"/>
  </si>
  <si>
    <t>あつぎしりつはやしちゅうがっこう</t>
  </si>
  <si>
    <t>さむかわちょうりつさむかわちゅうがっこう</t>
  </si>
  <si>
    <t>寒川町立寒川東中学校</t>
    <phoneticPr fontId="3"/>
  </si>
  <si>
    <t>さむかわちょうりつさむかわひがしちゅうがっこう</t>
  </si>
  <si>
    <t>寒川町立旭が丘中学校</t>
    <phoneticPr fontId="3"/>
  </si>
  <si>
    <t>さむかわちょうりつあさひがおかちゅうがっこう</t>
  </si>
  <si>
    <t>座間市立東中学校</t>
    <phoneticPr fontId="3"/>
  </si>
  <si>
    <t>ざましりつひがしちゅうがっこう</t>
  </si>
  <si>
    <t>座間市立栗原中学校</t>
    <phoneticPr fontId="3"/>
  </si>
  <si>
    <t>ざましりつくりはらちゅうがっこう</t>
  </si>
  <si>
    <t>座間市立西中学校</t>
    <phoneticPr fontId="3"/>
  </si>
  <si>
    <t>ざましりつにしちゅうがっこう</t>
  </si>
  <si>
    <t>座間市立相模中学校</t>
    <phoneticPr fontId="3"/>
  </si>
  <si>
    <t>ざましりつさがみちゅうがっこう</t>
  </si>
  <si>
    <t>ざましりつみなみちゅうがっこう</t>
  </si>
  <si>
    <t>座間市立座間中学校</t>
    <phoneticPr fontId="3"/>
  </si>
  <si>
    <t>ざましりつざまちゅうがっこう</t>
  </si>
  <si>
    <t>はやまちょうりつなんごうちゅうがっこう</t>
  </si>
  <si>
    <t>はやまちょうりつはやまちゅうがっこう</t>
  </si>
  <si>
    <t>みうらしりつかみはらちゅうがっこう</t>
  </si>
  <si>
    <r>
      <t>0</t>
    </r>
    <r>
      <rPr>
        <sz val="11"/>
        <rFont val="ＭＳ Ｐゴシック"/>
        <family val="3"/>
        <charset val="128"/>
      </rPr>
      <t>46-881-5244</t>
    </r>
    <phoneticPr fontId="2"/>
  </si>
  <si>
    <t>三浦市立初声中学校</t>
    <phoneticPr fontId="3"/>
  </si>
  <si>
    <t>みうらしりつはっせちゅうがっこう</t>
  </si>
  <si>
    <r>
      <t>0</t>
    </r>
    <r>
      <rPr>
        <sz val="11"/>
        <rFont val="ＭＳ Ｐゴシック"/>
        <family val="3"/>
        <charset val="128"/>
      </rPr>
      <t>46-888-1153</t>
    </r>
    <phoneticPr fontId="2"/>
  </si>
  <si>
    <t>三浦市立三崎中学校</t>
    <phoneticPr fontId="3"/>
  </si>
  <si>
    <t>みうらしりつみさきちゅうがっこう</t>
  </si>
  <si>
    <r>
      <t>0</t>
    </r>
    <r>
      <rPr>
        <sz val="11"/>
        <rFont val="ＭＳ Ｐゴシック"/>
        <family val="3"/>
        <charset val="128"/>
      </rPr>
      <t>46-881-5166</t>
    </r>
    <phoneticPr fontId="2"/>
  </si>
  <si>
    <t>三浦市立南下浦中学校</t>
    <phoneticPr fontId="3"/>
  </si>
  <si>
    <t>みうらしりつみなみしたうらちゅうがっこう</t>
  </si>
  <si>
    <r>
      <t>0</t>
    </r>
    <r>
      <rPr>
        <sz val="11"/>
        <rFont val="ＭＳ Ｐゴシック"/>
        <family val="3"/>
        <charset val="128"/>
      </rPr>
      <t>46-888-0915</t>
    </r>
    <phoneticPr fontId="2"/>
  </si>
  <si>
    <t>おだわらしりつたちばなちゅうがっこう</t>
  </si>
  <si>
    <t>小田原市立鴨宮中学校</t>
    <phoneticPr fontId="3"/>
  </si>
  <si>
    <t>おだわらしりつかものみやちゅうがっこう</t>
  </si>
  <si>
    <t>小田原市立城北中学校</t>
    <phoneticPr fontId="3"/>
  </si>
  <si>
    <t>おだわらしりつじょうほくちゅうがっこう</t>
  </si>
  <si>
    <t>小田原市立国府津中学校</t>
    <phoneticPr fontId="3"/>
  </si>
  <si>
    <t>おだわらしりつこうづちゅうがっこう</t>
  </si>
  <si>
    <t>小田原市立酒匂中学校</t>
    <phoneticPr fontId="3"/>
  </si>
  <si>
    <t>おだわらしりつさかわちゅうがっこう</t>
  </si>
  <si>
    <t>おだわらしりつしろやまちゅうがっこう</t>
  </si>
  <si>
    <t>小田原市立千代中学校</t>
    <phoneticPr fontId="3"/>
  </si>
  <si>
    <t>おだわらしりつちよちゅうがっこう</t>
  </si>
  <si>
    <t>小田原市立白山中学校</t>
    <phoneticPr fontId="3"/>
  </si>
  <si>
    <t>おだわらしりつはくさんちゅうがっこう</t>
  </si>
  <si>
    <t>小田原市立白鴎中学校</t>
    <phoneticPr fontId="3"/>
  </si>
  <si>
    <t>おだわらしりつはくおうちゅうがっこう</t>
  </si>
  <si>
    <t>小田原市立城南中学校</t>
    <phoneticPr fontId="3"/>
  </si>
  <si>
    <t>おだわらしりつじょうなんちゅうがっこう</t>
  </si>
  <si>
    <t>小田原市立泉中学校</t>
    <phoneticPr fontId="3"/>
  </si>
  <si>
    <t>おだわらしりついずみちゅうがっこう</t>
  </si>
  <si>
    <t>秦野市立北中学校</t>
    <phoneticPr fontId="3"/>
  </si>
  <si>
    <t>はだのしりつきたちゅうがっこう</t>
  </si>
  <si>
    <t>秦野市立東中学校</t>
    <phoneticPr fontId="3"/>
  </si>
  <si>
    <t>はだのしりつひがしちゅうがっこう</t>
  </si>
  <si>
    <t>秦野市立渋沢中学校</t>
    <phoneticPr fontId="3"/>
  </si>
  <si>
    <t>はだのしりつしぶさわちゅうがっこう</t>
  </si>
  <si>
    <t>はだのしりつつるまきちゅうがっこう</t>
  </si>
  <si>
    <t>秦野市立南が丘中学校</t>
    <phoneticPr fontId="3"/>
  </si>
  <si>
    <t>はだのしりつみなみがおかちゅうがっこう</t>
  </si>
  <si>
    <t>秦野市立大根中学校</t>
    <phoneticPr fontId="3"/>
  </si>
  <si>
    <t>はだのしりつおおねちゅうがっこう</t>
  </si>
  <si>
    <t>秦野市立本町中学校</t>
    <phoneticPr fontId="3"/>
  </si>
  <si>
    <t>はだのしりつほんちょうちゅうがっこう</t>
  </si>
  <si>
    <t>秦野市立西中学校</t>
    <phoneticPr fontId="3"/>
  </si>
  <si>
    <t>はだのしりつにしちゅうがっこう</t>
  </si>
  <si>
    <t>秦野市立南中学校</t>
    <phoneticPr fontId="3"/>
  </si>
  <si>
    <t>はだのしりつみなみちゅうがっこう</t>
  </si>
  <si>
    <t>逗子市立久木中学校</t>
    <phoneticPr fontId="3"/>
  </si>
  <si>
    <t>ずししりつひさぎちゅうがっこう</t>
  </si>
  <si>
    <r>
      <t>0</t>
    </r>
    <r>
      <rPr>
        <sz val="11"/>
        <rFont val="ＭＳ Ｐゴシック"/>
        <family val="3"/>
        <charset val="128"/>
      </rPr>
      <t>46-872-9656</t>
    </r>
    <phoneticPr fontId="2"/>
  </si>
  <si>
    <t>逗子市立沼間中学校</t>
    <phoneticPr fontId="3"/>
  </si>
  <si>
    <t>ずししりつぬままちゅうがっこう</t>
  </si>
  <si>
    <r>
      <t>0</t>
    </r>
    <r>
      <rPr>
        <sz val="11"/>
        <rFont val="ＭＳ Ｐゴシック"/>
        <family val="3"/>
        <charset val="128"/>
      </rPr>
      <t>46-872-9657</t>
    </r>
    <phoneticPr fontId="2"/>
  </si>
  <si>
    <t>ずししりつずしちゅうがっこう</t>
  </si>
  <si>
    <r>
      <t>0</t>
    </r>
    <r>
      <rPr>
        <sz val="11"/>
        <rFont val="ＭＳ Ｐゴシック"/>
        <family val="3"/>
        <charset val="128"/>
      </rPr>
      <t>46-872-9655</t>
    </r>
    <phoneticPr fontId="2"/>
  </si>
  <si>
    <t>川崎市立宮崎中学校</t>
    <phoneticPr fontId="3"/>
  </si>
  <si>
    <t>かわさきしりつみやざきちゅうがっこう</t>
  </si>
  <si>
    <r>
      <t>044-</t>
    </r>
    <r>
      <rPr>
        <sz val="11"/>
        <rFont val="ＭＳ Ｐゴシック"/>
        <family val="3"/>
        <charset val="128"/>
      </rPr>
      <t>877-2601</t>
    </r>
    <phoneticPr fontId="3"/>
  </si>
  <si>
    <t>川崎市立宮前平中学校</t>
    <phoneticPr fontId="3"/>
  </si>
  <si>
    <t>かわさきしりつみやまえだいらちゅうがっこう</t>
  </si>
  <si>
    <t>川崎市立犬蔵中学校</t>
    <phoneticPr fontId="3"/>
  </si>
  <si>
    <t>かわさきしりついぬくらちゅうがっこう</t>
  </si>
  <si>
    <t>川崎市立向丘中学校</t>
    <phoneticPr fontId="3"/>
  </si>
  <si>
    <t>かわさきしりつむかいがおかちゅうがっこう</t>
  </si>
  <si>
    <t>川崎市立菅生中学校</t>
    <phoneticPr fontId="3"/>
  </si>
  <si>
    <t>かわさきしりつすがおちゅうがっこう</t>
  </si>
  <si>
    <t>川崎市立平中学校</t>
    <phoneticPr fontId="3"/>
  </si>
  <si>
    <t>かわさきしりつたいらちゅうがっこう</t>
  </si>
  <si>
    <t>川崎市立野川中学校</t>
    <phoneticPr fontId="3"/>
  </si>
  <si>
    <t>かわさきしりつのがわちゅうがっこう</t>
  </si>
  <si>
    <t>川崎市立有馬中学校</t>
    <phoneticPr fontId="3"/>
  </si>
  <si>
    <t>かわさきしりつありまちゅうがっこう</t>
  </si>
  <si>
    <t>川崎市立御幸中学校</t>
    <phoneticPr fontId="3"/>
  </si>
  <si>
    <t>かわさきしりつみゆきちゅうがっこう</t>
  </si>
  <si>
    <r>
      <t>044-522-340</t>
    </r>
    <r>
      <rPr>
        <sz val="11"/>
        <rFont val="ＭＳ Ｐゴシック"/>
        <family val="3"/>
        <charset val="128"/>
      </rPr>
      <t>4</t>
    </r>
    <phoneticPr fontId="3"/>
  </si>
  <si>
    <t>川崎市立南河原中学校</t>
    <phoneticPr fontId="3"/>
  </si>
  <si>
    <t>かわさきしりつみなみがわらちゅうがっこう</t>
  </si>
  <si>
    <r>
      <t>044-511-241</t>
    </r>
    <r>
      <rPr>
        <sz val="11"/>
        <rFont val="ＭＳ Ｐゴシック"/>
        <family val="3"/>
        <charset val="128"/>
      </rPr>
      <t>3</t>
    </r>
    <phoneticPr fontId="3"/>
  </si>
  <si>
    <t>川崎市立塚越中学校</t>
    <phoneticPr fontId="3"/>
  </si>
  <si>
    <t>かわさきしりつつかごしちゅうがっこう</t>
  </si>
  <si>
    <r>
      <t>044-511-045</t>
    </r>
    <r>
      <rPr>
        <sz val="11"/>
        <rFont val="ＭＳ Ｐゴシック"/>
        <family val="3"/>
        <charset val="128"/>
      </rPr>
      <t>8</t>
    </r>
    <phoneticPr fontId="3"/>
  </si>
  <si>
    <t>川崎市立南加瀬中学校</t>
    <phoneticPr fontId="3"/>
  </si>
  <si>
    <t>かわさきしりつみなみかせちゅうがっこう</t>
  </si>
  <si>
    <r>
      <t>044-588-642</t>
    </r>
    <r>
      <rPr>
        <sz val="11"/>
        <rFont val="ＭＳ Ｐゴシック"/>
        <family val="3"/>
        <charset val="128"/>
      </rPr>
      <t>8</t>
    </r>
    <phoneticPr fontId="3"/>
  </si>
  <si>
    <t>川崎市立日吉中学校</t>
    <phoneticPr fontId="3"/>
  </si>
  <si>
    <t>かわさきしりつひよしちゅうがっこう</t>
  </si>
  <si>
    <r>
      <t>044-588-455</t>
    </r>
    <r>
      <rPr>
        <sz val="11"/>
        <rFont val="ＭＳ Ｐゴシック"/>
        <family val="3"/>
        <charset val="128"/>
      </rPr>
      <t>2</t>
    </r>
    <phoneticPr fontId="2"/>
  </si>
  <si>
    <t>川崎市立西高津中学校</t>
    <phoneticPr fontId="3"/>
  </si>
  <si>
    <t>かわさきしりつにしたかつちゅうがっこう</t>
  </si>
  <si>
    <t>川崎市立高津中学校</t>
    <phoneticPr fontId="3"/>
  </si>
  <si>
    <t>かわさきしりつたかつちゅうがっこう</t>
  </si>
  <si>
    <t>川崎市立東橘中学校</t>
    <phoneticPr fontId="3"/>
  </si>
  <si>
    <t>かわさきしりつひがしたちばなちゅうがっこう</t>
  </si>
  <si>
    <t>川崎市立橘中学校</t>
    <phoneticPr fontId="3"/>
  </si>
  <si>
    <t>かわさきしりつたちばなちゅうがっこう</t>
  </si>
  <si>
    <t>川崎市立東高津中学校</t>
    <phoneticPr fontId="3"/>
  </si>
  <si>
    <t>かわさきしりつひがしたかつちゅうがっこう</t>
  </si>
  <si>
    <t>川崎市立川崎中学校</t>
    <phoneticPr fontId="3"/>
  </si>
  <si>
    <t>かわさきしりつかわさきちゅうがっこう</t>
  </si>
  <si>
    <t>川崎市立京町中学校</t>
    <phoneticPr fontId="3"/>
  </si>
  <si>
    <t>かわさきしりつきょうまちちゅうがっこう</t>
  </si>
  <si>
    <t>川崎市立南大師中学校</t>
    <phoneticPr fontId="3"/>
  </si>
  <si>
    <t>かわさきしりつみなみだいしちゅうがっこう</t>
  </si>
  <si>
    <r>
      <t>044-266-212</t>
    </r>
    <r>
      <rPr>
        <sz val="11"/>
        <rFont val="ＭＳ Ｐゴシック"/>
        <family val="3"/>
        <charset val="128"/>
      </rPr>
      <t>5</t>
    </r>
    <phoneticPr fontId="3"/>
  </si>
  <si>
    <t>川崎市立田島中学校</t>
    <phoneticPr fontId="3"/>
  </si>
  <si>
    <t>かわさきしりつたじまちゅうがっこう</t>
  </si>
  <si>
    <t>かわさきしりつだいしちゅうがっこう</t>
  </si>
  <si>
    <t>川崎市立桜本中学校</t>
    <phoneticPr fontId="3"/>
  </si>
  <si>
    <t>かわさきしりつさくらもとちゅうがっこう</t>
  </si>
  <si>
    <t>044-288-7188</t>
    <phoneticPr fontId="3"/>
  </si>
  <si>
    <t>川崎市立渡田中学校</t>
    <phoneticPr fontId="3"/>
  </si>
  <si>
    <t>かわさきしりつわたりだちゅうがっこう</t>
  </si>
  <si>
    <r>
      <t>044-244-470</t>
    </r>
    <r>
      <rPr>
        <sz val="11"/>
        <rFont val="ＭＳ Ｐゴシック"/>
        <family val="3"/>
        <charset val="128"/>
      </rPr>
      <t>2</t>
    </r>
    <phoneticPr fontId="2"/>
  </si>
  <si>
    <t>川崎市立川中島中学校</t>
    <phoneticPr fontId="3"/>
  </si>
  <si>
    <t>かわさきしりつかわなかじまちゅうがっこう</t>
  </si>
  <si>
    <r>
      <t>044-222-570</t>
    </r>
    <r>
      <rPr>
        <sz val="11"/>
        <rFont val="ＭＳ Ｐゴシック"/>
        <family val="3"/>
        <charset val="128"/>
      </rPr>
      <t>7</t>
    </r>
    <phoneticPr fontId="3"/>
  </si>
  <si>
    <t>川崎市立臨港中学校</t>
    <phoneticPr fontId="3"/>
  </si>
  <si>
    <t>かわさきしりつりんこうちゅうがっこう</t>
  </si>
  <si>
    <t>川崎市立富士見中学校</t>
    <phoneticPr fontId="3"/>
  </si>
  <si>
    <t>かわさきしりつふじみちゅうがっこう</t>
  </si>
  <si>
    <t>川崎市立生田中学校</t>
    <phoneticPr fontId="3"/>
  </si>
  <si>
    <t>かわさきしりついくたちゅうがっこう</t>
  </si>
  <si>
    <r>
      <t>044-911-</t>
    </r>
    <r>
      <rPr>
        <sz val="11"/>
        <rFont val="ＭＳ Ｐゴシック"/>
        <family val="3"/>
        <charset val="128"/>
      </rPr>
      <t>4201</t>
    </r>
    <phoneticPr fontId="3"/>
  </si>
  <si>
    <t>川崎市立稲田中学校</t>
    <phoneticPr fontId="3"/>
  </si>
  <si>
    <t>かわさきしりついなだちゅうがっこう</t>
  </si>
  <si>
    <t>川崎市立菅中学校</t>
    <phoneticPr fontId="3"/>
  </si>
  <si>
    <t>かわさきしりつすげちゅうがっこう</t>
  </si>
  <si>
    <t>川崎市立南菅中学校</t>
    <phoneticPr fontId="3"/>
  </si>
  <si>
    <t>かわさきしりつみなみすげちゅうがっこう</t>
  </si>
  <si>
    <t>川崎市立中野島中学校</t>
    <phoneticPr fontId="3"/>
  </si>
  <si>
    <t>かわさきしりつなかのしまちゅうがっこう</t>
  </si>
  <si>
    <t>川崎市立南生田中学校</t>
    <phoneticPr fontId="3"/>
  </si>
  <si>
    <t>かわさきしりつみなみいくたちゅうがっこう</t>
  </si>
  <si>
    <t>川崎市立枡形中学校</t>
    <phoneticPr fontId="3"/>
  </si>
  <si>
    <t>かわさきしりつますがたちゅうがっこう</t>
  </si>
  <si>
    <t>川崎市立井田中学校</t>
    <phoneticPr fontId="3"/>
  </si>
  <si>
    <t>かわさきしりついだちゅうがっこう</t>
  </si>
  <si>
    <t>川崎市立西中原中学校</t>
    <phoneticPr fontId="3"/>
  </si>
  <si>
    <t>かわさきしりつにしなかはらちゅうがっこう</t>
  </si>
  <si>
    <t>川崎市立宮内中学校</t>
    <phoneticPr fontId="3"/>
  </si>
  <si>
    <t>かわさきしりつみやうちちゅうがっこう</t>
  </si>
  <si>
    <t>川崎市立今井中学校</t>
    <phoneticPr fontId="3"/>
  </si>
  <si>
    <t>かわさきしりついまいちゅうがっこう</t>
  </si>
  <si>
    <t>川崎市立中原中学校</t>
    <phoneticPr fontId="3"/>
  </si>
  <si>
    <t>かわさきしりつなかはらちゅうがっこう</t>
  </si>
  <si>
    <t>川崎市立平間中学校</t>
    <phoneticPr fontId="3"/>
  </si>
  <si>
    <t>かわさきしりつひらまちゅうがっこう</t>
  </si>
  <si>
    <r>
      <t>044-511-350</t>
    </r>
    <r>
      <rPr>
        <sz val="11"/>
        <rFont val="ＭＳ Ｐゴシック"/>
        <family val="3"/>
        <charset val="128"/>
      </rPr>
      <t>2</t>
    </r>
    <phoneticPr fontId="3"/>
  </si>
  <si>
    <t>川崎市立玉川中学校</t>
    <phoneticPr fontId="3"/>
  </si>
  <si>
    <t>かわさきしりつぎょくせんちゅうがっこう</t>
  </si>
  <si>
    <t>川崎市立住吉中学校</t>
    <phoneticPr fontId="3"/>
  </si>
  <si>
    <t>かわさきしりつすみよしちゅうがっこう</t>
  </si>
  <si>
    <t>かわさきしりつはるひのちゅうがっこう</t>
  </si>
  <si>
    <t>044-980-5211</t>
    <phoneticPr fontId="3"/>
  </si>
  <si>
    <t>かわさきしりつおうぜんじちゅうおうちゅうがっこう</t>
  </si>
  <si>
    <t>044-987-0066</t>
    <phoneticPr fontId="3"/>
  </si>
  <si>
    <t>川崎市立金程中学校</t>
    <phoneticPr fontId="3"/>
  </si>
  <si>
    <t>かわさきしりつかなほどちゅうがっこう</t>
  </si>
  <si>
    <t>川崎市立西生田中学校</t>
    <phoneticPr fontId="3"/>
  </si>
  <si>
    <t>かわさきしりつにしいくたちゅうがっこう</t>
  </si>
  <si>
    <t>044-966-8515</t>
    <phoneticPr fontId="3"/>
  </si>
  <si>
    <t>かわさきしりつあさおちゅうがっこう</t>
  </si>
  <si>
    <r>
      <t>044-954-2</t>
    </r>
    <r>
      <rPr>
        <sz val="11"/>
        <rFont val="ＭＳ Ｐゴシック"/>
        <family val="3"/>
        <charset val="128"/>
      </rPr>
      <t>957</t>
    </r>
    <phoneticPr fontId="2"/>
  </si>
  <si>
    <t>川崎市立柿生中学校</t>
    <phoneticPr fontId="3"/>
  </si>
  <si>
    <t>かわさきしりつかきおちゅうがっこう</t>
  </si>
  <si>
    <t>川崎市立長沢中学校</t>
    <phoneticPr fontId="3"/>
  </si>
  <si>
    <t>かわさきしりつながさわちゅうがっこう</t>
  </si>
  <si>
    <t>川崎市立白鳥中学校</t>
    <phoneticPr fontId="3"/>
  </si>
  <si>
    <t>かわさきしりつしらとりちゅうがっこう</t>
  </si>
  <si>
    <t>相模原市立上溝中学校</t>
    <phoneticPr fontId="3"/>
  </si>
  <si>
    <t>さがみはらしりつかみみぞちゅうがっこう</t>
  </si>
  <si>
    <r>
      <t>0</t>
    </r>
    <r>
      <rPr>
        <sz val="11"/>
        <rFont val="ＭＳ Ｐゴシック"/>
        <family val="3"/>
        <charset val="128"/>
      </rPr>
      <t>42-752-6193</t>
    </r>
    <phoneticPr fontId="2"/>
  </si>
  <si>
    <t>相模原市立共和中学校</t>
    <phoneticPr fontId="3"/>
  </si>
  <si>
    <t>さがみはらしりつきょうわちゅうがっこう</t>
  </si>
  <si>
    <r>
      <t>0</t>
    </r>
    <r>
      <rPr>
        <sz val="11"/>
        <rFont val="ＭＳ Ｐゴシック"/>
        <family val="3"/>
        <charset val="128"/>
      </rPr>
      <t>42-752-9067</t>
    </r>
    <phoneticPr fontId="2"/>
  </si>
  <si>
    <t>相模原市立小山中学校</t>
    <phoneticPr fontId="3"/>
  </si>
  <si>
    <t>さがみはらしりつおやまちゅうがっこう</t>
  </si>
  <si>
    <r>
      <t>0</t>
    </r>
    <r>
      <rPr>
        <sz val="11"/>
        <rFont val="ＭＳ Ｐゴシック"/>
        <family val="3"/>
        <charset val="128"/>
      </rPr>
      <t>42-779-4385</t>
    </r>
    <phoneticPr fontId="2"/>
  </si>
  <si>
    <t>相模原市立上溝南中学校</t>
    <phoneticPr fontId="3"/>
  </si>
  <si>
    <t>さがみはらしりつかみみぞみなみちゅうがっこう</t>
  </si>
  <si>
    <r>
      <t>0</t>
    </r>
    <r>
      <rPr>
        <sz val="11"/>
        <rFont val="ＭＳ Ｐゴシック"/>
        <family val="3"/>
        <charset val="128"/>
      </rPr>
      <t>42-763-0193</t>
    </r>
    <phoneticPr fontId="2"/>
  </si>
  <si>
    <t>相模原市立清新中学校</t>
    <phoneticPr fontId="3"/>
  </si>
  <si>
    <t>さがみはらしりつせいしんちゅうがっこう</t>
  </si>
  <si>
    <r>
      <t>0</t>
    </r>
    <r>
      <rPr>
        <sz val="11"/>
        <rFont val="ＭＳ Ｐゴシック"/>
        <family val="3"/>
        <charset val="128"/>
      </rPr>
      <t>42-752-7186</t>
    </r>
    <phoneticPr fontId="2"/>
  </si>
  <si>
    <t>相模原市立田名中学校</t>
    <phoneticPr fontId="3"/>
  </si>
  <si>
    <t>さがみはらしりつたなちゅうがっこう</t>
  </si>
  <si>
    <r>
      <t>0</t>
    </r>
    <r>
      <rPr>
        <sz val="11"/>
        <rFont val="ＭＳ Ｐゴシック"/>
        <family val="3"/>
        <charset val="128"/>
      </rPr>
      <t>42-762-8549</t>
    </r>
    <phoneticPr fontId="2"/>
  </si>
  <si>
    <t>相模原市立中央中学校</t>
    <phoneticPr fontId="3"/>
  </si>
  <si>
    <t>さがみはらしりつちゅうおうちゅうがっこう</t>
  </si>
  <si>
    <r>
      <t>0</t>
    </r>
    <r>
      <rPr>
        <sz val="11"/>
        <rFont val="ＭＳ Ｐゴシック"/>
        <family val="3"/>
        <charset val="128"/>
      </rPr>
      <t>42-753-9056</t>
    </r>
    <phoneticPr fontId="2"/>
  </si>
  <si>
    <t>相模原市立大野北中学校</t>
    <phoneticPr fontId="3"/>
  </si>
  <si>
    <t>さがみはらしりつおおのきたちゅうがっこう</t>
  </si>
  <si>
    <r>
      <t>0</t>
    </r>
    <r>
      <rPr>
        <sz val="11"/>
        <rFont val="ＭＳ Ｐゴシック"/>
        <family val="3"/>
        <charset val="128"/>
      </rPr>
      <t>42-752-7158</t>
    </r>
    <phoneticPr fontId="2"/>
  </si>
  <si>
    <t>相模原市立弥栄中学校</t>
    <phoneticPr fontId="3"/>
  </si>
  <si>
    <t>さがみはらしりつやえいちゅうがっこう</t>
  </si>
  <si>
    <r>
      <t>0</t>
    </r>
    <r>
      <rPr>
        <sz val="11"/>
        <rFont val="ＭＳ Ｐゴシック"/>
        <family val="3"/>
        <charset val="128"/>
      </rPr>
      <t>42-758-0693</t>
    </r>
    <phoneticPr fontId="2"/>
  </si>
  <si>
    <t>相模原市立由野台中学校</t>
    <phoneticPr fontId="3"/>
  </si>
  <si>
    <t>さがみはらしりつよしのだいちゅうがっこう</t>
  </si>
  <si>
    <r>
      <t>0</t>
    </r>
    <r>
      <rPr>
        <sz val="11"/>
        <rFont val="ＭＳ Ｐゴシック"/>
        <family val="3"/>
        <charset val="128"/>
      </rPr>
      <t>42-758-4473</t>
    </r>
    <phoneticPr fontId="2"/>
  </si>
  <si>
    <t>相模原市立緑が丘中学校</t>
    <phoneticPr fontId="3"/>
  </si>
  <si>
    <t>さがみはらしりつみどりがおかちゅうがっこう</t>
  </si>
  <si>
    <r>
      <t>0</t>
    </r>
    <r>
      <rPr>
        <sz val="11"/>
        <rFont val="ＭＳ Ｐゴシック"/>
        <family val="3"/>
        <charset val="128"/>
      </rPr>
      <t>42-752-9251</t>
    </r>
    <phoneticPr fontId="2"/>
  </si>
  <si>
    <t>さがみはらしりつそうようちゅうがっこう</t>
  </si>
  <si>
    <r>
      <t>0</t>
    </r>
    <r>
      <rPr>
        <sz val="11"/>
        <rFont val="ＭＳ Ｐゴシック"/>
        <family val="3"/>
        <charset val="128"/>
      </rPr>
      <t>42-777-0804</t>
    </r>
    <phoneticPr fontId="2"/>
  </si>
  <si>
    <t>相模原市立鵜野森中学校</t>
    <phoneticPr fontId="3"/>
  </si>
  <si>
    <t>さがみはらしりつうのもりちゅうがっこう</t>
  </si>
  <si>
    <t>042-743-2292</t>
    <phoneticPr fontId="3"/>
  </si>
  <si>
    <r>
      <t>0</t>
    </r>
    <r>
      <rPr>
        <sz val="11"/>
        <rFont val="ＭＳ Ｐゴシック"/>
        <family val="3"/>
        <charset val="128"/>
      </rPr>
      <t>42-741-7946</t>
    </r>
    <phoneticPr fontId="2"/>
  </si>
  <si>
    <t>相模原市立相模台中学校</t>
    <phoneticPr fontId="3"/>
  </si>
  <si>
    <t>さがみはらしりつさがみだいちゅうがっこう</t>
  </si>
  <si>
    <r>
      <t>0</t>
    </r>
    <r>
      <rPr>
        <sz val="11"/>
        <rFont val="ＭＳ Ｐゴシック"/>
        <family val="3"/>
        <charset val="128"/>
      </rPr>
      <t>42-741-7971</t>
    </r>
    <phoneticPr fontId="2"/>
  </si>
  <si>
    <t>相模原市立上鶴間中学校</t>
    <phoneticPr fontId="3"/>
  </si>
  <si>
    <t>さがみはらしりつかみつるまちゅうがっこう</t>
  </si>
  <si>
    <r>
      <t>0</t>
    </r>
    <r>
      <rPr>
        <sz val="11"/>
        <rFont val="ＭＳ Ｐゴシック"/>
        <family val="3"/>
        <charset val="128"/>
      </rPr>
      <t>42-741-7968</t>
    </r>
    <phoneticPr fontId="2"/>
  </si>
  <si>
    <t>相模原市立東林中学校</t>
    <phoneticPr fontId="3"/>
  </si>
  <si>
    <t>さがみはらしりつとうりんちゅうがっこう</t>
  </si>
  <si>
    <r>
      <t>0</t>
    </r>
    <r>
      <rPr>
        <sz val="11"/>
        <rFont val="ＭＳ Ｐゴシック"/>
        <family val="3"/>
        <charset val="128"/>
      </rPr>
      <t>42-741-7936</t>
    </r>
    <phoneticPr fontId="2"/>
  </si>
  <si>
    <t>相模原市立谷口中学校</t>
    <phoneticPr fontId="3"/>
  </si>
  <si>
    <t>さがみはらしりつやぐちちゅうがっこう</t>
  </si>
  <si>
    <r>
      <t>0</t>
    </r>
    <r>
      <rPr>
        <sz val="11"/>
        <rFont val="ＭＳ Ｐゴシック"/>
        <family val="3"/>
        <charset val="128"/>
      </rPr>
      <t>42-741-7961</t>
    </r>
    <phoneticPr fontId="2"/>
  </si>
  <si>
    <t>相模原市立若草中学校</t>
    <phoneticPr fontId="3"/>
  </si>
  <si>
    <t>さがみはらしりつわかくさちゅうがっこう</t>
  </si>
  <si>
    <r>
      <t>0</t>
    </r>
    <r>
      <rPr>
        <sz val="11"/>
        <rFont val="ＭＳ Ｐゴシック"/>
        <family val="3"/>
        <charset val="128"/>
      </rPr>
      <t>42-741-7947</t>
    </r>
    <phoneticPr fontId="2"/>
  </si>
  <si>
    <t>相模原市立相武台中学校</t>
    <phoneticPr fontId="3"/>
  </si>
  <si>
    <t>さがみはらしりつそうぶだいちゅうがっこう</t>
  </si>
  <si>
    <r>
      <t>0</t>
    </r>
    <r>
      <rPr>
        <sz val="11"/>
        <rFont val="ＭＳ Ｐゴシック"/>
        <family val="3"/>
        <charset val="128"/>
      </rPr>
      <t>42-741-7962</t>
    </r>
    <phoneticPr fontId="2"/>
  </si>
  <si>
    <t>相模原市立新町中学校</t>
    <phoneticPr fontId="3"/>
  </si>
  <si>
    <t>さがみはらしりつしんちょうちゅうがっこう</t>
  </si>
  <si>
    <r>
      <t>0</t>
    </r>
    <r>
      <rPr>
        <sz val="11"/>
        <rFont val="ＭＳ Ｐゴシック"/>
        <family val="3"/>
        <charset val="128"/>
      </rPr>
      <t>42-741-7956</t>
    </r>
    <phoneticPr fontId="2"/>
  </si>
  <si>
    <t>相模原市立大野台中学校</t>
    <phoneticPr fontId="3"/>
  </si>
  <si>
    <t>さがみはらしりつおおのだいちゅうがっこう</t>
  </si>
  <si>
    <r>
      <t>0</t>
    </r>
    <r>
      <rPr>
        <sz val="11"/>
        <rFont val="ＭＳ Ｐゴシック"/>
        <family val="3"/>
        <charset val="128"/>
      </rPr>
      <t>42-753-9007</t>
    </r>
    <phoneticPr fontId="2"/>
  </si>
  <si>
    <t>相模原市立大野南中学校</t>
    <phoneticPr fontId="3"/>
  </si>
  <si>
    <t>さがみはらしりつおおのみなみちゅうがっこう</t>
  </si>
  <si>
    <r>
      <t>0</t>
    </r>
    <r>
      <rPr>
        <sz val="11"/>
        <rFont val="ＭＳ Ｐゴシック"/>
        <family val="3"/>
        <charset val="128"/>
      </rPr>
      <t>42-741-7975</t>
    </r>
    <phoneticPr fontId="2"/>
  </si>
  <si>
    <t>相模原市立麻溝台中学校</t>
    <phoneticPr fontId="3"/>
  </si>
  <si>
    <t>さがみはらしりつあさみぞだいちゅうがっこう</t>
  </si>
  <si>
    <r>
      <t>0</t>
    </r>
    <r>
      <rPr>
        <sz val="11"/>
        <rFont val="ＭＳ Ｐゴシック"/>
        <family val="3"/>
        <charset val="128"/>
      </rPr>
      <t>42-741-7965</t>
    </r>
    <phoneticPr fontId="2"/>
  </si>
  <si>
    <t>相模原市立内出中学校</t>
    <phoneticPr fontId="3"/>
  </si>
  <si>
    <t>さがみはらしりつうちでちゅうがっこう</t>
  </si>
  <si>
    <r>
      <t>0</t>
    </r>
    <r>
      <rPr>
        <sz val="11"/>
        <rFont val="ＭＳ Ｐゴシック"/>
        <family val="3"/>
        <charset val="128"/>
      </rPr>
      <t>42-763-4497</t>
    </r>
    <phoneticPr fontId="2"/>
  </si>
  <si>
    <t>さがみはらしりつさがみがおかちゅうがっこう</t>
  </si>
  <si>
    <r>
      <t>0</t>
    </r>
    <r>
      <rPr>
        <sz val="11"/>
        <rFont val="ＭＳ Ｐゴシック"/>
        <family val="3"/>
        <charset val="128"/>
      </rPr>
      <t>42-782-2387</t>
    </r>
    <phoneticPr fontId="2"/>
  </si>
  <si>
    <t>相模原市立旭中学校</t>
    <phoneticPr fontId="3"/>
  </si>
  <si>
    <t>さがみはらしりつあさひちゅうがっこう</t>
  </si>
  <si>
    <r>
      <t>0</t>
    </r>
    <r>
      <rPr>
        <sz val="11"/>
        <rFont val="ＭＳ Ｐゴシック"/>
        <family val="3"/>
        <charset val="128"/>
      </rPr>
      <t>42-779-4383</t>
    </r>
    <phoneticPr fontId="2"/>
  </si>
  <si>
    <t>相模原市立相原中学校</t>
    <phoneticPr fontId="3"/>
  </si>
  <si>
    <t>さがみはらしりつあいはらちゅうがっこう</t>
  </si>
  <si>
    <r>
      <t>0</t>
    </r>
    <r>
      <rPr>
        <sz val="11"/>
        <rFont val="ＭＳ Ｐゴシック"/>
        <family val="3"/>
        <charset val="128"/>
      </rPr>
      <t>42-779-4386</t>
    </r>
    <phoneticPr fontId="2"/>
  </si>
  <si>
    <t>さがみはらしりつふじのちゅうがっこう</t>
  </si>
  <si>
    <t>042-687-3019</t>
    <phoneticPr fontId="3"/>
  </si>
  <si>
    <r>
      <t>0</t>
    </r>
    <r>
      <rPr>
        <sz val="11"/>
        <rFont val="ＭＳ Ｐゴシック"/>
        <family val="3"/>
        <charset val="128"/>
      </rPr>
      <t>42-687-5897</t>
    </r>
    <phoneticPr fontId="2"/>
  </si>
  <si>
    <t>さがみはらしりつなかざわちゅうがっこう</t>
  </si>
  <si>
    <t>042-782-8877</t>
    <phoneticPr fontId="3"/>
  </si>
  <si>
    <r>
      <t>0</t>
    </r>
    <r>
      <rPr>
        <sz val="11"/>
        <rFont val="ＭＳ Ｐゴシック"/>
        <family val="3"/>
        <charset val="128"/>
      </rPr>
      <t>42-782-8290</t>
    </r>
    <phoneticPr fontId="2"/>
  </si>
  <si>
    <t>相模原市立内郷中学校</t>
    <phoneticPr fontId="3"/>
  </si>
  <si>
    <t>さがみはらしりつうちごうちゅうがっこう</t>
  </si>
  <si>
    <r>
      <t>042</t>
    </r>
    <r>
      <rPr>
        <sz val="11"/>
        <rFont val="ＭＳ Ｐゴシック"/>
        <family val="3"/>
        <charset val="128"/>
      </rPr>
      <t>-</t>
    </r>
    <r>
      <rPr>
        <sz val="11"/>
        <rFont val="ＭＳ Ｐゴシック"/>
        <family val="3"/>
        <charset val="128"/>
      </rPr>
      <t>685-0013</t>
    </r>
    <phoneticPr fontId="2"/>
  </si>
  <si>
    <r>
      <t>0</t>
    </r>
    <r>
      <rPr>
        <sz val="11"/>
        <rFont val="ＭＳ Ｐゴシック"/>
        <family val="3"/>
        <charset val="128"/>
      </rPr>
      <t>42-685-0530</t>
    </r>
    <phoneticPr fontId="2"/>
  </si>
  <si>
    <t>相模原市立青根中学校</t>
    <phoneticPr fontId="3"/>
  </si>
  <si>
    <t>さがみはらしりつあおねちゅうがっこう</t>
  </si>
  <si>
    <r>
      <t>0</t>
    </r>
    <r>
      <rPr>
        <sz val="11"/>
        <rFont val="ＭＳ Ｐゴシック"/>
        <family val="3"/>
        <charset val="128"/>
      </rPr>
      <t>42-787-2941</t>
    </r>
    <phoneticPr fontId="2"/>
  </si>
  <si>
    <t>相模原市立青野原中学校</t>
    <phoneticPr fontId="3"/>
  </si>
  <si>
    <t>さがみはらしりつあおのはらちゅうがっこう</t>
  </si>
  <si>
    <r>
      <t>0</t>
    </r>
    <r>
      <rPr>
        <sz val="11"/>
        <rFont val="ＭＳ Ｐゴシック"/>
        <family val="3"/>
        <charset val="128"/>
      </rPr>
      <t>42-787-0041</t>
    </r>
    <phoneticPr fontId="2"/>
  </si>
  <si>
    <t>相模原市立大沢中学校</t>
    <phoneticPr fontId="3"/>
  </si>
  <si>
    <t>さがみはらしりつおおさわちゅうがっこう</t>
  </si>
  <si>
    <r>
      <t>0</t>
    </r>
    <r>
      <rPr>
        <sz val="11"/>
        <rFont val="ＭＳ Ｐゴシック"/>
        <family val="3"/>
        <charset val="128"/>
      </rPr>
      <t>42-762-8961</t>
    </r>
    <phoneticPr fontId="2"/>
  </si>
  <si>
    <t>相模原市立中野中学校</t>
    <phoneticPr fontId="3"/>
  </si>
  <si>
    <t>さがみはらしりつなかのちゅうがっこう</t>
  </si>
  <si>
    <r>
      <t>0</t>
    </r>
    <r>
      <rPr>
        <sz val="11"/>
        <rFont val="ＭＳ Ｐゴシック"/>
        <family val="3"/>
        <charset val="128"/>
      </rPr>
      <t>42-784-1423</t>
    </r>
    <phoneticPr fontId="2"/>
  </si>
  <si>
    <t>相模原市立串川中学校</t>
    <phoneticPr fontId="3"/>
  </si>
  <si>
    <t>さがみはらしりつくしかわちゅうがっこう</t>
  </si>
  <si>
    <r>
      <t>0</t>
    </r>
    <r>
      <rPr>
        <sz val="11"/>
        <rFont val="ＭＳ Ｐゴシック"/>
        <family val="3"/>
        <charset val="128"/>
      </rPr>
      <t>42-784-0199</t>
    </r>
    <phoneticPr fontId="2"/>
  </si>
  <si>
    <t>相模原市立鳥屋中学校</t>
    <phoneticPr fontId="3"/>
  </si>
  <si>
    <t>さがみはらしりつとやちゅうがっこう</t>
  </si>
  <si>
    <r>
      <t>0</t>
    </r>
    <r>
      <rPr>
        <sz val="11"/>
        <rFont val="ＭＳ Ｐゴシック"/>
        <family val="3"/>
        <charset val="128"/>
      </rPr>
      <t>42-785-0305</t>
    </r>
    <phoneticPr fontId="2"/>
  </si>
  <si>
    <t>相模原市立北相中学校</t>
    <phoneticPr fontId="3"/>
  </si>
  <si>
    <t>さがみはらしりつほくそうちゅうがっこう</t>
  </si>
  <si>
    <r>
      <t>042</t>
    </r>
    <r>
      <rPr>
        <sz val="11"/>
        <rFont val="ＭＳ Ｐゴシック"/>
        <family val="3"/>
        <charset val="128"/>
      </rPr>
      <t>-</t>
    </r>
    <r>
      <rPr>
        <sz val="11"/>
        <rFont val="ＭＳ Ｐゴシック"/>
        <family val="3"/>
        <charset val="128"/>
      </rPr>
      <t>685-1413</t>
    </r>
    <phoneticPr fontId="2"/>
  </si>
  <si>
    <r>
      <t>0</t>
    </r>
    <r>
      <rPr>
        <sz val="11"/>
        <rFont val="ＭＳ Ｐゴシック"/>
        <family val="3"/>
        <charset val="128"/>
      </rPr>
      <t>42-685-1673</t>
    </r>
    <phoneticPr fontId="2"/>
  </si>
  <si>
    <t>まなづるちょうりつまなづるちゅうがっこう</t>
  </si>
  <si>
    <t>ゆがわらちょうりつゆがわらちゅうがっこう</t>
  </si>
  <si>
    <t>0465-62-3393</t>
    <phoneticPr fontId="3"/>
  </si>
  <si>
    <t>はこねちょうりつはこねちゅうがっこう</t>
  </si>
  <si>
    <t>0460-82-3000</t>
    <phoneticPr fontId="3"/>
  </si>
  <si>
    <r>
      <t>0</t>
    </r>
    <r>
      <rPr>
        <sz val="11"/>
        <rFont val="ＭＳ Ｐゴシック"/>
        <family val="3"/>
        <charset val="128"/>
      </rPr>
      <t>460-82-3548</t>
    </r>
    <phoneticPr fontId="2"/>
  </si>
  <si>
    <t>かいせいちょうりつぶんめいちゅうがっこう</t>
  </si>
  <si>
    <t>山北町立山北中学校</t>
    <phoneticPr fontId="3"/>
  </si>
  <si>
    <t>やまきたちょうりつやまきたちゅうがっこう</t>
  </si>
  <si>
    <t>山北町立清水中学校</t>
    <phoneticPr fontId="3"/>
  </si>
  <si>
    <t>やまきたちょうりつしみずちゅうがっこう</t>
  </si>
  <si>
    <t>やまきたちょうりつみほちゅうがっこう</t>
  </si>
  <si>
    <t>まつだちょうりつやどりきちゅうがっこう</t>
  </si>
  <si>
    <t>松田町立松田中学校</t>
    <phoneticPr fontId="3"/>
  </si>
  <si>
    <t>まつだちょうりつまつだちゅうがっこう</t>
  </si>
  <si>
    <t>おおいちょうりつしょうこうちゅうがっこう</t>
  </si>
  <si>
    <t>なかいちょうりつなかいちゅうがっこう</t>
  </si>
  <si>
    <t>大和市立つきみ野中学校</t>
    <phoneticPr fontId="3"/>
  </si>
  <si>
    <t>やまとしりつつきみのちゅうがっこう</t>
  </si>
  <si>
    <t>大和市立鶴間中学校</t>
    <phoneticPr fontId="3"/>
  </si>
  <si>
    <t>やまとしりつつるまちゅうがっこう</t>
  </si>
  <si>
    <t>大和市立渋谷中学校</t>
    <phoneticPr fontId="3"/>
  </si>
  <si>
    <t>やまとしりつしぶやちゅうがっこう</t>
  </si>
  <si>
    <t>大和市立上和田中学校</t>
    <phoneticPr fontId="3"/>
  </si>
  <si>
    <t>やまとしりつかみわだちゅうがっこう</t>
  </si>
  <si>
    <t>大和市立大和中学校</t>
    <phoneticPr fontId="3"/>
  </si>
  <si>
    <t>やまとしりつやまとちゅうがっこう</t>
  </si>
  <si>
    <t>大和市立光丘中学校</t>
    <phoneticPr fontId="3"/>
  </si>
  <si>
    <t>やまとしりつひかりがおかちゅうがっこう</t>
  </si>
  <si>
    <t>大和市立南林間中学校</t>
    <phoneticPr fontId="3"/>
  </si>
  <si>
    <t>やまとしりつみなみりんかんちゅうがっこう</t>
  </si>
  <si>
    <t>やまとしりつしもふくだちゅうがっこう</t>
  </si>
  <si>
    <t>大和市立引地台中学校</t>
    <phoneticPr fontId="3"/>
  </si>
  <si>
    <t>やまとしりつひきじだいちゅうがっこう</t>
  </si>
  <si>
    <t>大磯町立国府中学校</t>
    <phoneticPr fontId="3"/>
  </si>
  <si>
    <t>おおいそちょうりつこくふちゅうがっこう</t>
  </si>
  <si>
    <t>おおいそちょうりつこくふちゅうがっこういくさわぶんこう</t>
  </si>
  <si>
    <t>0463-73-0623</t>
    <phoneticPr fontId="3"/>
  </si>
  <si>
    <t>大磯町立大磯中学校</t>
    <phoneticPr fontId="3"/>
  </si>
  <si>
    <t>おおいそちょうりつおおいそちゅうがっこう</t>
  </si>
  <si>
    <t>にのみやちょうりつにのみやにしちゅうがっこう</t>
  </si>
  <si>
    <t>二宮町立二宮中学校</t>
    <phoneticPr fontId="3"/>
  </si>
  <si>
    <t>にのみやちょうりつにのみやちゅうがっこう</t>
  </si>
  <si>
    <t>藤沢市立羽鳥中学校</t>
    <phoneticPr fontId="3"/>
  </si>
  <si>
    <t>ふじさわしりつはとりちゅうがっこう</t>
  </si>
  <si>
    <r>
      <t>0</t>
    </r>
    <r>
      <rPr>
        <sz val="11"/>
        <rFont val="ＭＳ Ｐゴシック"/>
        <family val="3"/>
        <charset val="128"/>
      </rPr>
      <t>466-37-1065</t>
    </r>
    <phoneticPr fontId="2"/>
  </si>
  <si>
    <t>藤沢市立秋葉台中学校</t>
    <phoneticPr fontId="3"/>
  </si>
  <si>
    <t>ふじさわしりつあきはだいちゅうがっこう</t>
  </si>
  <si>
    <t>0466-87-6815</t>
    <phoneticPr fontId="3"/>
  </si>
  <si>
    <r>
      <t>0</t>
    </r>
    <r>
      <rPr>
        <sz val="11"/>
        <rFont val="ＭＳ Ｐゴシック"/>
        <family val="3"/>
        <charset val="128"/>
      </rPr>
      <t>466-87-0476</t>
    </r>
    <phoneticPr fontId="2"/>
  </si>
  <si>
    <t>藤沢市立滝の沢中学校</t>
    <phoneticPr fontId="3"/>
  </si>
  <si>
    <t>ふじさわしりつたきのさわちゅうがっこう</t>
  </si>
  <si>
    <r>
      <t>0</t>
    </r>
    <r>
      <rPr>
        <sz val="11"/>
        <rFont val="ＭＳ Ｐゴシック"/>
        <family val="3"/>
        <charset val="128"/>
      </rPr>
      <t>466-86-1449</t>
    </r>
    <phoneticPr fontId="2"/>
  </si>
  <si>
    <t>藤沢市立長後中学校</t>
    <phoneticPr fontId="3"/>
  </si>
  <si>
    <t>ふじさわしりつちょうごちゅうがっこう</t>
  </si>
  <si>
    <r>
      <t>0</t>
    </r>
    <r>
      <rPr>
        <sz val="11"/>
        <rFont val="ＭＳ Ｐゴシック"/>
        <family val="3"/>
        <charset val="128"/>
      </rPr>
      <t>466-46-6905</t>
    </r>
    <phoneticPr fontId="2"/>
  </si>
  <si>
    <t>藤沢市立六会中学校</t>
    <phoneticPr fontId="3"/>
  </si>
  <si>
    <t>ふじさわしりつむつあいちゅうがっこう</t>
  </si>
  <si>
    <r>
      <t>0</t>
    </r>
    <r>
      <rPr>
        <sz val="11"/>
        <rFont val="ＭＳ Ｐゴシック"/>
        <family val="3"/>
        <charset val="128"/>
      </rPr>
      <t>466-84-5406</t>
    </r>
    <phoneticPr fontId="2"/>
  </si>
  <si>
    <t>藤沢市立高倉中学校</t>
    <phoneticPr fontId="3"/>
  </si>
  <si>
    <t>ふじさわしりつたかくらちゅうがっこう</t>
  </si>
  <si>
    <t>0466-45-5320</t>
    <phoneticPr fontId="3"/>
  </si>
  <si>
    <r>
      <t>0</t>
    </r>
    <r>
      <rPr>
        <sz val="11"/>
        <rFont val="ＭＳ Ｐゴシック"/>
        <family val="3"/>
        <charset val="128"/>
      </rPr>
      <t>466-46-6907</t>
    </r>
    <phoneticPr fontId="2"/>
  </si>
  <si>
    <t>藤沢市立鵠沼中学校</t>
    <phoneticPr fontId="3"/>
  </si>
  <si>
    <t>ふじさわしりつくげぬまちゅうがっこう</t>
  </si>
  <si>
    <t>0466-25-6255</t>
    <phoneticPr fontId="3"/>
  </si>
  <si>
    <r>
      <t>0</t>
    </r>
    <r>
      <rPr>
        <sz val="11"/>
        <rFont val="ＭＳ Ｐゴシック"/>
        <family val="3"/>
        <charset val="128"/>
      </rPr>
      <t>466-22-0942</t>
    </r>
    <phoneticPr fontId="2"/>
  </si>
  <si>
    <t>ふじさわしりつだいいちちゅうがっこう</t>
  </si>
  <si>
    <t>0466-50-0964</t>
    <phoneticPr fontId="2"/>
  </si>
  <si>
    <t>藤沢市立湘南台中学校</t>
    <phoneticPr fontId="3"/>
  </si>
  <si>
    <t>ふじさわしりつしょうなんだいちゅうがっこう</t>
  </si>
  <si>
    <r>
      <t>0</t>
    </r>
    <r>
      <rPr>
        <sz val="11"/>
        <rFont val="ＭＳ Ｐゴシック"/>
        <family val="3"/>
        <charset val="128"/>
      </rPr>
      <t>466-46-6906</t>
    </r>
    <phoneticPr fontId="2"/>
  </si>
  <si>
    <t>藤沢市立善行中学校</t>
    <phoneticPr fontId="3"/>
  </si>
  <si>
    <t>ふじさわしりつぜんぎょうちゅうがっこう</t>
  </si>
  <si>
    <r>
      <t>0</t>
    </r>
    <r>
      <rPr>
        <sz val="11"/>
        <rFont val="ＭＳ Ｐゴシック"/>
        <family val="3"/>
        <charset val="128"/>
      </rPr>
      <t>466-84-5407</t>
    </r>
    <phoneticPr fontId="2"/>
  </si>
  <si>
    <t>藤沢市立大清水中学校</t>
    <phoneticPr fontId="3"/>
  </si>
  <si>
    <t>ふじさわしりつおおしみずちゅうがっこう</t>
  </si>
  <si>
    <r>
      <t>0</t>
    </r>
    <r>
      <rPr>
        <sz val="11"/>
        <rFont val="ＭＳ Ｐゴシック"/>
        <family val="3"/>
        <charset val="128"/>
      </rPr>
      <t>466-82-9459</t>
    </r>
    <phoneticPr fontId="2"/>
  </si>
  <si>
    <t>藤沢市立大庭中学校</t>
    <phoneticPr fontId="3"/>
  </si>
  <si>
    <t>ふじさわしりつおおばちゅうがっこう</t>
  </si>
  <si>
    <r>
      <t>0</t>
    </r>
    <r>
      <rPr>
        <sz val="11"/>
        <rFont val="ＭＳ Ｐゴシック"/>
        <family val="3"/>
        <charset val="128"/>
      </rPr>
      <t>466-87-3249</t>
    </r>
    <phoneticPr fontId="2"/>
  </si>
  <si>
    <t>藤沢市立明治中学校</t>
    <phoneticPr fontId="3"/>
  </si>
  <si>
    <t>ふじさわしりつめいじちゅうがっこう</t>
  </si>
  <si>
    <r>
      <t>0466</t>
    </r>
    <r>
      <rPr>
        <sz val="11"/>
        <rFont val="ＭＳ Ｐゴシック"/>
        <family val="3"/>
        <charset val="128"/>
      </rPr>
      <t>-33-6943</t>
    </r>
    <phoneticPr fontId="2"/>
  </si>
  <si>
    <t>藤沢市立高浜中学校</t>
    <phoneticPr fontId="3"/>
  </si>
  <si>
    <t>ふじさわしりつたかはまちゅうがっこう</t>
  </si>
  <si>
    <r>
      <t>0</t>
    </r>
    <r>
      <rPr>
        <sz val="11"/>
        <rFont val="ＭＳ Ｐゴシック"/>
        <family val="3"/>
        <charset val="128"/>
      </rPr>
      <t>466-37-1064</t>
    </r>
    <phoneticPr fontId="2"/>
  </si>
  <si>
    <t>藤沢市立湘洋中学校</t>
    <phoneticPr fontId="3"/>
  </si>
  <si>
    <t>ふじさわしりつしょうようちゅうがっこう</t>
  </si>
  <si>
    <r>
      <t>0</t>
    </r>
    <r>
      <rPr>
        <sz val="11"/>
        <rFont val="ＭＳ Ｐゴシック"/>
        <family val="3"/>
        <charset val="128"/>
      </rPr>
      <t>466-37-1063</t>
    </r>
    <phoneticPr fontId="2"/>
  </si>
  <si>
    <t>藤沢市立藤ヶ岡中学校</t>
    <phoneticPr fontId="3"/>
  </si>
  <si>
    <t>ふじさわしりつふじがおかちゅうがっこう</t>
  </si>
  <si>
    <r>
      <t>0</t>
    </r>
    <r>
      <rPr>
        <sz val="11"/>
        <rFont val="ＭＳ Ｐゴシック"/>
        <family val="3"/>
        <charset val="128"/>
      </rPr>
      <t>466-50-6877</t>
    </r>
    <phoneticPr fontId="2"/>
  </si>
  <si>
    <t>藤沢市立片瀬中学校</t>
    <phoneticPr fontId="3"/>
  </si>
  <si>
    <t>ふじさわしりつかたせちゅうがっこう</t>
  </si>
  <si>
    <r>
      <t>0</t>
    </r>
    <r>
      <rPr>
        <sz val="11"/>
        <rFont val="ＭＳ Ｐゴシック"/>
        <family val="3"/>
        <charset val="128"/>
      </rPr>
      <t>466-50-6876</t>
    </r>
    <phoneticPr fontId="2"/>
  </si>
  <si>
    <t>藤沢市立村岡中学校</t>
    <phoneticPr fontId="3"/>
  </si>
  <si>
    <t>ふじさわしりつむらおかちゅうがっこう</t>
  </si>
  <si>
    <r>
      <t>0</t>
    </r>
    <r>
      <rPr>
        <sz val="11"/>
        <rFont val="ＭＳ Ｐゴシック"/>
        <family val="3"/>
        <charset val="128"/>
      </rPr>
      <t>466-50-6878</t>
    </r>
    <phoneticPr fontId="2"/>
  </si>
  <si>
    <t>藤沢市立御所見中学校</t>
    <phoneticPr fontId="3"/>
  </si>
  <si>
    <t>ふじさわしりつごしょみちゅうがっこう</t>
  </si>
  <si>
    <r>
      <t>0466-</t>
    </r>
    <r>
      <rPr>
        <sz val="11"/>
        <rFont val="ＭＳ Ｐゴシック"/>
        <family val="3"/>
        <charset val="128"/>
      </rPr>
      <t>48-1014</t>
    </r>
    <phoneticPr fontId="3"/>
  </si>
  <si>
    <r>
      <t>0</t>
    </r>
    <r>
      <rPr>
        <sz val="11"/>
        <rFont val="ＭＳ Ｐゴシック"/>
        <family val="3"/>
        <charset val="128"/>
      </rPr>
      <t>466-47-0828</t>
    </r>
    <phoneticPr fontId="2"/>
  </si>
  <si>
    <t>南足柄市立南足柄中学校</t>
    <phoneticPr fontId="3"/>
  </si>
  <si>
    <t>みなみあしがらしりつみなみあしがらちゅうがっこう</t>
  </si>
  <si>
    <t>0465-74-2415</t>
    <phoneticPr fontId="3"/>
  </si>
  <si>
    <t>みなみあしがらしりつあしがらだいちゅうがっこう</t>
  </si>
  <si>
    <t>南足柄市立岡本中学校</t>
    <phoneticPr fontId="3"/>
  </si>
  <si>
    <t>みなみあしがらしりつおかもとちゅうがっこう</t>
  </si>
  <si>
    <t>平塚市立横内中学校</t>
    <phoneticPr fontId="3"/>
  </si>
  <si>
    <t>ひらつかしりつよこうちちゅうがっこう</t>
  </si>
  <si>
    <t>平塚市立中原中学校</t>
    <phoneticPr fontId="3"/>
  </si>
  <si>
    <t>ひらつかしりつなかはらちゅうがっこう</t>
  </si>
  <si>
    <t>平塚市立金旭中学校</t>
    <phoneticPr fontId="3"/>
  </si>
  <si>
    <t>ひらつかしりつきんきょくちゅうがっこう</t>
  </si>
  <si>
    <t>平塚市立山城中学校</t>
    <phoneticPr fontId="3"/>
  </si>
  <si>
    <t>ひらつかしりつやましろちゅうがっこう</t>
  </si>
  <si>
    <t>平塚市立太洋中学校</t>
    <phoneticPr fontId="3"/>
  </si>
  <si>
    <t>ひらつかしりつたいようちゅうがっこう</t>
  </si>
  <si>
    <t>平塚市立神明中学校</t>
    <phoneticPr fontId="3"/>
  </si>
  <si>
    <t>ひらつかしりつしんめいちゅうがっこう</t>
  </si>
  <si>
    <t>平塚市立大住中学校</t>
    <phoneticPr fontId="3"/>
  </si>
  <si>
    <t>ひらつかしりつおおすみちゅうがっこう</t>
  </si>
  <si>
    <t>ひらつかしりつこうようちゅうがっこう</t>
  </si>
  <si>
    <t>平塚市立春日野中学校</t>
    <phoneticPr fontId="3"/>
  </si>
  <si>
    <t>ひらつかしりつかすがのちゅうがっこう</t>
  </si>
  <si>
    <t>平塚市立神田中学校</t>
    <phoneticPr fontId="3"/>
  </si>
  <si>
    <t>ひらつかしりつかんだちゅうがっこう</t>
  </si>
  <si>
    <t>平塚市立土沢中学校</t>
    <phoneticPr fontId="3"/>
  </si>
  <si>
    <t>ひらつかしりつつちさわちゅうがっこう</t>
  </si>
  <si>
    <t>平塚市立大野中学校</t>
    <phoneticPr fontId="3"/>
  </si>
  <si>
    <t>ひらつかしりつおおのちゅうがっこう</t>
  </si>
  <si>
    <t>平塚市立金目中学校</t>
    <phoneticPr fontId="3"/>
  </si>
  <si>
    <t>ひらつかしりつかなめちゅうがっこう</t>
  </si>
  <si>
    <t>平塚市立旭陵中学校</t>
    <phoneticPr fontId="3"/>
  </si>
  <si>
    <t>ひらつかしりつきょくりょうちゅうがっこう</t>
  </si>
  <si>
    <t>平塚市立浜岳中学校</t>
    <phoneticPr fontId="3"/>
  </si>
  <si>
    <t>ひらつかしりつはまたけちゅうがっこう</t>
  </si>
  <si>
    <t>[[Category:中学校]]</t>
    <rPh sb="11" eb="14">
      <t>チュウガッコウ</t>
    </rPh>
    <phoneticPr fontId="6"/>
  </si>
  <si>
    <t>〒243-0301 神奈川県愛甲郡愛川町角田210</t>
  </si>
  <si>
    <t>〒243-0303 神奈川県愛甲郡愛川町中津1400</t>
  </si>
  <si>
    <t>〒243-0306 神奈川県愛甲郡愛川町田代1395</t>
  </si>
  <si>
    <t>〒243-0112 神奈川県愛甲郡清川村煤ヶ谷1933</t>
  </si>
  <si>
    <t>〒252-1124 神奈川県綾瀬市吉岡393-1</t>
  </si>
  <si>
    <t>〒252-1108 神奈川県綾瀬市深谷上4-4-1</t>
  </si>
  <si>
    <t>〒252-1106 神奈川県綾瀬市深谷南2-3-1</t>
  </si>
  <si>
    <t>〒252-1123 神奈川県綾瀬市早川2230</t>
  </si>
  <si>
    <t>〒252-1105 神奈川県綾瀬市蓼川1-2-1</t>
  </si>
  <si>
    <t>〒259-1143 神奈川県伊勢原市下糟屋231-1</t>
  </si>
  <si>
    <t>〒259-1114 神奈川県伊勢原市高森2-22-1</t>
  </si>
  <si>
    <t>〒259-1132 神奈川県伊勢原市桜台4-2-1</t>
  </si>
  <si>
    <t>〒259-1141 神奈川県伊勢原市上粕屋804-2</t>
  </si>
  <si>
    <t>〒240-0104 神奈川県横須賀市芦名1-2-1</t>
  </si>
  <si>
    <t>〒239-0822 神奈川県横須賀市浦賀3-26-1</t>
  </si>
  <si>
    <t>〒237-0061 神奈川県横須賀市夏島町12</t>
  </si>
  <si>
    <t>〒239-0813 神奈川県横須賀市鴨居3-2-2</t>
  </si>
  <si>
    <t>〒239-0844 神奈川県横須賀市岩戸5-6-3</t>
  </si>
  <si>
    <t>〒239-0831 神奈川県横須賀市久里浜2-11-1</t>
  </si>
  <si>
    <t>〒238-0022 神奈川県横須賀市公郷町5-81</t>
  </si>
  <si>
    <t>〒237-0066 神奈川県横須賀市湘南鷹取2-30-1</t>
  </si>
  <si>
    <t>〒238-0023 神奈川県横須賀市森崎5-14-2</t>
  </si>
  <si>
    <t>〒239-0832 神奈川県横須賀市神明町903</t>
  </si>
  <si>
    <t>〒237-0076 神奈川県横須賀市船越町7-66</t>
  </si>
  <si>
    <t>〒239-0808 神奈川県横須賀市大津町5-2-1</t>
  </si>
  <si>
    <t>〒238-0316 神奈川県横須賀市長井5-12-1</t>
  </si>
  <si>
    <t>〒239-0842 神奈川県横須賀市長沢1-30-17</t>
  </si>
  <si>
    <t>〒239-0842 神奈川県横須賀市長沢5-1-1</t>
  </si>
  <si>
    <t>〒239-0802 神奈川県横須賀市馬堀町4-10-2</t>
  </si>
  <si>
    <t>〒238-0313 神奈川県横須賀市武3-31-1</t>
  </si>
  <si>
    <t>〒238-0032 神奈川県横須賀市平作2-31-1</t>
  </si>
  <si>
    <t>〒239-0841 神奈川県横須賀市野比4-4-1</t>
  </si>
  <si>
    <t>〒241-0817 神奈川県横浜市旭区今宿2-40-1</t>
  </si>
  <si>
    <t>〒241-0032 神奈川県横浜市旭区今宿東町825</t>
  </si>
  <si>
    <t>〒241-0831 神奈川県横浜市旭区左近山1335-2</t>
  </si>
  <si>
    <t>〒241-0801 神奈川県横浜市旭区若葉台1-13-1</t>
  </si>
  <si>
    <t>〒241-0002 神奈川県横浜市旭区上白根2-47-1</t>
  </si>
  <si>
    <t>〒241-0001 神奈川県横浜市旭区上白根町868</t>
  </si>
  <si>
    <t>〒241-0011 神奈川県横浜市旭区川島町1979</t>
  </si>
  <si>
    <t>〒241-0021 神奈川県横浜市旭区鶴ヶ峰本町3-28-1</t>
  </si>
  <si>
    <t>〒241-0826 神奈川県横浜市旭区東希望が丘118</t>
  </si>
  <si>
    <t>〒241-0824 神奈川県横浜市旭区南希望が丘108-8</t>
  </si>
  <si>
    <t>〒241-0836 神奈川県横浜市旭区万騎が原31</t>
  </si>
  <si>
    <t>〒235-0021 神奈川県横浜市磯子区岡村1-14-1</t>
  </si>
  <si>
    <t>〒235-0022 神奈川県横浜市磯子区汐見台1-2-1</t>
  </si>
  <si>
    <t>〒235-0023 神奈川県横浜市磯子区森5-22-1</t>
  </si>
  <si>
    <t>〒235-0033 神奈川県横浜市磯子区杉田3-30-11</t>
  </si>
  <si>
    <t>〒235-0007 神奈川県横浜市磯子区西町17-13</t>
  </si>
  <si>
    <t>〒235-0045 神奈川県横浜市磯子区洋光台2-5-1</t>
  </si>
  <si>
    <t>〒235-0045 神奈川県横浜市磯子区洋光台6-41-1</t>
  </si>
  <si>
    <t>〒247-0034 神奈川県横浜市栄区桂台中5-1</t>
  </si>
  <si>
    <t>〒247-0005 神奈川県横浜市栄区桂町84-14</t>
  </si>
  <si>
    <t>〒247-0026 神奈川県横浜市栄区犬山町6-2</t>
  </si>
  <si>
    <t>〒247-0002 神奈川県横浜市栄区小山台1-14-1</t>
  </si>
  <si>
    <t>〒247-0007 神奈川県横浜市栄区小菅ヶ谷1-29-1</t>
  </si>
  <si>
    <t>〒247-0022 神奈川県横浜市栄区庄戸3-1-1</t>
  </si>
  <si>
    <t>〒244-0842 神奈川県横浜市栄区飯島町746-1</t>
  </si>
  <si>
    <t>〒236-0046 神奈川県横浜市金沢区釜利谷西4-8-1</t>
  </si>
  <si>
    <t>〒236-0042 神奈川県横浜市金沢区釜利谷東1-1-1</t>
  </si>
  <si>
    <t>〒236-0045 神奈川県横浜市金沢区釜利谷南3-5-1</t>
  </si>
  <si>
    <t>〒236-0017 神奈川県横浜市金沢区西柴1-23-1</t>
  </si>
  <si>
    <t>〒236-0035 神奈川県横浜市金沢区大道1-85-1</t>
  </si>
  <si>
    <t>〒236-0052 神奈川県横浜市金沢区富岡西1-73-1</t>
  </si>
  <si>
    <t>〒236-0052 神奈川県横浜市金沢区富岡西5-46-1</t>
  </si>
  <si>
    <t>〒236-0005 神奈川県横浜市金沢区並木1-6-1</t>
  </si>
  <si>
    <t>〒236-0005 神奈川県横浜市金沢区並木3-4-1</t>
  </si>
  <si>
    <t>〒236-0031 神奈川県横浜市金沢区六浦1-24-4</t>
  </si>
  <si>
    <t>〒244-0815 神奈川県横浜市戸塚区下倉田町950</t>
  </si>
  <si>
    <t>〒245-0062 神奈川県横浜市戸塚区汲沢町550-2</t>
  </si>
  <si>
    <t>〒245-0063 神奈川県横浜市戸塚区原宿4-12-1</t>
  </si>
  <si>
    <t>〒244-0003 神奈川県横浜市戸塚区戸塚町1842-1</t>
  </si>
  <si>
    <t>〒244-0003 神奈川県横浜市戸塚区戸塚町4542</t>
  </si>
  <si>
    <t>〒245-0052 神奈川県横浜市戸塚区秋葉町271-3</t>
  </si>
  <si>
    <t>〒245-0067 神奈川県横浜市戸塚区深谷町1071</t>
  </si>
  <si>
    <t>〒244-0813 神奈川県横浜市戸塚区舞岡町226</t>
  </si>
  <si>
    <t>〒244-0802 神奈川県横浜市戸塚区平戸3-48-2</t>
  </si>
  <si>
    <t>〒244-0803 神奈川県横浜市戸塚区平戸町993-4</t>
  </si>
  <si>
    <t>〒245-0051 神奈川県横浜市戸塚区名瀬町791-6</t>
  </si>
  <si>
    <t>〒233-0013 神奈川県横浜市港南区丸山台4-1-1</t>
  </si>
  <si>
    <t>〒233-0006 神奈川県横浜市港南区芹が谷2-7-1</t>
  </si>
  <si>
    <t>〒233-0003 神奈川県横浜市港南区港南5-8-1</t>
  </si>
  <si>
    <t>〒234-0054 神奈川県横浜市港南区港南台4-37-1</t>
  </si>
  <si>
    <t>〒234-0054 神奈川県横浜市港南区港南台6-6-1</t>
  </si>
  <si>
    <t>〒233-0004 神奈川県横浜市港南区港南中央通6-1</t>
  </si>
  <si>
    <t>〒233-0012 神奈川県横浜市港南区上永谷4-12-14</t>
  </si>
  <si>
    <t>〒233-0011 神奈川県横浜市港南区東永谷2-14-7</t>
  </si>
  <si>
    <t>〒233-0015 神奈川県横浜市港南区日限山4-33-1</t>
  </si>
  <si>
    <t>〒234-0056 神奈川県横浜市港南区野庭町630</t>
  </si>
  <si>
    <t>〒223-0063 神奈川県横浜市港北区高田町2439</t>
  </si>
  <si>
    <t>〒222-0026 神奈川県横浜市港北区篠原町1342-3</t>
  </si>
  <si>
    <t>〒222-0036 神奈川県横浜市港北区小机町325</t>
  </si>
  <si>
    <t>〒223-0057 神奈川県横浜市港北区新羽町1434-4</t>
  </si>
  <si>
    <t>〒223-0058 神奈川県横浜市港北区新吉田東5-25-1</t>
  </si>
  <si>
    <t>〒222-0037 神奈川県横浜市港北区大倉山3-40-1</t>
  </si>
  <si>
    <t>〒222-0001 神奈川県横浜市港北区樽町4-15-1</t>
  </si>
  <si>
    <t>〒223-0062 神奈川県横浜市港北区日吉本町4-9-1</t>
  </si>
  <si>
    <t>〒223-0062 神奈川県横浜市港北区日吉本町5-44-1</t>
  </si>
  <si>
    <t>〒221-0804 神奈川県横浜市神奈川区栗田谷3-1</t>
  </si>
  <si>
    <t>〒221-0852 神奈川県横浜市神奈川区三ツ沢下町30-1</t>
  </si>
  <si>
    <t>〒221-0864 神奈川県横浜市神奈川区菅田町2017</t>
  </si>
  <si>
    <t>〒221-0001 神奈川県横浜市神奈川区西寺尾3-10-1</t>
  </si>
  <si>
    <t>〒221-0004 神奈川県横浜市神奈川区西大口141</t>
  </si>
  <si>
    <t>〒221-0072 神奈川県横浜市神奈川区白幡東町27-1</t>
  </si>
  <si>
    <t>〒221-0802 神奈川県横浜市神奈川区六角橋5-33-1</t>
  </si>
  <si>
    <t>〒246-0025 神奈川県横浜市瀬谷区阿久和西2-1-6</t>
  </si>
  <si>
    <t>〒246-0035 神奈川県横浜市瀬谷区下瀬谷2-16-7</t>
  </si>
  <si>
    <t>〒246-0014 神奈川県横浜市瀬谷区中央5-41</t>
  </si>
  <si>
    <t>〒246-0012 神奈川県横浜市瀬谷区東野130</t>
  </si>
  <si>
    <t>〒246-0032 神奈川県横浜市瀬谷区南台2-2-8</t>
  </si>
  <si>
    <t>〒220-0073 神奈川県横浜市西区岡野2-14-1</t>
  </si>
  <si>
    <t>〒220-0046 神奈川県横浜市西区西戸部町3-286</t>
  </si>
  <si>
    <t>〒220-0001 神奈川県横浜市西区北軽井沢24</t>
  </si>
  <si>
    <t>〒220-0032 神奈川県横浜市西区老松町27</t>
  </si>
  <si>
    <t>〒227-0066 神奈川県横浜市青葉区あかね台2-8-2</t>
  </si>
  <si>
    <t>〒225-0011 神奈川県横浜市青葉区あざみ野1-29-1</t>
  </si>
  <si>
    <t>〒225-0021 神奈川県横浜市青葉区すすき野3-4-3</t>
  </si>
  <si>
    <t>〒227-0035 神奈川県横浜市青葉区すみよし台36-3</t>
  </si>
  <si>
    <t>〒227-0047 神奈川県横浜市青葉区みたけ台30</t>
  </si>
  <si>
    <t>〒227-0044 神奈川県横浜市青葉区もえぎ野4-1</t>
  </si>
  <si>
    <t>〒227-0033 神奈川県横浜市青葉区鴨志田町536</t>
  </si>
  <si>
    <t>〒225-0024 神奈川県横浜市青葉区市ヶ尾町531-1</t>
  </si>
  <si>
    <t>〒227-0062 神奈川県横浜市青葉区青葉台2-25-2</t>
  </si>
  <si>
    <t>〒227-0051 神奈川県横浜市青葉区千草台50-1</t>
  </si>
  <si>
    <t>〒227-0052 神奈川県横浜市青葉区梅が丘5</t>
  </si>
  <si>
    <t>〒225-0002 神奈川県横浜市青葉区美しが丘3-41-1</t>
  </si>
  <si>
    <t>〒225-0002 神奈川県横浜市青葉区美しが丘5-4</t>
  </si>
  <si>
    <t>〒245-0003 神奈川県横浜市泉区岡津町2346</t>
  </si>
  <si>
    <t>〒245-0018 神奈川県横浜市泉区上飯田町2254</t>
  </si>
  <si>
    <t>〒245-0012 神奈川県横浜市泉区中田北2-20-1</t>
  </si>
  <si>
    <t>〒245-0004 神奈川県横浜市泉区領家4-3-1</t>
  </si>
  <si>
    <t>〒245-0016 神奈川県横浜市泉区和泉町2221</t>
  </si>
  <si>
    <t>〒245-0016 神奈川県横浜市泉区和泉町4062</t>
  </si>
  <si>
    <t>〒245-0016 神奈川県横浜市泉区和泉町6201</t>
  </si>
  <si>
    <t>〒231-0047 神奈川県横浜市中区羽衣町3-84</t>
  </si>
  <si>
    <t>〒231-0023 神奈川県横浜市中区山下町241</t>
  </si>
  <si>
    <t>〒231-0036 神奈川県横浜市中区山田町3-9</t>
  </si>
  <si>
    <t>〒231-0839 神奈川県横浜市中区仲尾台23</t>
  </si>
  <si>
    <t>〒231-0821 神奈川県横浜市中区本牧原22-1</t>
  </si>
  <si>
    <t>〒231-0827 神奈川県横浜市中区本牧和田32-1</t>
  </si>
  <si>
    <t>〒230-0012 神奈川県横浜市鶴見区下末吉6-13-1</t>
  </si>
  <si>
    <t>〒230-0034 神奈川県横浜市鶴見区寛政町23-1</t>
  </si>
  <si>
    <t>〒230-0078 神奈川県横浜市鶴見区岸谷2-1-1</t>
  </si>
  <si>
    <t>〒230-0037 神奈川県横浜市鶴見区向井町4-83</t>
  </si>
  <si>
    <t>〒230-0024 神奈川県横浜市鶴見区市場下町1-1</t>
  </si>
  <si>
    <t>〒230-0075 神奈川県横浜市鶴見区上の宮1-26-33</t>
  </si>
  <si>
    <t>〒230-0051 神奈川県横浜市鶴見区鶴見中央3-14-1</t>
  </si>
  <si>
    <t>〒230-0074 神奈川県横浜市鶴見区北寺尾3-13-1</t>
  </si>
  <si>
    <t>〒230-0001 神奈川県横浜市鶴見区矢向1-8-24</t>
  </si>
  <si>
    <t>〒224-0007 神奈川県横浜市都筑区荏田南2-5-1</t>
  </si>
  <si>
    <t>〒224-0037 神奈川県横浜市都筑区茅ヶ崎南1-10-1</t>
  </si>
  <si>
    <t>〒224-0027 神奈川県横浜市都筑区大棚町240</t>
  </si>
  <si>
    <t>〒224-0053 神奈川県横浜市都筑区池辺町2818</t>
  </si>
  <si>
    <t>〒224-0001 神奈川県横浜市都筑区中川2-1-1</t>
  </si>
  <si>
    <t>〒224-0023 神奈川県横浜市都筑区早渕2-4-1</t>
  </si>
  <si>
    <t>〒224-0023 神奈川県横浜市都筑区東山田2-9-1</t>
  </si>
  <si>
    <t>〒224-0051 神奈川県横浜市都筑区富士見が丘21-1</t>
  </si>
  <si>
    <t>〒232-0075 神奈川県横浜市南区永田みなみ台7-1</t>
  </si>
  <si>
    <t>〒232-0018 神奈川県横浜市南区花之木町2-45</t>
  </si>
  <si>
    <t>〒232-0061 神奈川県横浜市南区大岡2-31-3</t>
  </si>
  <si>
    <t>〒232-0061 神奈川県横浜市南区大岡4-44-1</t>
  </si>
  <si>
    <t>〒232-0045 神奈川県横浜市南区東蒔田町1-5</t>
  </si>
  <si>
    <t>〒232-0035 神奈川県横浜市南区平楽1</t>
  </si>
  <si>
    <t>〒232-0064 神奈川県横浜市南区別所3-6-1</t>
  </si>
  <si>
    <t>〒232-0066 神奈川県横浜市南区六ツ川1-14</t>
  </si>
  <si>
    <t>〒232-0066 神奈川県横浜市南区六ツ川3-81-11</t>
  </si>
  <si>
    <t>〒240-0066 神奈川県横浜市保土ヶ谷区釜台町3-1</t>
  </si>
  <si>
    <t>〒240-0023 神奈川県横浜市保土ヶ谷区岩井町308</t>
  </si>
  <si>
    <t>〒240-0002 神奈川県横浜市保土ヶ谷区宮田町1-100</t>
  </si>
  <si>
    <t>〒240-0011 神奈川県横浜市保土ヶ谷区桜ケ丘2-6-1</t>
  </si>
  <si>
    <t>〒240-0051 神奈川県横浜市保土ヶ谷区上菅田町780</t>
  </si>
  <si>
    <t>〒240-0053 神奈川県横浜市保土ヶ谷区新井町43-7</t>
  </si>
  <si>
    <t>〒240-0045 神奈川県横浜市保土ヶ谷区川島町1208</t>
  </si>
  <si>
    <t>〒240-0044 神奈川県横浜市保土ヶ谷区仏向町1167-2</t>
  </si>
  <si>
    <t>〒226-0003 神奈川県横浜市緑区鴨居3-39-1</t>
  </si>
  <si>
    <t>〒226-0003 神奈川県横浜市緑区鴨居5-12-35</t>
  </si>
  <si>
    <t>〒226-0013 神奈川県横浜市緑区寺山町653-21</t>
  </si>
  <si>
    <t>〒226-0025 神奈川県横浜市緑区十日市場町1501-42</t>
  </si>
  <si>
    <t>〒226-0027 神奈川県横浜市緑区長津田2-24-1</t>
  </si>
  <si>
    <t>〒226-0016 神奈川県横浜市緑区霧が丘4-4</t>
  </si>
  <si>
    <t>〒243-0421 神奈川県海老名市さつき町58</t>
  </si>
  <si>
    <t>〒243-0405 神奈川県海老名市国分南3-11-1</t>
  </si>
  <si>
    <t>〒243-0431 神奈川県海老名市上今泉1840</t>
  </si>
  <si>
    <t>〒243-0418 神奈川県海老名市大谷南2-10-1</t>
  </si>
  <si>
    <t>〒243-0402 神奈川県海老名市柏ケ谷884</t>
  </si>
  <si>
    <t>〒243-0417 神奈川県海老名市本郷4601</t>
  </si>
  <si>
    <t>〒247-0072 神奈川県鎌倉市岡本1100</t>
  </si>
  <si>
    <t>〒247-0063 神奈川県鎌倉市梶原1-14-1</t>
  </si>
  <si>
    <t>〒247-0051 神奈川県鎌倉市岩瀬840</t>
  </si>
  <si>
    <t>〒248-0033 神奈川県鎌倉市腰越4-11-20</t>
  </si>
  <si>
    <t>〒248-0013 神奈川県鎌倉市材木座6-19-19</t>
  </si>
  <si>
    <t>〒248-0015 神奈川県鎌倉市笹目町2-1</t>
  </si>
  <si>
    <t>〒248-0036 神奈川県鎌倉市手広5-7-1</t>
  </si>
  <si>
    <t>〒248-0004 神奈川県鎌倉市西御門1-7-1</t>
  </si>
  <si>
    <t>〒247-0056 神奈川県鎌倉市大船4-1-25</t>
  </si>
  <si>
    <t>〒253-0084 神奈川県茅ヶ崎市円蔵1-15-1</t>
  </si>
  <si>
    <t>〒253-0081 神奈川県茅ヶ崎市下寺尾1660</t>
  </si>
  <si>
    <t>〒253-0018 神奈川県茅ヶ崎市室田3-1-1</t>
  </si>
  <si>
    <t>〒253-0045 神奈川県茅ヶ崎市十間坂3-6-25</t>
  </si>
  <si>
    <t>〒253-0025 神奈川県茅ヶ崎市松が丘2-8-54</t>
  </si>
  <si>
    <t>〒253-0022 神奈川県茅ヶ崎市松浪2-6-47</t>
  </si>
  <si>
    <t>〒253-0001 神奈川県茅ヶ崎市赤羽根3030</t>
  </si>
  <si>
    <t>〒253-0073 神奈川県茅ヶ崎市中島1469-2</t>
  </si>
  <si>
    <t>〒253-0003 神奈川県茅ヶ崎市鶴が台2-7</t>
  </si>
  <si>
    <t>〒253-0061 神奈川県茅ヶ崎市南湖6-15-3</t>
  </si>
  <si>
    <t>〒253-0071 神奈川県茅ヶ崎市萩園2425</t>
  </si>
  <si>
    <t>〒253-0086 神奈川県茅ヶ崎市浜之郷500</t>
  </si>
  <si>
    <t>〒243-0035 神奈川県厚木市愛甲1809</t>
  </si>
  <si>
    <t>〒243-0032 神奈川県厚木市恩名2-16-1</t>
  </si>
  <si>
    <t>〒243-0203 神奈川県厚木市下荻野1170</t>
  </si>
  <si>
    <t>〒243-0211 神奈川県厚木市三田3472</t>
  </si>
  <si>
    <t>〒243-0022 神奈川県厚木市酒井1981-1</t>
  </si>
  <si>
    <t>〒243-0125 神奈川県厚木市小野301-10</t>
  </si>
  <si>
    <t>〒243-0801 神奈川県厚木市上依知1289</t>
  </si>
  <si>
    <t>〒243-0122 神奈川県厚木市森の里3-35-1</t>
  </si>
  <si>
    <t>〒243-0004 神奈川県厚木市水引1-1-3</t>
  </si>
  <si>
    <t>〒243-0805 神奈川県厚木市中依知364</t>
  </si>
  <si>
    <t>〒243-0204 神奈川県厚木市鳶尾5-1-1</t>
  </si>
  <si>
    <t>〒243-0213 神奈川県厚木市飯山2367</t>
  </si>
  <si>
    <t>〒243-0816 神奈川県厚木市林5-5-1</t>
  </si>
  <si>
    <t>〒253-0111 神奈川県高座郡寒川町一之宮3-9-1</t>
  </si>
  <si>
    <t>〒253-0105 神奈川県高座郡寒川町岡田718</t>
  </si>
  <si>
    <t>〒253-0102 神奈川県高座郡寒川町小動933</t>
  </si>
  <si>
    <t>〒252-0003 神奈川県座間市ひばりが丘5-57-1</t>
  </si>
  <si>
    <t>〒252-0014 神奈川県座間市栗原中央6-4-1</t>
  </si>
  <si>
    <t>〒252-0027 神奈川県座間市座間2-1230</t>
  </si>
  <si>
    <t>〒252-0001 神奈川県座間市相模が丘6-35-1</t>
  </si>
  <si>
    <t>〒252-0015 神奈川県座間市南栗原3-8-1</t>
  </si>
  <si>
    <t>〒252-0021 神奈川県座間市緑ヶ丘4-6-10</t>
  </si>
  <si>
    <t>〒240-0113 神奈川県三浦郡葉山町長柄1835</t>
  </si>
  <si>
    <t>〒240-0112 神奈川県三浦郡葉山町堀内2247-2</t>
  </si>
  <si>
    <t>〒238-0221 神奈川県三浦市三崎町六合45</t>
  </si>
  <si>
    <t>〒238-0111 神奈川県三浦市初声町下宮田3622</t>
  </si>
  <si>
    <t>〒238-0235 神奈川県三浦市城山町5-1</t>
  </si>
  <si>
    <t>〒238-0103 神奈川県三浦市南下浦町金田206</t>
  </si>
  <si>
    <t>〒256-0804 神奈川県小田原市羽根尾410</t>
  </si>
  <si>
    <t>〒250-0874 神奈川県小田原市鴨宮547</t>
  </si>
  <si>
    <t>〒250-0852 神奈川県小田原市栢山2888</t>
  </si>
  <si>
    <t>〒256-0812 神奈川県小田原市国府津2372</t>
  </si>
  <si>
    <t>〒256-0816 神奈川県小田原市酒匂3-4-1</t>
  </si>
  <si>
    <t>〒250-0045 神奈川県小田原市城山3-4-1</t>
  </si>
  <si>
    <t>〒250-0215 神奈川県小田原市千代800</t>
  </si>
  <si>
    <t>〒250-0001 神奈川県小田原市扇町5-7-17</t>
  </si>
  <si>
    <t>〒250-0003 神奈川県小田原市東町4-13-1</t>
  </si>
  <si>
    <t>〒250-0034 神奈川県小田原市板橋875</t>
  </si>
  <si>
    <t>〒250-0854 神奈川県小田原市飯田岡22</t>
  </si>
  <si>
    <t>〒259-1307 神奈川県秦野市横野101</t>
  </si>
  <si>
    <t>〒257-0023 神奈川県秦野市寺山509</t>
  </si>
  <si>
    <t>〒259-1322 神奈川県秦野市渋沢2030</t>
  </si>
  <si>
    <t>〒257-0007 神奈川県秦野市鶴巻2220</t>
  </si>
  <si>
    <t>〒257-0013 神奈川県秦野市南が丘1-6</t>
  </si>
  <si>
    <t>〒257-0003 神奈川県秦野市南矢名4-28-1</t>
  </si>
  <si>
    <t>〒257-0057 神奈川県秦野市富士見町1-1</t>
  </si>
  <si>
    <t>〒259-1315 神奈川県秦野市柳町2-5-1</t>
  </si>
  <si>
    <t>〒257-0054 神奈川県秦野市緑町16-1</t>
  </si>
  <si>
    <t>〒249-0001 神奈川県逗子市久木7-2-1</t>
  </si>
  <si>
    <t>〒249-0004 神奈川県逗子市沼間3-21-2</t>
  </si>
  <si>
    <t>〒249-0003 神奈川県逗子市池子4-755</t>
  </si>
  <si>
    <t>〒216-0033 神奈川県川崎市宮前区宮崎107</t>
  </si>
  <si>
    <t>〒216-0006 神奈川県川崎市宮前区宮前平2-7</t>
  </si>
  <si>
    <t>〒216-0011 神奈川県川崎市宮前区犬蔵1-10-1</t>
  </si>
  <si>
    <t>〒216-0031 神奈川県川崎市宮前区神木本町5-11-1</t>
  </si>
  <si>
    <t>〒216-0015 神奈川県川崎市宮前区菅生2-10-1</t>
  </si>
  <si>
    <t>〒216-0022 神奈川県川崎市宮前区平3-15-1</t>
  </si>
  <si>
    <t>〒216-0001 神奈川県川崎市宮前区野川3142-1</t>
  </si>
  <si>
    <t>〒216-0003 神奈川県川崎市宮前区有馬7-7-1</t>
  </si>
  <si>
    <t>〒212-0005 神奈川県川崎市幸区戸手4-2-1</t>
  </si>
  <si>
    <t>〒212-0012 神奈川県川崎市幸区中幸町4-31</t>
  </si>
  <si>
    <t>〒212-0024 神奈川県川崎市幸区塚越1-60</t>
  </si>
  <si>
    <t>〒212-0055 神奈川県川崎市幸区南加瀬3-10-1</t>
  </si>
  <si>
    <t>〒212-0057 神奈川県川崎市幸区北加瀬2-3-1</t>
  </si>
  <si>
    <t>〒213-0032 神奈川県川崎市高津区久地1-10-1</t>
  </si>
  <si>
    <t>〒213-0011 神奈川県川崎市高津区久本3-11-2</t>
  </si>
  <si>
    <t>〒213-0023 神奈川県川崎市高津区子母口321</t>
  </si>
  <si>
    <t>〒213-0022 神奈川県川崎市高津区千年1300</t>
  </si>
  <si>
    <t>〒213-0013 神奈川県川崎市高津区末長1274-7</t>
  </si>
  <si>
    <t>〒210-0025 神奈川県川崎市川崎区下並木50</t>
  </si>
  <si>
    <t>〒210-0848 神奈川県川崎市川崎区京町3-19-11</t>
  </si>
  <si>
    <t>〒210-0828 神奈川県川崎市川崎区四谷上町24-1</t>
  </si>
  <si>
    <t>〒210-0846 神奈川県川崎市川崎区小田2-21-7</t>
  </si>
  <si>
    <t>〒210-0811 神奈川県川崎市川崎区大師河原2-1-1</t>
  </si>
  <si>
    <t>〒210-0832 神奈川県川崎市川崎区池上新町1-2-4</t>
  </si>
  <si>
    <t>〒210-0841 神奈川県川崎市川崎区渡田向町11-1</t>
  </si>
  <si>
    <t>〒210-0804 神奈川県川崎市川崎区藤崎2-19-1</t>
  </si>
  <si>
    <t>〒210-0851 神奈川県川崎市川崎区浜町2-11-22</t>
  </si>
  <si>
    <t>〒210-0011 神奈川県川崎市川崎区富士見2-1-2</t>
  </si>
  <si>
    <t>〒214-0034 神奈川県川崎市多摩区三田2-5420-2</t>
  </si>
  <si>
    <t>〒214-0021 神奈川県川崎市多摩区宿河原4-1-1</t>
  </si>
  <si>
    <t>〒214-0007 神奈川県川崎市多摩区菅城下28-1</t>
  </si>
  <si>
    <t>〒214-0004 神奈川県川崎市多摩区菅馬場4-1-1</t>
  </si>
  <si>
    <t>〒214-0012 神奈川県川崎市多摩区中野島1-16-1</t>
  </si>
  <si>
    <t>〒214-0036 神奈川県川崎市多摩区南生田3-4-1</t>
  </si>
  <si>
    <t>〒214-0032 神奈川県川崎市多摩区枡形1-22-1</t>
  </si>
  <si>
    <t>〒211-0036 神奈川県川崎市中原区井田杉山町11-1</t>
  </si>
  <si>
    <t>〒211-0041 神奈川県川崎市中原区下小田中2-17-1</t>
  </si>
  <si>
    <t>〒211-0051 神奈川県川崎市中原区宮内4-13-1</t>
  </si>
  <si>
    <t>〒211-0065 神奈川県川崎市中原区今井仲町321</t>
  </si>
  <si>
    <t>〒211-0062 神奈川県川崎市中原区小杉陣屋町1-24-1</t>
  </si>
  <si>
    <t>〒211-0013 神奈川県川崎市中原区上平間1368</t>
  </si>
  <si>
    <t>〒211-0012 神奈川県川崎市中原区中丸子562</t>
  </si>
  <si>
    <t>〒211-0021 神奈川県川崎市中原区木月住吉町27-1</t>
  </si>
  <si>
    <t>〒215-0018 神奈川県川崎市麻生区王禅寺東4-14-2</t>
  </si>
  <si>
    <t>〒215-0006 神奈川県川崎市麻生区金程3-16-1</t>
  </si>
  <si>
    <t>〒215-0003 神奈川県川崎市麻生区高石3-25-1</t>
  </si>
  <si>
    <t>〒215-0021 神奈川県川崎市麻生区上麻生4-39-1</t>
  </si>
  <si>
    <t>〒215-0021 神奈川県川崎市麻生区上麻生6-40-1</t>
  </si>
  <si>
    <t>〒215-0012 神奈川県川崎市麻生区東百合丘4-12-1</t>
  </si>
  <si>
    <t>〒215-0024 神奈川県川崎市麻生区白鳥1-5-1</t>
  </si>
  <si>
    <t>〒252-0242 神奈川県相模原市中央区横山5-19-54</t>
  </si>
  <si>
    <t>〒252-0234 神奈川県相模原市中央区共和1-3-10</t>
  </si>
  <si>
    <t>〒252-0205 神奈川県相模原市中央区小山4-3-1</t>
  </si>
  <si>
    <t>〒252-0243 神奈川県相模原市中央区上溝2322-2</t>
  </si>
  <si>
    <t>〒252-0216 神奈川県相模原市中央区清新8-5-1</t>
  </si>
  <si>
    <t>〒252-0244 神奈川県相模原市中央区田名5250-1</t>
  </si>
  <si>
    <t>〒252-0236 神奈川県相模原市中央区富士見1-3-17</t>
  </si>
  <si>
    <t>〒252-0206 神奈川県相模原市中央区淵野辺2-8-40</t>
  </si>
  <si>
    <t>〒252-0229 神奈川県相模原市中央区弥栄3-1-7</t>
  </si>
  <si>
    <t>〒252-0222 神奈川県相模原市中央区由野台3-1-3</t>
  </si>
  <si>
    <t>〒252-0225 神奈川県相模原市中央区緑が丘1-28-1</t>
  </si>
  <si>
    <t>〒252-0327 神奈川県相模原市南区磯部1540</t>
  </si>
  <si>
    <t>〒252-0301 神奈川県相模原市南区鵜野森1-11-1</t>
  </si>
  <si>
    <t>〒252-0315 神奈川県相模原市南区桜台20-1</t>
  </si>
  <si>
    <t>〒252-0302 神奈川県相模原市南区上鶴間4-14-1</t>
  </si>
  <si>
    <t>〒252-0302 神奈川県相模原市南区上鶴間8-21-1</t>
  </si>
  <si>
    <t>〒252-0318 神奈川県相模原市南区上鶴間本町4-13-43</t>
  </si>
  <si>
    <t>〒252-0325 神奈川県相模原市南区新磯野2046</t>
  </si>
  <si>
    <t>〒252-0325 神奈川県相模原市南区新磯野5-1-10</t>
  </si>
  <si>
    <t>〒252-0303 神奈川県相模原市南区相模大野9-14-1</t>
  </si>
  <si>
    <t>〒252-0331 神奈川県相模原市南区大野台8-2-1</t>
  </si>
  <si>
    <t>〒252-0307 神奈川県相模原市南区文京1-10-1</t>
  </si>
  <si>
    <t>〒252-0328 神奈川県相模原市南区麻溝台4-12-1</t>
  </si>
  <si>
    <t>〒252-0134 神奈川県相模原市緑区下九沢2845</t>
  </si>
  <si>
    <t>〒252-0105 神奈川県相模原市緑区久保沢2-22-4</t>
  </si>
  <si>
    <t>〒252-0143 神奈川県相模原市緑区橋本1-12-15</t>
  </si>
  <si>
    <t>〒252-0143 神奈川県相模原市緑区橋本8-12-1</t>
  </si>
  <si>
    <t>〒252-0184 神奈川県相模原市緑区小渕2082</t>
  </si>
  <si>
    <t>〒252-0116 神奈川県相模原市緑区城山2-7-1</t>
  </si>
  <si>
    <t>〒252-0176 神奈川県相模原市緑区寸沢嵐2742-4</t>
  </si>
  <si>
    <t>〒252-0162 神奈川県相模原市緑区青根1926</t>
  </si>
  <si>
    <t>〒252-0161 神奈川県相模原市緑区青野原1239</t>
  </si>
  <si>
    <t>〒252-0135 神奈川県相模原市緑区大島1800</t>
  </si>
  <si>
    <t>〒252-0157 神奈川県相模原市緑区中野960</t>
  </si>
  <si>
    <t>〒252-0154 神奈川県相模原市緑区長竹1469</t>
  </si>
  <si>
    <t>〒252-0155 神奈川県相模原市緑区鳥屋1339</t>
  </si>
  <si>
    <t>〒252-0171 神奈川県相模原市緑区与瀬1019-5</t>
  </si>
  <si>
    <t>〒259-0201 神奈川県真鶴町真鶴1855</t>
  </si>
  <si>
    <t>〒259-0312 神奈川県湯河原町吉浜1576-31</t>
  </si>
  <si>
    <t>〒250-0407 神奈川県箱根町二ノ平1154</t>
  </si>
  <si>
    <t>〒258-0021 神奈川県開成町吉田島1805</t>
  </si>
  <si>
    <t>〒258-0111 神奈川県山北町向原401-1</t>
  </si>
  <si>
    <t>〒258-0124 神奈川県山北町川西688</t>
  </si>
  <si>
    <t>〒258-0201 神奈川県山北町中川921-87</t>
  </si>
  <si>
    <t>〒258-0001 神奈川県松田町寄2549</t>
  </si>
  <si>
    <t>〒258-0003 神奈川県松田町松田惣領1400</t>
  </si>
  <si>
    <t>〒258-0019 神奈川県大井町金子1950</t>
  </si>
  <si>
    <t>〒259-0153 神奈川県中井町比奈窪295</t>
  </si>
  <si>
    <t>〒242-0002 神奈川県大和市つきみ野3-5-1</t>
  </si>
  <si>
    <t>〒242-0001 神奈川県大和市下鶴間3016</t>
  </si>
  <si>
    <t>〒242-0015 神奈川県大和市下和田49</t>
  </si>
  <si>
    <t>〒242-0014 神奈川県大和市上和田1314-1</t>
  </si>
  <si>
    <t>〒242-0018 神奈川県大和市深見西7-5-1</t>
  </si>
  <si>
    <t>〒242-0016 神奈川県大和市大和南2-11-1</t>
  </si>
  <si>
    <t>〒242-0006 神奈川県大和市南林間9-3-1</t>
  </si>
  <si>
    <t>〒242-0024 神奈川県大和市福田1569-1</t>
  </si>
  <si>
    <t>〒242-0022 神奈川県大和市柳橋4-5050</t>
  </si>
  <si>
    <t>〒259-0114 神奈川県中郡大磯町月京40-1</t>
  </si>
  <si>
    <t>〒255-0004 神奈川県中郡大磯町東小磯261</t>
  </si>
  <si>
    <t>〒259-0125 神奈川県中郡二宮町川匂323</t>
  </si>
  <si>
    <t>〒259-0123 神奈川県中郡二宮町二宮54-2</t>
  </si>
  <si>
    <t>〒251-0056 神奈川県藤沢市羽鳥4-13-14</t>
  </si>
  <si>
    <t>〒252-0816 神奈川県藤沢市遠藤2000-2</t>
  </si>
  <si>
    <t>〒252-0816 神奈川県藤沢市遠藤699-3</t>
  </si>
  <si>
    <t>〒252-0807 神奈川県藤沢市下土棚590</t>
  </si>
  <si>
    <t>〒252-0813 神奈川県藤沢市亀井野1000</t>
  </si>
  <si>
    <t>〒252-0802 神奈川県藤沢市高倉1122</t>
  </si>
  <si>
    <t>〒251-0027 神奈川県藤沢市鵠沼桜が岡4-3-37</t>
  </si>
  <si>
    <t>〒251-0021 神奈川県藤沢市鵠沼神明5-10-9</t>
  </si>
  <si>
    <t>〒252-0804 神奈川県藤沢市湘南台7-18-1</t>
  </si>
  <si>
    <t>〒252-0815 神奈川県藤沢市石川3988-1</t>
  </si>
  <si>
    <t>〒251-0002 神奈川県藤沢市大鋸1400</t>
  </si>
  <si>
    <t>〒251-0861 神奈川県藤沢市大庭5416-6</t>
  </si>
  <si>
    <t>〒251-0042 神奈川県藤沢市辻堂新町2-13-1</t>
  </si>
  <si>
    <t>〒251-0046 神奈川県藤沢市辻堂西海岸1-4-3</t>
  </si>
  <si>
    <t>〒251-0045 神奈川県藤沢市辻堂東海岸4-17-1</t>
  </si>
  <si>
    <t>〒251-0004 神奈川県藤沢市藤が岡3-18-1</t>
  </si>
  <si>
    <t>〒251-0033 神奈川県藤沢市片瀬山4-1-1</t>
  </si>
  <si>
    <t>〒251-0016 神奈川県藤沢市弥勒寺2-1-27</t>
  </si>
  <si>
    <t>〒252-0821 神奈川県藤沢市用田500</t>
  </si>
  <si>
    <t>〒250-0105 神奈川県南足柄市関本433</t>
  </si>
  <si>
    <t>〒250-0111 神奈川県南足柄市竹松2000</t>
  </si>
  <si>
    <t>〒250-0117 神奈川県南足柄市塚原1660</t>
  </si>
  <si>
    <t>〒254-0002 神奈川県平塚市横内1948-3</t>
  </si>
  <si>
    <t>〒254-0061 神奈川県平塚市御殿4-5-1</t>
  </si>
  <si>
    <t>〒259-1219 神奈川県平塚市広川12</t>
  </si>
  <si>
    <t>〒254-0914 神奈川県平塚市高村166</t>
  </si>
  <si>
    <t>〒254-0805 神奈川県平塚市高浜台7-1</t>
  </si>
  <si>
    <t>〒254-0014 神奈川県平塚市四之宮1-10-1</t>
  </si>
  <si>
    <t>〒254-0005 神奈川県平塚市城所649</t>
  </si>
  <si>
    <t>〒254-0041 神奈川県平塚市浅間町8-1</t>
  </si>
  <si>
    <t>〒254-0054 神奈川県平塚市中里33-1</t>
  </si>
  <si>
    <t>〒254-0013 神奈川県平塚市田村4-31-1</t>
  </si>
  <si>
    <t>〒259-1205 神奈川県平塚市土屋2244</t>
  </si>
  <si>
    <t>〒254-0077 神奈川県平塚市東中原1-12-1</t>
  </si>
  <si>
    <t>〒259-1201 神奈川県平塚市南金目1013-2</t>
  </si>
  <si>
    <t>〒254-0905 神奈川県平塚市日向岡2-9-1</t>
  </si>
  <si>
    <t>〒254-0814 神奈川県平塚市龍城ヶ丘4-26</t>
  </si>
</sst>
</file>

<file path=xl/styles.xml><?xml version="1.0" encoding="utf-8"?>
<styleSheet xmlns="http://schemas.openxmlformats.org/spreadsheetml/2006/main">
  <fonts count="7">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2"/>
      <charset val="128"/>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0" fontId="0" fillId="0" borderId="0" xfId="0" applyFill="1" applyBorder="1" applyAlignment="1"/>
    <xf numFmtId="49" fontId="1" fillId="0" borderId="0" xfId="0" applyNumberFormat="1" applyFont="1" applyFill="1" applyBorder="1" applyAlignment="1">
      <alignment vertical="center"/>
    </xf>
    <xf numFmtId="0" fontId="1" fillId="0" borderId="0" xfId="0" applyFont="1" applyBorder="1" applyAlignment="1"/>
    <xf numFmtId="1" fontId="4" fillId="0" borderId="0" xfId="0" applyNumberFormat="1" applyFont="1" applyFill="1" applyBorder="1" applyAlignment="1" applyProtection="1">
      <alignment vertical="top"/>
      <protection locked="0"/>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xf>
    <xf numFmtId="0" fontId="0" fillId="0" borderId="0" xfId="0" applyNumberFormat="1" applyBorder="1" applyAlignment="1"/>
    <xf numFmtId="0" fontId="0" fillId="0" borderId="0" xfId="0" applyAlignment="1">
      <alignment vertical="center"/>
    </xf>
    <xf numFmtId="49" fontId="5" fillId="0" borderId="0" xfId="0" applyNumberFormat="1" applyFont="1" applyFill="1" applyBorder="1" applyAlignment="1">
      <alignment vertical="center"/>
    </xf>
    <xf numFmtId="0" fontId="1" fillId="0" borderId="0" xfId="0" applyFont="1" applyFill="1" applyBorder="1" applyAlignment="1"/>
    <xf numFmtId="0" fontId="5" fillId="0" borderId="0" xfId="0" applyFont="1" applyFill="1" applyBorder="1" applyAlignment="1"/>
    <xf numFmtId="49" fontId="5" fillId="0" borderId="0" xfId="0" applyNumberFormat="1" applyFont="1" applyFill="1" applyBorder="1" applyAlignment="1"/>
    <xf numFmtId="0" fontId="5" fillId="0" borderId="0" xfId="0" applyFont="1" applyBorder="1" applyAlignment="1"/>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279"/>
  <sheetViews>
    <sheetView tabSelected="1" zoomScaleNormal="100" workbookViewId="0"/>
  </sheetViews>
  <sheetFormatPr defaultRowHeight="13.5"/>
  <cols>
    <col min="1" max="1" width="42.125" style="3" bestFit="1" customWidth="1"/>
    <col min="2" max="2" width="47.875" style="3" customWidth="1"/>
    <col min="3" max="3" width="51.75" style="15" bestFit="1" customWidth="1"/>
    <col min="4" max="4" width="14.625" style="2" bestFit="1" customWidth="1"/>
    <col min="5" max="5" width="22.5" style="8" bestFit="1" customWidth="1"/>
    <col min="6" max="6" width="20" style="3" bestFit="1" customWidth="1"/>
    <col min="7" max="7" width="17.875" style="3" bestFit="1" customWidth="1"/>
    <col min="8" max="8" width="22" style="3" bestFit="1" customWidth="1"/>
    <col min="9" max="9" width="17.875" style="3" bestFit="1" customWidth="1"/>
    <col min="10" max="10" width="21.375" style="3" customWidth="1"/>
    <col min="11" max="11" width="13.5" style="3" customWidth="1"/>
    <col min="12" max="12" width="9" style="3"/>
    <col min="13" max="13" width="25.375" style="3" customWidth="1"/>
    <col min="14" max="16384" width="9" style="3"/>
  </cols>
  <sheetData>
    <row r="1" spans="1:9" s="16" customFormat="1">
      <c r="A1" s="16" t="s">
        <v>4162</v>
      </c>
      <c r="B1" s="16" t="s">
        <v>4165</v>
      </c>
      <c r="C1" s="16" t="s">
        <v>4163</v>
      </c>
      <c r="D1" s="16" t="s">
        <v>4164</v>
      </c>
      <c r="E1" s="16" t="s">
        <v>4166</v>
      </c>
    </row>
    <row r="2" spans="1:9">
      <c r="A2" s="4" t="s">
        <v>754</v>
      </c>
      <c r="B2" s="6" t="s">
        <v>2395</v>
      </c>
      <c r="C2" s="13" t="s">
        <v>2937</v>
      </c>
      <c r="D2" s="5" t="s">
        <v>755</v>
      </c>
      <c r="E2" s="18" t="s">
        <v>2894</v>
      </c>
      <c r="F2" s="16" t="s">
        <v>4170</v>
      </c>
      <c r="G2" s="16" t="s">
        <v>4167</v>
      </c>
      <c r="H2" s="16" t="s">
        <v>4168</v>
      </c>
      <c r="I2" s="16" t="s">
        <v>4169</v>
      </c>
    </row>
    <row r="3" spans="1:9">
      <c r="A3" s="4" t="s">
        <v>756</v>
      </c>
      <c r="B3" s="6" t="s">
        <v>2396</v>
      </c>
      <c r="C3" s="13" t="s">
        <v>2938</v>
      </c>
      <c r="D3" s="5" t="s">
        <v>757</v>
      </c>
      <c r="E3" s="18" t="s">
        <v>2894</v>
      </c>
      <c r="F3" s="16" t="s">
        <v>4170</v>
      </c>
      <c r="G3" s="16" t="s">
        <v>4167</v>
      </c>
      <c r="H3" s="16" t="s">
        <v>4168</v>
      </c>
      <c r="I3" s="16" t="s">
        <v>4169</v>
      </c>
    </row>
    <row r="4" spans="1:9">
      <c r="A4" s="4" t="s">
        <v>731</v>
      </c>
      <c r="B4" s="6" t="s">
        <v>2382</v>
      </c>
      <c r="C4" s="13" t="s">
        <v>2939</v>
      </c>
      <c r="D4" s="5" t="s">
        <v>732</v>
      </c>
      <c r="E4" s="18" t="s">
        <v>2894</v>
      </c>
      <c r="F4" s="16" t="s">
        <v>4170</v>
      </c>
      <c r="G4" s="16" t="s">
        <v>4167</v>
      </c>
      <c r="H4" s="16" t="s">
        <v>4168</v>
      </c>
      <c r="I4" s="16" t="s">
        <v>4169</v>
      </c>
    </row>
    <row r="5" spans="1:9">
      <c r="A5" s="4" t="s">
        <v>733</v>
      </c>
      <c r="B5" s="6" t="s">
        <v>2383</v>
      </c>
      <c r="C5" s="13" t="s">
        <v>2940</v>
      </c>
      <c r="D5" s="5" t="s">
        <v>734</v>
      </c>
      <c r="E5" s="18" t="s">
        <v>2894</v>
      </c>
      <c r="F5" s="16" t="s">
        <v>4170</v>
      </c>
      <c r="G5" s="16" t="s">
        <v>4167</v>
      </c>
      <c r="H5" s="16" t="s">
        <v>4168</v>
      </c>
      <c r="I5" s="16" t="s">
        <v>4169</v>
      </c>
    </row>
    <row r="6" spans="1:9">
      <c r="A6" s="4" t="s">
        <v>752</v>
      </c>
      <c r="B6" s="6" t="s">
        <v>2394</v>
      </c>
      <c r="C6" s="13" t="s">
        <v>2941</v>
      </c>
      <c r="D6" s="5" t="s">
        <v>753</v>
      </c>
      <c r="E6" s="18" t="s">
        <v>2894</v>
      </c>
      <c r="F6" s="16" t="s">
        <v>4170</v>
      </c>
      <c r="G6" s="16" t="s">
        <v>4167</v>
      </c>
      <c r="H6" s="16" t="s">
        <v>4168</v>
      </c>
      <c r="I6" s="16" t="s">
        <v>4169</v>
      </c>
    </row>
    <row r="7" spans="1:9">
      <c r="A7" s="4" t="s">
        <v>728</v>
      </c>
      <c r="B7" s="6" t="s">
        <v>2380</v>
      </c>
      <c r="C7" s="13" t="s">
        <v>2942</v>
      </c>
      <c r="D7" s="5" t="s">
        <v>497</v>
      </c>
      <c r="E7" s="18" t="s">
        <v>2894</v>
      </c>
      <c r="F7" s="16" t="s">
        <v>4170</v>
      </c>
      <c r="G7" s="16" t="s">
        <v>4167</v>
      </c>
      <c r="H7" s="16" t="s">
        <v>4168</v>
      </c>
      <c r="I7" s="16" t="s">
        <v>4169</v>
      </c>
    </row>
    <row r="8" spans="1:9">
      <c r="A8" s="4" t="s">
        <v>729</v>
      </c>
      <c r="B8" s="6" t="s">
        <v>2381</v>
      </c>
      <c r="C8" s="13" t="s">
        <v>2943</v>
      </c>
      <c r="D8" s="5" t="s">
        <v>730</v>
      </c>
      <c r="E8" s="18" t="s">
        <v>2894</v>
      </c>
      <c r="F8" s="16" t="s">
        <v>4170</v>
      </c>
      <c r="G8" s="16" t="s">
        <v>4167</v>
      </c>
      <c r="H8" s="16" t="s">
        <v>4168</v>
      </c>
      <c r="I8" s="16" t="s">
        <v>4169</v>
      </c>
    </row>
    <row r="9" spans="1:9">
      <c r="A9" s="4" t="s">
        <v>725</v>
      </c>
      <c r="B9" s="6" t="s">
        <v>2378</v>
      </c>
      <c r="C9" s="13" t="s">
        <v>2944</v>
      </c>
      <c r="D9" s="5" t="s">
        <v>496</v>
      </c>
      <c r="E9" s="18" t="s">
        <v>2894</v>
      </c>
      <c r="F9" s="16" t="s">
        <v>4170</v>
      </c>
      <c r="G9" s="16" t="s">
        <v>4167</v>
      </c>
      <c r="H9" s="16" t="s">
        <v>4168</v>
      </c>
      <c r="I9" s="16" t="s">
        <v>4169</v>
      </c>
    </row>
    <row r="10" spans="1:9">
      <c r="A10" s="4" t="s">
        <v>726</v>
      </c>
      <c r="B10" s="6" t="s">
        <v>2379</v>
      </c>
      <c r="C10" s="13" t="s">
        <v>2945</v>
      </c>
      <c r="D10" s="5" t="s">
        <v>727</v>
      </c>
      <c r="E10" s="18" t="s">
        <v>2894</v>
      </c>
      <c r="F10" s="16" t="s">
        <v>4170</v>
      </c>
      <c r="G10" s="16" t="s">
        <v>4167</v>
      </c>
      <c r="H10" s="16" t="s">
        <v>4168</v>
      </c>
      <c r="I10" s="16" t="s">
        <v>4169</v>
      </c>
    </row>
    <row r="11" spans="1:9">
      <c r="A11" s="4" t="s">
        <v>210</v>
      </c>
      <c r="B11" s="6" t="s">
        <v>2384</v>
      </c>
      <c r="C11" s="13" t="s">
        <v>2946</v>
      </c>
      <c r="D11" s="5" t="s">
        <v>211</v>
      </c>
      <c r="E11" s="18" t="s">
        <v>2894</v>
      </c>
      <c r="F11" s="16" t="s">
        <v>4170</v>
      </c>
      <c r="G11" s="16" t="s">
        <v>4167</v>
      </c>
      <c r="H11" s="16" t="s">
        <v>4168</v>
      </c>
      <c r="I11" s="16" t="s">
        <v>4169</v>
      </c>
    </row>
    <row r="12" spans="1:9">
      <c r="A12" s="4" t="s">
        <v>744</v>
      </c>
      <c r="B12" s="6" t="s">
        <v>2390</v>
      </c>
      <c r="C12" s="13" t="s">
        <v>2947</v>
      </c>
      <c r="D12" s="5" t="s">
        <v>745</v>
      </c>
      <c r="E12" s="18" t="s">
        <v>2894</v>
      </c>
      <c r="F12" s="16" t="s">
        <v>4170</v>
      </c>
      <c r="G12" s="16" t="s">
        <v>4167</v>
      </c>
      <c r="H12" s="16" t="s">
        <v>4168</v>
      </c>
      <c r="I12" s="16" t="s">
        <v>4169</v>
      </c>
    </row>
    <row r="13" spans="1:9">
      <c r="A13" s="4" t="s">
        <v>746</v>
      </c>
      <c r="B13" s="6" t="s">
        <v>2391</v>
      </c>
      <c r="C13" s="13" t="s">
        <v>2948</v>
      </c>
      <c r="D13" s="5" t="s">
        <v>747</v>
      </c>
      <c r="E13" s="18" t="s">
        <v>2894</v>
      </c>
      <c r="F13" s="16" t="s">
        <v>4170</v>
      </c>
      <c r="G13" s="16" t="s">
        <v>4167</v>
      </c>
      <c r="H13" s="16" t="s">
        <v>4168</v>
      </c>
      <c r="I13" s="16" t="s">
        <v>4169</v>
      </c>
    </row>
    <row r="14" spans="1:9">
      <c r="A14" s="4" t="s">
        <v>748</v>
      </c>
      <c r="B14" s="6" t="s">
        <v>2392</v>
      </c>
      <c r="C14" s="13" t="s">
        <v>2949</v>
      </c>
      <c r="D14" s="5" t="s">
        <v>749</v>
      </c>
      <c r="E14" s="18" t="s">
        <v>2894</v>
      </c>
      <c r="F14" s="16" t="s">
        <v>4170</v>
      </c>
      <c r="G14" s="16" t="s">
        <v>4167</v>
      </c>
      <c r="H14" s="16" t="s">
        <v>4168</v>
      </c>
      <c r="I14" s="16" t="s">
        <v>4169</v>
      </c>
    </row>
    <row r="15" spans="1:9">
      <c r="A15" s="4" t="s">
        <v>750</v>
      </c>
      <c r="B15" s="6" t="s">
        <v>2393</v>
      </c>
      <c r="C15" s="13" t="s">
        <v>2950</v>
      </c>
      <c r="D15" s="5" t="s">
        <v>751</v>
      </c>
      <c r="E15" s="18" t="s">
        <v>2894</v>
      </c>
      <c r="F15" s="16" t="s">
        <v>4170</v>
      </c>
      <c r="G15" s="16" t="s">
        <v>4167</v>
      </c>
      <c r="H15" s="16" t="s">
        <v>4168</v>
      </c>
      <c r="I15" s="16" t="s">
        <v>4169</v>
      </c>
    </row>
    <row r="16" spans="1:9">
      <c r="A16" s="4" t="s">
        <v>738</v>
      </c>
      <c r="B16" s="6" t="s">
        <v>2387</v>
      </c>
      <c r="C16" s="13" t="s">
        <v>2951</v>
      </c>
      <c r="D16" s="5" t="s">
        <v>739</v>
      </c>
      <c r="E16" s="18" t="s">
        <v>2894</v>
      </c>
      <c r="F16" s="16" t="s">
        <v>4170</v>
      </c>
      <c r="G16" s="16" t="s">
        <v>4167</v>
      </c>
      <c r="H16" s="16" t="s">
        <v>4168</v>
      </c>
      <c r="I16" s="16" t="s">
        <v>4169</v>
      </c>
    </row>
    <row r="17" spans="1:9">
      <c r="A17" s="4" t="s">
        <v>740</v>
      </c>
      <c r="B17" s="6" t="s">
        <v>2388</v>
      </c>
      <c r="C17" s="13" t="s">
        <v>2952</v>
      </c>
      <c r="D17" s="5" t="s">
        <v>741</v>
      </c>
      <c r="E17" s="18" t="s">
        <v>2894</v>
      </c>
      <c r="F17" s="16" t="s">
        <v>4170</v>
      </c>
      <c r="G17" s="16" t="s">
        <v>4167</v>
      </c>
      <c r="H17" s="16" t="s">
        <v>4168</v>
      </c>
      <c r="I17" s="16" t="s">
        <v>4169</v>
      </c>
    </row>
    <row r="18" spans="1:9">
      <c r="A18" s="4" t="s">
        <v>742</v>
      </c>
      <c r="B18" s="6" t="s">
        <v>2389</v>
      </c>
      <c r="C18" s="13" t="s">
        <v>2953</v>
      </c>
      <c r="D18" s="5" t="s">
        <v>743</v>
      </c>
      <c r="E18" s="18" t="s">
        <v>2894</v>
      </c>
      <c r="F18" s="16" t="s">
        <v>4170</v>
      </c>
      <c r="G18" s="16" t="s">
        <v>4167</v>
      </c>
      <c r="H18" s="16" t="s">
        <v>4168</v>
      </c>
      <c r="I18" s="16" t="s">
        <v>4169</v>
      </c>
    </row>
    <row r="19" spans="1:9">
      <c r="A19" s="4" t="s">
        <v>758</v>
      </c>
      <c r="B19" s="6" t="s">
        <v>2397</v>
      </c>
      <c r="C19" s="13" t="s">
        <v>2954</v>
      </c>
      <c r="D19" s="5" t="s">
        <v>759</v>
      </c>
      <c r="E19" s="18" t="s">
        <v>2894</v>
      </c>
      <c r="F19" s="16" t="s">
        <v>4170</v>
      </c>
      <c r="G19" s="16" t="s">
        <v>4167</v>
      </c>
      <c r="H19" s="16" t="s">
        <v>4168</v>
      </c>
      <c r="I19" s="16" t="s">
        <v>4169</v>
      </c>
    </row>
    <row r="20" spans="1:9">
      <c r="A20" s="4" t="s">
        <v>735</v>
      </c>
      <c r="B20" s="6" t="s">
        <v>2385</v>
      </c>
      <c r="C20" s="13" t="s">
        <v>2955</v>
      </c>
      <c r="D20" s="5" t="s">
        <v>736</v>
      </c>
      <c r="E20" s="18" t="s">
        <v>2894</v>
      </c>
      <c r="F20" s="16" t="s">
        <v>4170</v>
      </c>
      <c r="G20" s="16" t="s">
        <v>4167</v>
      </c>
      <c r="H20" s="16" t="s">
        <v>4168</v>
      </c>
      <c r="I20" s="16" t="s">
        <v>4169</v>
      </c>
    </row>
    <row r="21" spans="1:9">
      <c r="A21" s="4" t="s">
        <v>737</v>
      </c>
      <c r="B21" s="6" t="s">
        <v>2386</v>
      </c>
      <c r="C21" s="13" t="s">
        <v>2956</v>
      </c>
      <c r="D21" s="5" t="s">
        <v>498</v>
      </c>
      <c r="E21" s="18" t="s">
        <v>2894</v>
      </c>
      <c r="F21" s="16" t="s">
        <v>4170</v>
      </c>
      <c r="G21" s="16" t="s">
        <v>4167</v>
      </c>
      <c r="H21" s="16" t="s">
        <v>4168</v>
      </c>
      <c r="I21" s="16" t="s">
        <v>4169</v>
      </c>
    </row>
    <row r="22" spans="1:9">
      <c r="A22" s="4" t="s">
        <v>798</v>
      </c>
      <c r="B22" s="6" t="s">
        <v>2421</v>
      </c>
      <c r="C22" s="13" t="s">
        <v>2957</v>
      </c>
      <c r="D22" s="5" t="s">
        <v>799</v>
      </c>
      <c r="E22" s="18" t="s">
        <v>2894</v>
      </c>
      <c r="F22" s="16" t="s">
        <v>4170</v>
      </c>
      <c r="G22" s="16" t="s">
        <v>4167</v>
      </c>
      <c r="H22" s="16" t="s">
        <v>4168</v>
      </c>
      <c r="I22" s="16" t="s">
        <v>4169</v>
      </c>
    </row>
    <row r="23" spans="1:9">
      <c r="A23" s="4" t="s">
        <v>785</v>
      </c>
      <c r="B23" s="6" t="s">
        <v>2414</v>
      </c>
      <c r="C23" s="13" t="s">
        <v>2958</v>
      </c>
      <c r="D23" s="5" t="s">
        <v>786</v>
      </c>
      <c r="E23" s="18" t="s">
        <v>2894</v>
      </c>
      <c r="F23" s="16" t="s">
        <v>4170</v>
      </c>
      <c r="G23" s="16" t="s">
        <v>4167</v>
      </c>
      <c r="H23" s="16" t="s">
        <v>4168</v>
      </c>
      <c r="I23" s="16" t="s">
        <v>4169</v>
      </c>
    </row>
    <row r="24" spans="1:9">
      <c r="A24" s="4" t="s">
        <v>781</v>
      </c>
      <c r="B24" s="6" t="s">
        <v>2411</v>
      </c>
      <c r="C24" s="13" t="s">
        <v>2959</v>
      </c>
      <c r="D24" s="5" t="s">
        <v>782</v>
      </c>
      <c r="E24" s="18" t="s">
        <v>2894</v>
      </c>
      <c r="F24" s="16" t="s">
        <v>4170</v>
      </c>
      <c r="G24" s="16" t="s">
        <v>4167</v>
      </c>
      <c r="H24" s="16" t="s">
        <v>4168</v>
      </c>
      <c r="I24" s="16" t="s">
        <v>4169</v>
      </c>
    </row>
    <row r="25" spans="1:9">
      <c r="A25" s="4" t="s">
        <v>783</v>
      </c>
      <c r="B25" s="6" t="s">
        <v>2412</v>
      </c>
      <c r="C25" s="13" t="s">
        <v>2960</v>
      </c>
      <c r="D25" s="5" t="s">
        <v>504</v>
      </c>
      <c r="E25" s="18" t="s">
        <v>2894</v>
      </c>
      <c r="F25" s="16" t="s">
        <v>4170</v>
      </c>
      <c r="G25" s="16" t="s">
        <v>4167</v>
      </c>
      <c r="H25" s="16" t="s">
        <v>4168</v>
      </c>
      <c r="I25" s="16" t="s">
        <v>4169</v>
      </c>
    </row>
    <row r="26" spans="1:9">
      <c r="A26" s="4" t="s">
        <v>784</v>
      </c>
      <c r="B26" s="6" t="s">
        <v>2413</v>
      </c>
      <c r="C26" s="13" t="s">
        <v>2961</v>
      </c>
      <c r="D26" s="5" t="s">
        <v>505</v>
      </c>
      <c r="E26" s="18" t="s">
        <v>2894</v>
      </c>
      <c r="F26" s="16" t="s">
        <v>4170</v>
      </c>
      <c r="G26" s="16" t="s">
        <v>4167</v>
      </c>
      <c r="H26" s="16" t="s">
        <v>4168</v>
      </c>
      <c r="I26" s="16" t="s">
        <v>4169</v>
      </c>
    </row>
    <row r="27" spans="1:9">
      <c r="A27" s="4" t="s">
        <v>787</v>
      </c>
      <c r="B27" s="6" t="s">
        <v>2415</v>
      </c>
      <c r="C27" s="13" t="s">
        <v>2962</v>
      </c>
      <c r="D27" s="5" t="s">
        <v>788</v>
      </c>
      <c r="E27" s="18" t="s">
        <v>2894</v>
      </c>
      <c r="F27" s="16" t="s">
        <v>4170</v>
      </c>
      <c r="G27" s="16" t="s">
        <v>4167</v>
      </c>
      <c r="H27" s="16" t="s">
        <v>4168</v>
      </c>
      <c r="I27" s="16" t="s">
        <v>4169</v>
      </c>
    </row>
    <row r="28" spans="1:9">
      <c r="A28" s="4" t="s">
        <v>789</v>
      </c>
      <c r="B28" s="6" t="s">
        <v>2416</v>
      </c>
      <c r="C28" s="13" t="s">
        <v>2963</v>
      </c>
      <c r="D28" s="5" t="s">
        <v>790</v>
      </c>
      <c r="E28" s="18" t="s">
        <v>2894</v>
      </c>
      <c r="F28" s="16" t="s">
        <v>4170</v>
      </c>
      <c r="G28" s="16" t="s">
        <v>4167</v>
      </c>
      <c r="H28" s="16" t="s">
        <v>4168</v>
      </c>
      <c r="I28" s="16" t="s">
        <v>4169</v>
      </c>
    </row>
    <row r="29" spans="1:9">
      <c r="A29" s="4" t="s">
        <v>793</v>
      </c>
      <c r="B29" s="6" t="s">
        <v>2418</v>
      </c>
      <c r="C29" s="13" t="s">
        <v>2964</v>
      </c>
      <c r="D29" s="5" t="s">
        <v>794</v>
      </c>
      <c r="E29" s="18" t="s">
        <v>2894</v>
      </c>
      <c r="F29" s="16" t="s">
        <v>4170</v>
      </c>
      <c r="G29" s="16" t="s">
        <v>4167</v>
      </c>
      <c r="H29" s="16" t="s">
        <v>4168</v>
      </c>
      <c r="I29" s="16" t="s">
        <v>4169</v>
      </c>
    </row>
    <row r="30" spans="1:9">
      <c r="A30" s="4" t="s">
        <v>795</v>
      </c>
      <c r="B30" s="6" t="s">
        <v>2419</v>
      </c>
      <c r="C30" s="13" t="s">
        <v>2965</v>
      </c>
      <c r="D30" s="5" t="s">
        <v>796</v>
      </c>
      <c r="E30" s="18" t="s">
        <v>2894</v>
      </c>
      <c r="F30" s="16" t="s">
        <v>4170</v>
      </c>
      <c r="G30" s="16" t="s">
        <v>4167</v>
      </c>
      <c r="H30" s="16" t="s">
        <v>4168</v>
      </c>
      <c r="I30" s="16" t="s">
        <v>4169</v>
      </c>
    </row>
    <row r="31" spans="1:9">
      <c r="A31" s="4" t="s">
        <v>806</v>
      </c>
      <c r="B31" s="6" t="s">
        <v>2425</v>
      </c>
      <c r="C31" s="13" t="s">
        <v>2966</v>
      </c>
      <c r="D31" s="5" t="s">
        <v>807</v>
      </c>
      <c r="E31" s="18" t="s">
        <v>2894</v>
      </c>
      <c r="F31" s="16" t="s">
        <v>4170</v>
      </c>
      <c r="G31" s="16" t="s">
        <v>4167</v>
      </c>
      <c r="H31" s="16" t="s">
        <v>4168</v>
      </c>
      <c r="I31" s="16" t="s">
        <v>4169</v>
      </c>
    </row>
    <row r="32" spans="1:9">
      <c r="A32" s="4" t="s">
        <v>808</v>
      </c>
      <c r="B32" s="6" t="s">
        <v>2426</v>
      </c>
      <c r="C32" s="13" t="s">
        <v>2967</v>
      </c>
      <c r="D32" s="5" t="s">
        <v>809</v>
      </c>
      <c r="E32" s="18" t="s">
        <v>2894</v>
      </c>
      <c r="F32" s="16" t="s">
        <v>4170</v>
      </c>
      <c r="G32" s="16" t="s">
        <v>4167</v>
      </c>
      <c r="H32" s="16" t="s">
        <v>4168</v>
      </c>
      <c r="I32" s="16" t="s">
        <v>4169</v>
      </c>
    </row>
    <row r="33" spans="1:9">
      <c r="A33" s="4" t="s">
        <v>810</v>
      </c>
      <c r="B33" s="6" t="s">
        <v>2427</v>
      </c>
      <c r="C33" s="13" t="s">
        <v>2968</v>
      </c>
      <c r="D33" s="5" t="s">
        <v>811</v>
      </c>
      <c r="E33" s="18" t="s">
        <v>2894</v>
      </c>
      <c r="F33" s="16" t="s">
        <v>4170</v>
      </c>
      <c r="G33" s="16" t="s">
        <v>4167</v>
      </c>
      <c r="H33" s="16" t="s">
        <v>4168</v>
      </c>
      <c r="I33" s="16" t="s">
        <v>4169</v>
      </c>
    </row>
    <row r="34" spans="1:9">
      <c r="A34" s="4" t="s">
        <v>804</v>
      </c>
      <c r="B34" s="6" t="s">
        <v>2424</v>
      </c>
      <c r="C34" s="13" t="s">
        <v>2969</v>
      </c>
      <c r="D34" s="5" t="s">
        <v>805</v>
      </c>
      <c r="E34" s="18" t="s">
        <v>2894</v>
      </c>
      <c r="F34" s="16" t="s">
        <v>4170</v>
      </c>
      <c r="G34" s="16" t="s">
        <v>4167</v>
      </c>
      <c r="H34" s="16" t="s">
        <v>4168</v>
      </c>
      <c r="I34" s="16" t="s">
        <v>4169</v>
      </c>
    </row>
    <row r="35" spans="1:9">
      <c r="A35" s="4" t="s">
        <v>812</v>
      </c>
      <c r="B35" s="6" t="s">
        <v>2428</v>
      </c>
      <c r="C35" s="13" t="s">
        <v>2970</v>
      </c>
      <c r="D35" s="5" t="s">
        <v>813</v>
      </c>
      <c r="E35" s="18" t="s">
        <v>2894</v>
      </c>
      <c r="F35" s="16" t="s">
        <v>4170</v>
      </c>
      <c r="G35" s="16" t="s">
        <v>4167</v>
      </c>
      <c r="H35" s="16" t="s">
        <v>4168</v>
      </c>
      <c r="I35" s="16" t="s">
        <v>4169</v>
      </c>
    </row>
    <row r="36" spans="1:9">
      <c r="A36" s="4" t="s">
        <v>800</v>
      </c>
      <c r="B36" s="6" t="s">
        <v>2422</v>
      </c>
      <c r="C36" s="13" t="s">
        <v>2971</v>
      </c>
      <c r="D36" s="5" t="s">
        <v>801</v>
      </c>
      <c r="E36" s="18" t="s">
        <v>2894</v>
      </c>
      <c r="F36" s="16" t="s">
        <v>4170</v>
      </c>
      <c r="G36" s="16" t="s">
        <v>4167</v>
      </c>
      <c r="H36" s="16" t="s">
        <v>4168</v>
      </c>
      <c r="I36" s="16" t="s">
        <v>4169</v>
      </c>
    </row>
    <row r="37" spans="1:9">
      <c r="A37" s="4" t="s">
        <v>791</v>
      </c>
      <c r="B37" s="6" t="s">
        <v>2417</v>
      </c>
      <c r="C37" s="13" t="s">
        <v>2972</v>
      </c>
      <c r="D37" s="5" t="s">
        <v>792</v>
      </c>
      <c r="E37" s="18" t="s">
        <v>2894</v>
      </c>
      <c r="F37" s="16" t="s">
        <v>4170</v>
      </c>
      <c r="G37" s="16" t="s">
        <v>4167</v>
      </c>
      <c r="H37" s="16" t="s">
        <v>4168</v>
      </c>
      <c r="I37" s="16" t="s">
        <v>4169</v>
      </c>
    </row>
    <row r="38" spans="1:9">
      <c r="A38" s="4" t="s">
        <v>797</v>
      </c>
      <c r="B38" s="6" t="s">
        <v>2420</v>
      </c>
      <c r="C38" s="13" t="s">
        <v>2973</v>
      </c>
      <c r="D38" s="5" t="s">
        <v>506</v>
      </c>
      <c r="E38" s="18" t="s">
        <v>2894</v>
      </c>
      <c r="F38" s="16" t="s">
        <v>4170</v>
      </c>
      <c r="G38" s="16" t="s">
        <v>4167</v>
      </c>
      <c r="H38" s="16" t="s">
        <v>4168</v>
      </c>
      <c r="I38" s="16" t="s">
        <v>4169</v>
      </c>
    </row>
    <row r="39" spans="1:9">
      <c r="A39" s="4" t="s">
        <v>802</v>
      </c>
      <c r="B39" s="6" t="s">
        <v>2423</v>
      </c>
      <c r="C39" s="13" t="s">
        <v>2974</v>
      </c>
      <c r="D39" s="5" t="s">
        <v>803</v>
      </c>
      <c r="E39" s="18" t="s">
        <v>2894</v>
      </c>
      <c r="F39" s="16" t="s">
        <v>4170</v>
      </c>
      <c r="G39" s="16" t="s">
        <v>4167</v>
      </c>
      <c r="H39" s="16" t="s">
        <v>4168</v>
      </c>
      <c r="I39" s="16" t="s">
        <v>4169</v>
      </c>
    </row>
    <row r="40" spans="1:9">
      <c r="A40" s="4" t="s">
        <v>765</v>
      </c>
      <c r="B40" s="6" t="s">
        <v>2401</v>
      </c>
      <c r="C40" s="13" t="s">
        <v>2975</v>
      </c>
      <c r="D40" s="5" t="s">
        <v>766</v>
      </c>
      <c r="E40" s="18" t="s">
        <v>2894</v>
      </c>
      <c r="F40" s="16" t="s">
        <v>4170</v>
      </c>
      <c r="G40" s="16" t="s">
        <v>4167</v>
      </c>
      <c r="H40" s="16" t="s">
        <v>4168</v>
      </c>
      <c r="I40" s="16" t="s">
        <v>4169</v>
      </c>
    </row>
    <row r="41" spans="1:9">
      <c r="A41" s="4" t="s">
        <v>763</v>
      </c>
      <c r="B41" s="6" t="s">
        <v>2400</v>
      </c>
      <c r="C41" s="13" t="s">
        <v>2976</v>
      </c>
      <c r="D41" s="5" t="s">
        <v>764</v>
      </c>
      <c r="E41" s="18" t="s">
        <v>2894</v>
      </c>
      <c r="F41" s="16" t="s">
        <v>4170</v>
      </c>
      <c r="G41" s="16" t="s">
        <v>4167</v>
      </c>
      <c r="H41" s="16" t="s">
        <v>4168</v>
      </c>
      <c r="I41" s="16" t="s">
        <v>4169</v>
      </c>
    </row>
    <row r="42" spans="1:9">
      <c r="A42" s="4" t="s">
        <v>760</v>
      </c>
      <c r="B42" s="6" t="s">
        <v>2398</v>
      </c>
      <c r="C42" s="13" t="s">
        <v>2977</v>
      </c>
      <c r="D42" s="5" t="s">
        <v>499</v>
      </c>
      <c r="E42" s="18" t="s">
        <v>2894</v>
      </c>
      <c r="F42" s="16" t="s">
        <v>4170</v>
      </c>
      <c r="G42" s="16" t="s">
        <v>4167</v>
      </c>
      <c r="H42" s="16" t="s">
        <v>4168</v>
      </c>
      <c r="I42" s="16" t="s">
        <v>4169</v>
      </c>
    </row>
    <row r="43" spans="1:9">
      <c r="A43" s="4" t="s">
        <v>761</v>
      </c>
      <c r="B43" s="6" t="s">
        <v>2399</v>
      </c>
      <c r="C43" s="13" t="s">
        <v>2978</v>
      </c>
      <c r="D43" s="5" t="s">
        <v>762</v>
      </c>
      <c r="E43" s="18" t="s">
        <v>2894</v>
      </c>
      <c r="F43" s="16" t="s">
        <v>4170</v>
      </c>
      <c r="G43" s="16" t="s">
        <v>4167</v>
      </c>
      <c r="H43" s="16" t="s">
        <v>4168</v>
      </c>
      <c r="I43" s="16" t="s">
        <v>4169</v>
      </c>
    </row>
    <row r="44" spans="1:9">
      <c r="A44" s="4" t="s">
        <v>767</v>
      </c>
      <c r="B44" s="6" t="s">
        <v>2402</v>
      </c>
      <c r="C44" s="13" t="s">
        <v>2979</v>
      </c>
      <c r="D44" s="5" t="s">
        <v>500</v>
      </c>
      <c r="E44" s="18" t="s">
        <v>2894</v>
      </c>
      <c r="F44" s="16" t="s">
        <v>4170</v>
      </c>
      <c r="G44" s="16" t="s">
        <v>4167</v>
      </c>
      <c r="H44" s="16" t="s">
        <v>4168</v>
      </c>
      <c r="I44" s="16" t="s">
        <v>4169</v>
      </c>
    </row>
    <row r="45" spans="1:9">
      <c r="A45" s="4" t="s">
        <v>768</v>
      </c>
      <c r="B45" s="6" t="s">
        <v>2403</v>
      </c>
      <c r="C45" s="13" t="s">
        <v>2980</v>
      </c>
      <c r="D45" s="5" t="s">
        <v>769</v>
      </c>
      <c r="E45" s="18" t="s">
        <v>2894</v>
      </c>
      <c r="F45" s="16" t="s">
        <v>4170</v>
      </c>
      <c r="G45" s="16" t="s">
        <v>4167</v>
      </c>
      <c r="H45" s="16" t="s">
        <v>4168</v>
      </c>
      <c r="I45" s="16" t="s">
        <v>4169</v>
      </c>
    </row>
    <row r="46" spans="1:9">
      <c r="A46" s="4" t="s">
        <v>773</v>
      </c>
      <c r="B46" s="6" t="s">
        <v>2406</v>
      </c>
      <c r="C46" s="13" t="s">
        <v>2981</v>
      </c>
      <c r="D46" s="5" t="s">
        <v>502</v>
      </c>
      <c r="E46" s="18" t="s">
        <v>2894</v>
      </c>
      <c r="F46" s="16" t="s">
        <v>4170</v>
      </c>
      <c r="G46" s="16" t="s">
        <v>4167</v>
      </c>
      <c r="H46" s="16" t="s">
        <v>4168</v>
      </c>
      <c r="I46" s="16" t="s">
        <v>4169</v>
      </c>
    </row>
    <row r="47" spans="1:9">
      <c r="A47" s="4" t="s">
        <v>772</v>
      </c>
      <c r="B47" s="6" t="s">
        <v>2405</v>
      </c>
      <c r="C47" s="13" t="s">
        <v>2982</v>
      </c>
      <c r="D47" s="5" t="s">
        <v>501</v>
      </c>
      <c r="E47" s="18" t="s">
        <v>2894</v>
      </c>
      <c r="F47" s="16" t="s">
        <v>4170</v>
      </c>
      <c r="G47" s="16" t="s">
        <v>4167</v>
      </c>
      <c r="H47" s="16" t="s">
        <v>4168</v>
      </c>
      <c r="I47" s="16" t="s">
        <v>4169</v>
      </c>
    </row>
    <row r="48" spans="1:9">
      <c r="A48" s="4" t="s">
        <v>770</v>
      </c>
      <c r="B48" s="6" t="s">
        <v>2404</v>
      </c>
      <c r="C48" s="13" t="s">
        <v>2983</v>
      </c>
      <c r="D48" s="5" t="s">
        <v>771</v>
      </c>
      <c r="E48" s="18" t="s">
        <v>2894</v>
      </c>
      <c r="F48" s="16" t="s">
        <v>4170</v>
      </c>
      <c r="G48" s="16" t="s">
        <v>4167</v>
      </c>
      <c r="H48" s="16" t="s">
        <v>4168</v>
      </c>
      <c r="I48" s="16" t="s">
        <v>4169</v>
      </c>
    </row>
    <row r="49" spans="1:9">
      <c r="A49" s="4" t="s">
        <v>776</v>
      </c>
      <c r="B49" s="6" t="s">
        <v>2408</v>
      </c>
      <c r="C49" s="13" t="s">
        <v>2984</v>
      </c>
      <c r="D49" s="5" t="s">
        <v>503</v>
      </c>
      <c r="E49" s="18" t="s">
        <v>2894</v>
      </c>
      <c r="F49" s="16" t="s">
        <v>4170</v>
      </c>
      <c r="G49" s="16" t="s">
        <v>4167</v>
      </c>
      <c r="H49" s="16" t="s">
        <v>4168</v>
      </c>
      <c r="I49" s="16" t="s">
        <v>4169</v>
      </c>
    </row>
    <row r="50" spans="1:9">
      <c r="A50" s="4" t="s">
        <v>777</v>
      </c>
      <c r="B50" s="6" t="s">
        <v>2409</v>
      </c>
      <c r="C50" s="13" t="s">
        <v>2985</v>
      </c>
      <c r="D50" s="5" t="s">
        <v>778</v>
      </c>
      <c r="E50" s="18" t="s">
        <v>2894</v>
      </c>
      <c r="F50" s="16" t="s">
        <v>4170</v>
      </c>
      <c r="G50" s="16" t="s">
        <v>4167</v>
      </c>
      <c r="H50" s="16" t="s">
        <v>4168</v>
      </c>
      <c r="I50" s="16" t="s">
        <v>4169</v>
      </c>
    </row>
    <row r="51" spans="1:9">
      <c r="A51" s="4" t="s">
        <v>779</v>
      </c>
      <c r="B51" s="6" t="s">
        <v>2410</v>
      </c>
      <c r="C51" s="13" t="s">
        <v>2986</v>
      </c>
      <c r="D51" s="5" t="s">
        <v>780</v>
      </c>
      <c r="E51" s="18" t="s">
        <v>2894</v>
      </c>
      <c r="F51" s="16" t="s">
        <v>4170</v>
      </c>
      <c r="G51" s="16" t="s">
        <v>4167</v>
      </c>
      <c r="H51" s="16" t="s">
        <v>4168</v>
      </c>
      <c r="I51" s="16" t="s">
        <v>4169</v>
      </c>
    </row>
    <row r="52" spans="1:9">
      <c r="A52" s="4" t="s">
        <v>774</v>
      </c>
      <c r="B52" s="6" t="s">
        <v>2407</v>
      </c>
      <c r="C52" s="13" t="s">
        <v>2987</v>
      </c>
      <c r="D52" s="5" t="s">
        <v>775</v>
      </c>
      <c r="E52" s="18" t="s">
        <v>2894</v>
      </c>
      <c r="F52" s="16" t="s">
        <v>4170</v>
      </c>
      <c r="G52" s="16" t="s">
        <v>4167</v>
      </c>
      <c r="H52" s="16" t="s">
        <v>4168</v>
      </c>
      <c r="I52" s="16" t="s">
        <v>4169</v>
      </c>
    </row>
    <row r="53" spans="1:9">
      <c r="A53" s="4" t="s">
        <v>828</v>
      </c>
      <c r="B53" s="6" t="s">
        <v>2437</v>
      </c>
      <c r="C53" s="13" t="s">
        <v>2988</v>
      </c>
      <c r="D53" s="5" t="s">
        <v>829</v>
      </c>
      <c r="E53" s="18" t="s">
        <v>2894</v>
      </c>
      <c r="F53" s="16" t="s">
        <v>4170</v>
      </c>
      <c r="G53" s="16" t="s">
        <v>4167</v>
      </c>
      <c r="H53" s="16" t="s">
        <v>4168</v>
      </c>
      <c r="I53" s="16" t="s">
        <v>4169</v>
      </c>
    </row>
    <row r="54" spans="1:9">
      <c r="A54" s="4" t="s">
        <v>821</v>
      </c>
      <c r="B54" s="6" t="s">
        <v>2433</v>
      </c>
      <c r="C54" s="13" t="s">
        <v>2989</v>
      </c>
      <c r="D54" s="5" t="s">
        <v>508</v>
      </c>
      <c r="E54" s="18" t="s">
        <v>2894</v>
      </c>
      <c r="F54" s="16" t="s">
        <v>4170</v>
      </c>
      <c r="G54" s="16" t="s">
        <v>4167</v>
      </c>
      <c r="H54" s="16" t="s">
        <v>4168</v>
      </c>
      <c r="I54" s="16" t="s">
        <v>4169</v>
      </c>
    </row>
    <row r="55" spans="1:9">
      <c r="A55" s="4" t="s">
        <v>824</v>
      </c>
      <c r="B55" s="6" t="s">
        <v>2435</v>
      </c>
      <c r="C55" s="13" t="s">
        <v>2990</v>
      </c>
      <c r="D55" s="5" t="s">
        <v>825</v>
      </c>
      <c r="E55" s="18" t="s">
        <v>2894</v>
      </c>
      <c r="F55" s="16" t="s">
        <v>4170</v>
      </c>
      <c r="G55" s="16" t="s">
        <v>4167</v>
      </c>
      <c r="H55" s="16" t="s">
        <v>4168</v>
      </c>
      <c r="I55" s="16" t="s">
        <v>4169</v>
      </c>
    </row>
    <row r="56" spans="1:9">
      <c r="A56" s="4" t="s">
        <v>822</v>
      </c>
      <c r="B56" s="6" t="s">
        <v>2434</v>
      </c>
      <c r="C56" s="13" t="s">
        <v>2991</v>
      </c>
      <c r="D56" s="5" t="s">
        <v>823</v>
      </c>
      <c r="E56" s="18" t="s">
        <v>2894</v>
      </c>
      <c r="F56" s="16" t="s">
        <v>4170</v>
      </c>
      <c r="G56" s="16" t="s">
        <v>4167</v>
      </c>
      <c r="H56" s="16" t="s">
        <v>4168</v>
      </c>
      <c r="I56" s="16" t="s">
        <v>4169</v>
      </c>
    </row>
    <row r="57" spans="1:9">
      <c r="A57" s="4" t="s">
        <v>818</v>
      </c>
      <c r="B57" s="6" t="s">
        <v>2431</v>
      </c>
      <c r="C57" s="13" t="s">
        <v>2992</v>
      </c>
      <c r="D57" s="5" t="s">
        <v>507</v>
      </c>
      <c r="E57" s="18" t="s">
        <v>2894</v>
      </c>
      <c r="F57" s="16" t="s">
        <v>4170</v>
      </c>
      <c r="G57" s="16" t="s">
        <v>4167</v>
      </c>
      <c r="H57" s="16" t="s">
        <v>4168</v>
      </c>
      <c r="I57" s="16" t="s">
        <v>4169</v>
      </c>
    </row>
    <row r="58" spans="1:9">
      <c r="A58" s="4" t="s">
        <v>819</v>
      </c>
      <c r="B58" s="6" t="s">
        <v>2432</v>
      </c>
      <c r="C58" s="13" t="s">
        <v>2993</v>
      </c>
      <c r="D58" s="5" t="s">
        <v>820</v>
      </c>
      <c r="E58" s="18" t="s">
        <v>2894</v>
      </c>
      <c r="F58" s="16" t="s">
        <v>4170</v>
      </c>
      <c r="G58" s="16" t="s">
        <v>4167</v>
      </c>
      <c r="H58" s="16" t="s">
        <v>4168</v>
      </c>
      <c r="I58" s="16" t="s">
        <v>4169</v>
      </c>
    </row>
    <row r="59" spans="1:9">
      <c r="A59" s="4" t="s">
        <v>830</v>
      </c>
      <c r="B59" s="6" t="s">
        <v>2438</v>
      </c>
      <c r="C59" s="13" t="s">
        <v>2994</v>
      </c>
      <c r="D59" s="5" t="s">
        <v>831</v>
      </c>
      <c r="E59" s="18" t="s">
        <v>2894</v>
      </c>
      <c r="F59" s="16" t="s">
        <v>4170</v>
      </c>
      <c r="G59" s="16" t="s">
        <v>4167</v>
      </c>
      <c r="H59" s="16" t="s">
        <v>4168</v>
      </c>
      <c r="I59" s="16" t="s">
        <v>4169</v>
      </c>
    </row>
    <row r="60" spans="1:9">
      <c r="A60" s="4" t="s">
        <v>832</v>
      </c>
      <c r="B60" s="6" t="s">
        <v>2439</v>
      </c>
      <c r="C60" s="13" t="s">
        <v>2995</v>
      </c>
      <c r="D60" s="5" t="s">
        <v>833</v>
      </c>
      <c r="E60" s="18" t="s">
        <v>2894</v>
      </c>
      <c r="F60" s="16" t="s">
        <v>4170</v>
      </c>
      <c r="G60" s="16" t="s">
        <v>4167</v>
      </c>
      <c r="H60" s="16" t="s">
        <v>4168</v>
      </c>
      <c r="I60" s="16" t="s">
        <v>4169</v>
      </c>
    </row>
    <row r="61" spans="1:9">
      <c r="A61" s="4" t="s">
        <v>816</v>
      </c>
      <c r="B61" s="6" t="s">
        <v>2430</v>
      </c>
      <c r="C61" s="13" t="s">
        <v>2996</v>
      </c>
      <c r="D61" s="5" t="s">
        <v>817</v>
      </c>
      <c r="E61" s="18" t="s">
        <v>2894</v>
      </c>
      <c r="F61" s="16" t="s">
        <v>4170</v>
      </c>
      <c r="G61" s="16" t="s">
        <v>4167</v>
      </c>
      <c r="H61" s="16" t="s">
        <v>4168</v>
      </c>
      <c r="I61" s="16" t="s">
        <v>4169</v>
      </c>
    </row>
    <row r="62" spans="1:9">
      <c r="A62" s="4" t="s">
        <v>814</v>
      </c>
      <c r="B62" s="6" t="s">
        <v>2429</v>
      </c>
      <c r="C62" s="13" t="s">
        <v>2997</v>
      </c>
      <c r="D62" s="5" t="s">
        <v>815</v>
      </c>
      <c r="E62" s="18" t="s">
        <v>2894</v>
      </c>
      <c r="F62" s="16" t="s">
        <v>4170</v>
      </c>
      <c r="G62" s="16" t="s">
        <v>4167</v>
      </c>
      <c r="H62" s="16" t="s">
        <v>4168</v>
      </c>
      <c r="I62" s="16" t="s">
        <v>4169</v>
      </c>
    </row>
    <row r="63" spans="1:9">
      <c r="A63" s="4" t="s">
        <v>834</v>
      </c>
      <c r="B63" s="6" t="s">
        <v>2440</v>
      </c>
      <c r="C63" s="13" t="s">
        <v>2998</v>
      </c>
      <c r="D63" s="5" t="s">
        <v>835</v>
      </c>
      <c r="E63" s="18" t="s">
        <v>2894</v>
      </c>
      <c r="F63" s="16" t="s">
        <v>4170</v>
      </c>
      <c r="G63" s="16" t="s">
        <v>4167</v>
      </c>
      <c r="H63" s="16" t="s">
        <v>4168</v>
      </c>
      <c r="I63" s="16" t="s">
        <v>4169</v>
      </c>
    </row>
    <row r="64" spans="1:9">
      <c r="A64" s="4" t="s">
        <v>839</v>
      </c>
      <c r="B64" s="6" t="s">
        <v>2443</v>
      </c>
      <c r="C64" s="13" t="s">
        <v>2999</v>
      </c>
      <c r="D64" s="5" t="s">
        <v>840</v>
      </c>
      <c r="E64" s="18" t="s">
        <v>2894</v>
      </c>
      <c r="F64" s="16" t="s">
        <v>4170</v>
      </c>
      <c r="G64" s="16" t="s">
        <v>4167</v>
      </c>
      <c r="H64" s="16" t="s">
        <v>4168</v>
      </c>
      <c r="I64" s="16" t="s">
        <v>4169</v>
      </c>
    </row>
    <row r="65" spans="1:9">
      <c r="A65" s="4" t="s">
        <v>826</v>
      </c>
      <c r="B65" s="6" t="s">
        <v>2436</v>
      </c>
      <c r="C65" s="13" t="s">
        <v>3000</v>
      </c>
      <c r="D65" s="5" t="s">
        <v>827</v>
      </c>
      <c r="E65" s="18" t="s">
        <v>2894</v>
      </c>
      <c r="F65" s="16" t="s">
        <v>4170</v>
      </c>
      <c r="G65" s="16" t="s">
        <v>4167</v>
      </c>
      <c r="H65" s="16" t="s">
        <v>4168</v>
      </c>
      <c r="I65" s="16" t="s">
        <v>4169</v>
      </c>
    </row>
    <row r="66" spans="1:9">
      <c r="A66" s="4" t="s">
        <v>836</v>
      </c>
      <c r="B66" s="6" t="s">
        <v>2441</v>
      </c>
      <c r="C66" s="13" t="s">
        <v>3001</v>
      </c>
      <c r="D66" s="5" t="s">
        <v>509</v>
      </c>
      <c r="E66" s="18" t="s">
        <v>2894</v>
      </c>
      <c r="F66" s="16" t="s">
        <v>4170</v>
      </c>
      <c r="G66" s="16" t="s">
        <v>4167</v>
      </c>
      <c r="H66" s="16" t="s">
        <v>4168</v>
      </c>
      <c r="I66" s="16" t="s">
        <v>4169</v>
      </c>
    </row>
    <row r="67" spans="1:9">
      <c r="A67" s="4" t="s">
        <v>837</v>
      </c>
      <c r="B67" s="6" t="s">
        <v>2442</v>
      </c>
      <c r="C67" s="13" t="s">
        <v>3002</v>
      </c>
      <c r="D67" s="5" t="s">
        <v>838</v>
      </c>
      <c r="E67" s="18" t="s">
        <v>2894</v>
      </c>
      <c r="F67" s="16" t="s">
        <v>4170</v>
      </c>
      <c r="G67" s="16" t="s">
        <v>4167</v>
      </c>
      <c r="H67" s="16" t="s">
        <v>4168</v>
      </c>
      <c r="I67" s="16" t="s">
        <v>4169</v>
      </c>
    </row>
    <row r="68" spans="1:9">
      <c r="A68" s="4" t="s">
        <v>886</v>
      </c>
      <c r="B68" s="6" t="s">
        <v>2470</v>
      </c>
      <c r="C68" s="13" t="s">
        <v>3003</v>
      </c>
      <c r="D68" s="5" t="s">
        <v>887</v>
      </c>
      <c r="E68" s="18" t="s">
        <v>2894</v>
      </c>
      <c r="F68" s="16" t="s">
        <v>4170</v>
      </c>
      <c r="G68" s="16" t="s">
        <v>4167</v>
      </c>
      <c r="H68" s="16" t="s">
        <v>4168</v>
      </c>
      <c r="I68" s="16" t="s">
        <v>4169</v>
      </c>
    </row>
    <row r="69" spans="1:9">
      <c r="A69" s="4" t="s">
        <v>880</v>
      </c>
      <c r="B69" s="6" t="s">
        <v>2467</v>
      </c>
      <c r="C69" s="13" t="s">
        <v>3004</v>
      </c>
      <c r="D69" s="5" t="s">
        <v>881</v>
      </c>
      <c r="E69" s="18" t="s">
        <v>2894</v>
      </c>
      <c r="F69" s="16" t="s">
        <v>4170</v>
      </c>
      <c r="G69" s="16" t="s">
        <v>4167</v>
      </c>
      <c r="H69" s="16" t="s">
        <v>4168</v>
      </c>
      <c r="I69" s="16" t="s">
        <v>4169</v>
      </c>
    </row>
    <row r="70" spans="1:9">
      <c r="A70" s="4" t="s">
        <v>882</v>
      </c>
      <c r="B70" s="6" t="s">
        <v>2468</v>
      </c>
      <c r="C70" s="13" t="s">
        <v>3005</v>
      </c>
      <c r="D70" s="5" t="s">
        <v>883</v>
      </c>
      <c r="E70" s="18" t="s">
        <v>2894</v>
      </c>
      <c r="F70" s="16" t="s">
        <v>4170</v>
      </c>
      <c r="G70" s="16" t="s">
        <v>4167</v>
      </c>
      <c r="H70" s="16" t="s">
        <v>4168</v>
      </c>
      <c r="I70" s="16" t="s">
        <v>4169</v>
      </c>
    </row>
    <row r="71" spans="1:9">
      <c r="A71" s="4" t="s">
        <v>884</v>
      </c>
      <c r="B71" s="6" t="s">
        <v>2469</v>
      </c>
      <c r="C71" s="13" t="s">
        <v>3006</v>
      </c>
      <c r="D71" s="5" t="s">
        <v>885</v>
      </c>
      <c r="E71" s="18" t="s">
        <v>2894</v>
      </c>
      <c r="F71" s="16" t="s">
        <v>4170</v>
      </c>
      <c r="G71" s="16" t="s">
        <v>4167</v>
      </c>
      <c r="H71" s="16" t="s">
        <v>4168</v>
      </c>
      <c r="I71" s="16" t="s">
        <v>4169</v>
      </c>
    </row>
    <row r="72" spans="1:9">
      <c r="A72" s="4" t="s">
        <v>878</v>
      </c>
      <c r="B72" s="6" t="s">
        <v>2466</v>
      </c>
      <c r="C72" s="13" t="s">
        <v>3007</v>
      </c>
      <c r="D72" s="5" t="s">
        <v>879</v>
      </c>
      <c r="E72" s="18" t="s">
        <v>2894</v>
      </c>
      <c r="F72" s="16" t="s">
        <v>4170</v>
      </c>
      <c r="G72" s="16" t="s">
        <v>4167</v>
      </c>
      <c r="H72" s="16" t="s">
        <v>4168</v>
      </c>
      <c r="I72" s="16" t="s">
        <v>4169</v>
      </c>
    </row>
    <row r="73" spans="1:9">
      <c r="A73" s="4" t="s">
        <v>877</v>
      </c>
      <c r="B73" s="6" t="s">
        <v>2465</v>
      </c>
      <c r="C73" s="13" t="s">
        <v>3008</v>
      </c>
      <c r="D73" s="5" t="s">
        <v>516</v>
      </c>
      <c r="E73" s="18" t="s">
        <v>2894</v>
      </c>
      <c r="F73" s="16" t="s">
        <v>4170</v>
      </c>
      <c r="G73" s="16" t="s">
        <v>4167</v>
      </c>
      <c r="H73" s="16" t="s">
        <v>4168</v>
      </c>
      <c r="I73" s="16" t="s">
        <v>4169</v>
      </c>
    </row>
    <row r="74" spans="1:9">
      <c r="A74" s="4" t="s">
        <v>876</v>
      </c>
      <c r="B74" s="6" t="s">
        <v>2464</v>
      </c>
      <c r="C74" s="13" t="s">
        <v>3009</v>
      </c>
      <c r="D74" s="5" t="s">
        <v>515</v>
      </c>
      <c r="E74" s="18" t="s">
        <v>2894</v>
      </c>
      <c r="F74" s="16" t="s">
        <v>4170</v>
      </c>
      <c r="G74" s="16" t="s">
        <v>4167</v>
      </c>
      <c r="H74" s="16" t="s">
        <v>4168</v>
      </c>
      <c r="I74" s="16" t="s">
        <v>4169</v>
      </c>
    </row>
    <row r="75" spans="1:9">
      <c r="A75" s="4" t="s">
        <v>871</v>
      </c>
      <c r="B75" s="6" t="s">
        <v>2461</v>
      </c>
      <c r="C75" s="13" t="s">
        <v>3010</v>
      </c>
      <c r="D75" s="5" t="s">
        <v>514</v>
      </c>
      <c r="E75" s="18" t="s">
        <v>2894</v>
      </c>
      <c r="F75" s="16" t="s">
        <v>4170</v>
      </c>
      <c r="G75" s="16" t="s">
        <v>4167</v>
      </c>
      <c r="H75" s="16" t="s">
        <v>4168</v>
      </c>
      <c r="I75" s="16" t="s">
        <v>4169</v>
      </c>
    </row>
    <row r="76" spans="1:9">
      <c r="A76" s="4" t="s">
        <v>874</v>
      </c>
      <c r="B76" s="6" t="s">
        <v>2463</v>
      </c>
      <c r="C76" s="13" t="s">
        <v>3011</v>
      </c>
      <c r="D76" s="5" t="s">
        <v>875</v>
      </c>
      <c r="E76" s="18" t="s">
        <v>2894</v>
      </c>
      <c r="F76" s="16" t="s">
        <v>4170</v>
      </c>
      <c r="G76" s="16" t="s">
        <v>4167</v>
      </c>
      <c r="H76" s="16" t="s">
        <v>4168</v>
      </c>
      <c r="I76" s="16" t="s">
        <v>4169</v>
      </c>
    </row>
    <row r="77" spans="1:9">
      <c r="A77" s="4" t="s">
        <v>872</v>
      </c>
      <c r="B77" s="6" t="s">
        <v>2462</v>
      </c>
      <c r="C77" s="13" t="s">
        <v>3012</v>
      </c>
      <c r="D77" s="5" t="s">
        <v>873</v>
      </c>
      <c r="E77" s="18" t="s">
        <v>2894</v>
      </c>
      <c r="F77" s="16" t="s">
        <v>4170</v>
      </c>
      <c r="G77" s="16" t="s">
        <v>4167</v>
      </c>
      <c r="H77" s="16" t="s">
        <v>4168</v>
      </c>
      <c r="I77" s="16" t="s">
        <v>4169</v>
      </c>
    </row>
    <row r="78" spans="1:9">
      <c r="A78" s="4" t="s">
        <v>888</v>
      </c>
      <c r="B78" s="6" t="s">
        <v>2471</v>
      </c>
      <c r="C78" s="13" t="s">
        <v>3013</v>
      </c>
      <c r="D78" s="5" t="s">
        <v>889</v>
      </c>
      <c r="E78" s="18" t="s">
        <v>2894</v>
      </c>
      <c r="F78" s="16" t="s">
        <v>4170</v>
      </c>
      <c r="G78" s="16" t="s">
        <v>4167</v>
      </c>
      <c r="H78" s="16" t="s">
        <v>4168</v>
      </c>
      <c r="I78" s="16" t="s">
        <v>4169</v>
      </c>
    </row>
    <row r="79" spans="1:9">
      <c r="A79" s="4" t="s">
        <v>890</v>
      </c>
      <c r="B79" s="6" t="s">
        <v>2472</v>
      </c>
      <c r="C79" s="13" t="s">
        <v>3014</v>
      </c>
      <c r="D79" s="5" t="s">
        <v>891</v>
      </c>
      <c r="E79" s="18" t="s">
        <v>2894</v>
      </c>
      <c r="F79" s="16" t="s">
        <v>4170</v>
      </c>
      <c r="G79" s="16" t="s">
        <v>4167</v>
      </c>
      <c r="H79" s="16" t="s">
        <v>4168</v>
      </c>
      <c r="I79" s="16" t="s">
        <v>4169</v>
      </c>
    </row>
    <row r="80" spans="1:9">
      <c r="A80" s="4" t="s">
        <v>894</v>
      </c>
      <c r="B80" s="6" t="s">
        <v>2474</v>
      </c>
      <c r="C80" s="13" t="s">
        <v>3015</v>
      </c>
      <c r="D80" s="5" t="s">
        <v>895</v>
      </c>
      <c r="E80" s="18" t="s">
        <v>2894</v>
      </c>
      <c r="F80" s="16" t="s">
        <v>4170</v>
      </c>
      <c r="G80" s="16" t="s">
        <v>4167</v>
      </c>
      <c r="H80" s="16" t="s">
        <v>4168</v>
      </c>
      <c r="I80" s="16" t="s">
        <v>4169</v>
      </c>
    </row>
    <row r="81" spans="1:9">
      <c r="A81" s="4" t="s">
        <v>892</v>
      </c>
      <c r="B81" s="6" t="s">
        <v>2473</v>
      </c>
      <c r="C81" s="13" t="s">
        <v>3016</v>
      </c>
      <c r="D81" s="5" t="s">
        <v>893</v>
      </c>
      <c r="E81" s="18" t="s">
        <v>2894</v>
      </c>
      <c r="F81" s="16" t="s">
        <v>4170</v>
      </c>
      <c r="G81" s="16" t="s">
        <v>4167</v>
      </c>
      <c r="H81" s="16" t="s">
        <v>4168</v>
      </c>
      <c r="I81" s="16" t="s">
        <v>4169</v>
      </c>
    </row>
    <row r="82" spans="1:9">
      <c r="A82" s="4" t="s">
        <v>898</v>
      </c>
      <c r="B82" s="6" t="s">
        <v>2476</v>
      </c>
      <c r="C82" s="13" t="s">
        <v>3017</v>
      </c>
      <c r="D82" s="5" t="s">
        <v>899</v>
      </c>
      <c r="E82" s="18" t="s">
        <v>2894</v>
      </c>
      <c r="F82" s="16" t="s">
        <v>4170</v>
      </c>
      <c r="G82" s="16" t="s">
        <v>4167</v>
      </c>
      <c r="H82" s="16" t="s">
        <v>4168</v>
      </c>
      <c r="I82" s="16" t="s">
        <v>4169</v>
      </c>
    </row>
    <row r="83" spans="1:9">
      <c r="A83" s="4" t="s">
        <v>900</v>
      </c>
      <c r="B83" s="6" t="s">
        <v>2477</v>
      </c>
      <c r="C83" s="13" t="s">
        <v>3018</v>
      </c>
      <c r="D83" s="5" t="s">
        <v>901</v>
      </c>
      <c r="E83" s="18" t="s">
        <v>2894</v>
      </c>
      <c r="F83" s="16" t="s">
        <v>4170</v>
      </c>
      <c r="G83" s="16" t="s">
        <v>4167</v>
      </c>
      <c r="H83" s="16" t="s">
        <v>4168</v>
      </c>
      <c r="I83" s="16" t="s">
        <v>4169</v>
      </c>
    </row>
    <row r="84" spans="1:9">
      <c r="A84" s="4" t="s">
        <v>902</v>
      </c>
      <c r="B84" s="6" t="s">
        <v>2478</v>
      </c>
      <c r="C84" s="13" t="s">
        <v>3019</v>
      </c>
      <c r="D84" s="5" t="s">
        <v>517</v>
      </c>
      <c r="E84" s="18" t="s">
        <v>2894</v>
      </c>
      <c r="F84" s="16" t="s">
        <v>4170</v>
      </c>
      <c r="G84" s="16" t="s">
        <v>4167</v>
      </c>
      <c r="H84" s="16" t="s">
        <v>4168</v>
      </c>
      <c r="I84" s="16" t="s">
        <v>4169</v>
      </c>
    </row>
    <row r="85" spans="1:9">
      <c r="A85" s="4" t="s">
        <v>903</v>
      </c>
      <c r="B85" s="6" t="s">
        <v>2479</v>
      </c>
      <c r="C85" s="13" t="s">
        <v>3020</v>
      </c>
      <c r="D85" s="5" t="s">
        <v>904</v>
      </c>
      <c r="E85" s="18" t="s">
        <v>2894</v>
      </c>
      <c r="F85" s="16" t="s">
        <v>4170</v>
      </c>
      <c r="G85" s="16" t="s">
        <v>4167</v>
      </c>
      <c r="H85" s="16" t="s">
        <v>4168</v>
      </c>
      <c r="I85" s="16" t="s">
        <v>4169</v>
      </c>
    </row>
    <row r="86" spans="1:9">
      <c r="A86" s="4" t="s">
        <v>896</v>
      </c>
      <c r="B86" s="6" t="s">
        <v>2475</v>
      </c>
      <c r="C86" s="13" t="s">
        <v>3021</v>
      </c>
      <c r="D86" s="5" t="s">
        <v>897</v>
      </c>
      <c r="E86" s="18" t="s">
        <v>2894</v>
      </c>
      <c r="F86" s="16" t="s">
        <v>4170</v>
      </c>
      <c r="G86" s="16" t="s">
        <v>4167</v>
      </c>
      <c r="H86" s="16" t="s">
        <v>4168</v>
      </c>
      <c r="I86" s="16" t="s">
        <v>4169</v>
      </c>
    </row>
    <row r="87" spans="1:9">
      <c r="A87" s="4" t="s">
        <v>911</v>
      </c>
      <c r="B87" s="6" t="s">
        <v>2483</v>
      </c>
      <c r="C87" s="13" t="s">
        <v>3022</v>
      </c>
      <c r="D87" s="5" t="s">
        <v>912</v>
      </c>
      <c r="E87" s="18" t="s">
        <v>2894</v>
      </c>
      <c r="F87" s="16" t="s">
        <v>4170</v>
      </c>
      <c r="G87" s="16" t="s">
        <v>4167</v>
      </c>
      <c r="H87" s="16" t="s">
        <v>4168</v>
      </c>
      <c r="I87" s="16" t="s">
        <v>4169</v>
      </c>
    </row>
    <row r="88" spans="1:9">
      <c r="A88" s="4" t="s">
        <v>913</v>
      </c>
      <c r="B88" s="6" t="s">
        <v>2484</v>
      </c>
      <c r="C88" s="13" t="s">
        <v>3023</v>
      </c>
      <c r="D88" s="5" t="s">
        <v>914</v>
      </c>
      <c r="E88" s="18" t="s">
        <v>2894</v>
      </c>
      <c r="F88" s="16" t="s">
        <v>4170</v>
      </c>
      <c r="G88" s="16" t="s">
        <v>4167</v>
      </c>
      <c r="H88" s="16" t="s">
        <v>4168</v>
      </c>
      <c r="I88" s="16" t="s">
        <v>4169</v>
      </c>
    </row>
    <row r="89" spans="1:9">
      <c r="A89" s="4" t="s">
        <v>905</v>
      </c>
      <c r="B89" s="6" t="s">
        <v>2480</v>
      </c>
      <c r="C89" s="13" t="s">
        <v>3024</v>
      </c>
      <c r="D89" s="5" t="s">
        <v>906</v>
      </c>
      <c r="E89" s="18" t="s">
        <v>2894</v>
      </c>
      <c r="F89" s="16" t="s">
        <v>4170</v>
      </c>
      <c r="G89" s="16" t="s">
        <v>4167</v>
      </c>
      <c r="H89" s="16" t="s">
        <v>4168</v>
      </c>
      <c r="I89" s="16" t="s">
        <v>4169</v>
      </c>
    </row>
    <row r="90" spans="1:9">
      <c r="A90" s="4" t="s">
        <v>909</v>
      </c>
      <c r="B90" s="6" t="s">
        <v>2482</v>
      </c>
      <c r="C90" s="13" t="s">
        <v>3025</v>
      </c>
      <c r="D90" s="5" t="s">
        <v>910</v>
      </c>
      <c r="E90" s="18" t="s">
        <v>2894</v>
      </c>
      <c r="F90" s="16" t="s">
        <v>4170</v>
      </c>
      <c r="G90" s="16" t="s">
        <v>4167</v>
      </c>
      <c r="H90" s="16" t="s">
        <v>4168</v>
      </c>
      <c r="I90" s="16" t="s">
        <v>4169</v>
      </c>
    </row>
    <row r="91" spans="1:9">
      <c r="A91" s="4" t="s">
        <v>915</v>
      </c>
      <c r="B91" s="6" t="s">
        <v>2485</v>
      </c>
      <c r="C91" s="13" t="s">
        <v>3026</v>
      </c>
      <c r="D91" s="5" t="s">
        <v>518</v>
      </c>
      <c r="E91" s="18" t="s">
        <v>2894</v>
      </c>
      <c r="F91" s="16" t="s">
        <v>4170</v>
      </c>
      <c r="G91" s="16" t="s">
        <v>4167</v>
      </c>
      <c r="H91" s="16" t="s">
        <v>4168</v>
      </c>
      <c r="I91" s="16" t="s">
        <v>4169</v>
      </c>
    </row>
    <row r="92" spans="1:9">
      <c r="A92" s="4" t="s">
        <v>907</v>
      </c>
      <c r="B92" s="6" t="s">
        <v>2481</v>
      </c>
      <c r="C92" s="13" t="s">
        <v>3027</v>
      </c>
      <c r="D92" s="5" t="s">
        <v>908</v>
      </c>
      <c r="E92" s="18" t="s">
        <v>2894</v>
      </c>
      <c r="F92" s="16" t="s">
        <v>4170</v>
      </c>
      <c r="G92" s="16" t="s">
        <v>4167</v>
      </c>
      <c r="H92" s="16" t="s">
        <v>4168</v>
      </c>
      <c r="I92" s="16" t="s">
        <v>4169</v>
      </c>
    </row>
    <row r="93" spans="1:9">
      <c r="A93" s="4" t="s">
        <v>916</v>
      </c>
      <c r="B93" s="6" t="s">
        <v>2486</v>
      </c>
      <c r="C93" s="13" t="s">
        <v>3028</v>
      </c>
      <c r="D93" s="5" t="s">
        <v>917</v>
      </c>
      <c r="E93" s="18" t="s">
        <v>2894</v>
      </c>
      <c r="F93" s="16" t="s">
        <v>4170</v>
      </c>
      <c r="G93" s="16" t="s">
        <v>4167</v>
      </c>
      <c r="H93" s="16" t="s">
        <v>4168</v>
      </c>
      <c r="I93" s="16" t="s">
        <v>4169</v>
      </c>
    </row>
    <row r="94" spans="1:9">
      <c r="A94" s="4" t="s">
        <v>920</v>
      </c>
      <c r="B94" s="6" t="s">
        <v>2488</v>
      </c>
      <c r="C94" s="13" t="s">
        <v>3029</v>
      </c>
      <c r="D94" s="5" t="s">
        <v>921</v>
      </c>
      <c r="E94" s="18" t="s">
        <v>2894</v>
      </c>
      <c r="F94" s="16" t="s">
        <v>4170</v>
      </c>
      <c r="G94" s="16" t="s">
        <v>4167</v>
      </c>
      <c r="H94" s="16" t="s">
        <v>4168</v>
      </c>
      <c r="I94" s="16" t="s">
        <v>4169</v>
      </c>
    </row>
    <row r="95" spans="1:9">
      <c r="A95" s="4" t="s">
        <v>918</v>
      </c>
      <c r="B95" s="6" t="s">
        <v>2487</v>
      </c>
      <c r="C95" s="13" t="s">
        <v>3030</v>
      </c>
      <c r="D95" s="5" t="s">
        <v>919</v>
      </c>
      <c r="E95" s="18" t="s">
        <v>2894</v>
      </c>
      <c r="F95" s="16" t="s">
        <v>4170</v>
      </c>
      <c r="G95" s="16" t="s">
        <v>4167</v>
      </c>
      <c r="H95" s="16" t="s">
        <v>4168</v>
      </c>
      <c r="I95" s="16" t="s">
        <v>4169</v>
      </c>
    </row>
    <row r="96" spans="1:9">
      <c r="A96" s="4" t="s">
        <v>922</v>
      </c>
      <c r="B96" s="6" t="s">
        <v>2489</v>
      </c>
      <c r="C96" s="13" t="s">
        <v>3031</v>
      </c>
      <c r="D96" s="5" t="s">
        <v>519</v>
      </c>
      <c r="E96" s="18" t="s">
        <v>2894</v>
      </c>
      <c r="F96" s="16" t="s">
        <v>4170</v>
      </c>
      <c r="G96" s="16" t="s">
        <v>4167</v>
      </c>
      <c r="H96" s="16" t="s">
        <v>4168</v>
      </c>
      <c r="I96" s="16" t="s">
        <v>4169</v>
      </c>
    </row>
    <row r="97" spans="1:9">
      <c r="A97" s="4" t="s">
        <v>923</v>
      </c>
      <c r="B97" s="6" t="s">
        <v>2490</v>
      </c>
      <c r="C97" s="13" t="s">
        <v>3032</v>
      </c>
      <c r="D97" s="5" t="s">
        <v>520</v>
      </c>
      <c r="E97" s="18" t="s">
        <v>2894</v>
      </c>
      <c r="F97" s="16" t="s">
        <v>4170</v>
      </c>
      <c r="G97" s="16" t="s">
        <v>4167</v>
      </c>
      <c r="H97" s="16" t="s">
        <v>4168</v>
      </c>
      <c r="I97" s="16" t="s">
        <v>4169</v>
      </c>
    </row>
    <row r="98" spans="1:9">
      <c r="A98" s="4" t="s">
        <v>841</v>
      </c>
      <c r="B98" s="6" t="s">
        <v>2444</v>
      </c>
      <c r="C98" s="13" t="s">
        <v>3033</v>
      </c>
      <c r="D98" s="5" t="s">
        <v>842</v>
      </c>
      <c r="E98" s="18" t="s">
        <v>2894</v>
      </c>
      <c r="F98" s="16" t="s">
        <v>4170</v>
      </c>
      <c r="G98" s="16" t="s">
        <v>4167</v>
      </c>
      <c r="H98" s="16" t="s">
        <v>4168</v>
      </c>
      <c r="I98" s="16" t="s">
        <v>4169</v>
      </c>
    </row>
    <row r="99" spans="1:9">
      <c r="A99" s="4" t="s">
        <v>843</v>
      </c>
      <c r="B99" s="6" t="s">
        <v>2445</v>
      </c>
      <c r="C99" s="13" t="s">
        <v>3034</v>
      </c>
      <c r="D99" s="5" t="s">
        <v>844</v>
      </c>
      <c r="E99" s="18" t="s">
        <v>2894</v>
      </c>
      <c r="F99" s="16" t="s">
        <v>4170</v>
      </c>
      <c r="G99" s="16" t="s">
        <v>4167</v>
      </c>
      <c r="H99" s="16" t="s">
        <v>4168</v>
      </c>
      <c r="I99" s="16" t="s">
        <v>4169</v>
      </c>
    </row>
    <row r="100" spans="1:9">
      <c r="A100" s="4" t="s">
        <v>845</v>
      </c>
      <c r="B100" s="6" t="s">
        <v>2446</v>
      </c>
      <c r="C100" s="13" t="s">
        <v>3035</v>
      </c>
      <c r="D100" s="5" t="s">
        <v>846</v>
      </c>
      <c r="E100" s="18" t="s">
        <v>2894</v>
      </c>
      <c r="F100" s="16" t="s">
        <v>4170</v>
      </c>
      <c r="G100" s="16" t="s">
        <v>4167</v>
      </c>
      <c r="H100" s="16" t="s">
        <v>4168</v>
      </c>
      <c r="I100" s="16" t="s">
        <v>4169</v>
      </c>
    </row>
    <row r="101" spans="1:9">
      <c r="A101" s="4" t="s">
        <v>851</v>
      </c>
      <c r="B101" s="6" t="s">
        <v>2449</v>
      </c>
      <c r="C101" s="13" t="s">
        <v>3036</v>
      </c>
      <c r="D101" s="5" t="s">
        <v>852</v>
      </c>
      <c r="E101" s="18" t="s">
        <v>2894</v>
      </c>
      <c r="F101" s="16" t="s">
        <v>4170</v>
      </c>
      <c r="G101" s="16" t="s">
        <v>4167</v>
      </c>
      <c r="H101" s="16" t="s">
        <v>4168</v>
      </c>
      <c r="I101" s="16" t="s">
        <v>4169</v>
      </c>
    </row>
    <row r="102" spans="1:9">
      <c r="A102" s="4" t="s">
        <v>853</v>
      </c>
      <c r="B102" s="6" t="s">
        <v>2450</v>
      </c>
      <c r="C102" s="13" t="s">
        <v>3037</v>
      </c>
      <c r="D102" s="5" t="s">
        <v>854</v>
      </c>
      <c r="E102" s="18" t="s">
        <v>2894</v>
      </c>
      <c r="F102" s="16" t="s">
        <v>4170</v>
      </c>
      <c r="G102" s="16" t="s">
        <v>4167</v>
      </c>
      <c r="H102" s="16" t="s">
        <v>4168</v>
      </c>
      <c r="I102" s="16" t="s">
        <v>4169</v>
      </c>
    </row>
    <row r="103" spans="1:9">
      <c r="A103" s="4" t="s">
        <v>849</v>
      </c>
      <c r="B103" s="6" t="s">
        <v>2448</v>
      </c>
      <c r="C103" s="13" t="s">
        <v>3038</v>
      </c>
      <c r="D103" s="5" t="s">
        <v>850</v>
      </c>
      <c r="E103" s="18" t="s">
        <v>2894</v>
      </c>
      <c r="F103" s="16" t="s">
        <v>4170</v>
      </c>
      <c r="G103" s="16" t="s">
        <v>4167</v>
      </c>
      <c r="H103" s="16" t="s">
        <v>4168</v>
      </c>
      <c r="I103" s="16" t="s">
        <v>4169</v>
      </c>
    </row>
    <row r="104" spans="1:9">
      <c r="A104" s="4" t="s">
        <v>870</v>
      </c>
      <c r="B104" s="6" t="s">
        <v>2460</v>
      </c>
      <c r="C104" s="13" t="s">
        <v>3039</v>
      </c>
      <c r="D104" s="5" t="s">
        <v>513</v>
      </c>
      <c r="E104" s="18" t="s">
        <v>2894</v>
      </c>
      <c r="F104" s="16" t="s">
        <v>4170</v>
      </c>
      <c r="G104" s="16" t="s">
        <v>4167</v>
      </c>
      <c r="H104" s="16" t="s">
        <v>4168</v>
      </c>
      <c r="I104" s="16" t="s">
        <v>4169</v>
      </c>
    </row>
    <row r="105" spans="1:9">
      <c r="A105" s="4" t="s">
        <v>855</v>
      </c>
      <c r="B105" s="6" t="s">
        <v>2451</v>
      </c>
      <c r="C105" s="13" t="s">
        <v>3040</v>
      </c>
      <c r="D105" s="5" t="s">
        <v>856</v>
      </c>
      <c r="E105" s="18" t="s">
        <v>2894</v>
      </c>
      <c r="F105" s="16" t="s">
        <v>4170</v>
      </c>
      <c r="G105" s="16" t="s">
        <v>4167</v>
      </c>
      <c r="H105" s="16" t="s">
        <v>4168</v>
      </c>
      <c r="I105" s="16" t="s">
        <v>4169</v>
      </c>
    </row>
    <row r="106" spans="1:9">
      <c r="A106" s="4" t="s">
        <v>857</v>
      </c>
      <c r="B106" s="6" t="s">
        <v>2452</v>
      </c>
      <c r="C106" s="13" t="s">
        <v>3041</v>
      </c>
      <c r="D106" s="5" t="s">
        <v>510</v>
      </c>
      <c r="E106" s="18" t="s">
        <v>2894</v>
      </c>
      <c r="F106" s="16" t="s">
        <v>4170</v>
      </c>
      <c r="G106" s="16" t="s">
        <v>4167</v>
      </c>
      <c r="H106" s="16" t="s">
        <v>4168</v>
      </c>
      <c r="I106" s="16" t="s">
        <v>4169</v>
      </c>
    </row>
    <row r="107" spans="1:9">
      <c r="A107" s="4" t="s">
        <v>868</v>
      </c>
      <c r="B107" s="6" t="s">
        <v>2459</v>
      </c>
      <c r="C107" s="13" t="s">
        <v>3042</v>
      </c>
      <c r="D107" s="5" t="s">
        <v>869</v>
      </c>
      <c r="E107" s="18" t="s">
        <v>2894</v>
      </c>
      <c r="F107" s="16" t="s">
        <v>4170</v>
      </c>
      <c r="G107" s="16" t="s">
        <v>4167</v>
      </c>
      <c r="H107" s="16" t="s">
        <v>4168</v>
      </c>
      <c r="I107" s="16" t="s">
        <v>4169</v>
      </c>
    </row>
    <row r="108" spans="1:9">
      <c r="A108" s="4" t="s">
        <v>866</v>
      </c>
      <c r="B108" s="6" t="s">
        <v>2458</v>
      </c>
      <c r="C108" s="13" t="s">
        <v>3043</v>
      </c>
      <c r="D108" s="5" t="s">
        <v>867</v>
      </c>
      <c r="E108" s="18" t="s">
        <v>2894</v>
      </c>
      <c r="F108" s="16" t="s">
        <v>4170</v>
      </c>
      <c r="G108" s="16" t="s">
        <v>4167</v>
      </c>
      <c r="H108" s="16" t="s">
        <v>4168</v>
      </c>
      <c r="I108" s="16" t="s">
        <v>4169</v>
      </c>
    </row>
    <row r="109" spans="1:9">
      <c r="A109" s="4" t="s">
        <v>865</v>
      </c>
      <c r="B109" s="6" t="s">
        <v>2457</v>
      </c>
      <c r="C109" s="13" t="s">
        <v>3044</v>
      </c>
      <c r="D109" s="5" t="s">
        <v>512</v>
      </c>
      <c r="E109" s="18" t="s">
        <v>2894</v>
      </c>
      <c r="F109" s="16" t="s">
        <v>4170</v>
      </c>
      <c r="G109" s="16" t="s">
        <v>4167</v>
      </c>
      <c r="H109" s="16" t="s">
        <v>4168</v>
      </c>
      <c r="I109" s="16" t="s">
        <v>4169</v>
      </c>
    </row>
    <row r="110" spans="1:9">
      <c r="A110" s="4" t="s">
        <v>860</v>
      </c>
      <c r="B110" s="6" t="s">
        <v>2454</v>
      </c>
      <c r="C110" s="13" t="s">
        <v>3045</v>
      </c>
      <c r="D110" s="5" t="s">
        <v>861</v>
      </c>
      <c r="E110" s="18" t="s">
        <v>2894</v>
      </c>
      <c r="F110" s="16" t="s">
        <v>4170</v>
      </c>
      <c r="G110" s="16" t="s">
        <v>4167</v>
      </c>
      <c r="H110" s="16" t="s">
        <v>4168</v>
      </c>
      <c r="I110" s="16" t="s">
        <v>4169</v>
      </c>
    </row>
    <row r="111" spans="1:9">
      <c r="A111" s="4" t="s">
        <v>862</v>
      </c>
      <c r="B111" s="6" t="s">
        <v>2455</v>
      </c>
      <c r="C111" s="13" t="s">
        <v>3046</v>
      </c>
      <c r="D111" s="5" t="s">
        <v>863</v>
      </c>
      <c r="E111" s="18" t="s">
        <v>2894</v>
      </c>
      <c r="F111" s="16" t="s">
        <v>4170</v>
      </c>
      <c r="G111" s="16" t="s">
        <v>4167</v>
      </c>
      <c r="H111" s="16" t="s">
        <v>4168</v>
      </c>
      <c r="I111" s="16" t="s">
        <v>4169</v>
      </c>
    </row>
    <row r="112" spans="1:9">
      <c r="A112" s="4" t="s">
        <v>864</v>
      </c>
      <c r="B112" s="6" t="s">
        <v>2456</v>
      </c>
      <c r="C112" s="13" t="s">
        <v>3047</v>
      </c>
      <c r="D112" s="5" t="s">
        <v>511</v>
      </c>
      <c r="E112" s="18" t="s">
        <v>2894</v>
      </c>
      <c r="F112" s="16" t="s">
        <v>4170</v>
      </c>
      <c r="G112" s="16" t="s">
        <v>4167</v>
      </c>
      <c r="H112" s="16" t="s">
        <v>4168</v>
      </c>
      <c r="I112" s="16" t="s">
        <v>4169</v>
      </c>
    </row>
    <row r="113" spans="1:9">
      <c r="A113" s="4" t="s">
        <v>858</v>
      </c>
      <c r="B113" s="6" t="s">
        <v>2453</v>
      </c>
      <c r="C113" s="13" t="s">
        <v>3048</v>
      </c>
      <c r="D113" s="5" t="s">
        <v>859</v>
      </c>
      <c r="E113" s="18" t="s">
        <v>2894</v>
      </c>
      <c r="F113" s="16" t="s">
        <v>4170</v>
      </c>
      <c r="G113" s="16" t="s">
        <v>4167</v>
      </c>
      <c r="H113" s="16" t="s">
        <v>4168</v>
      </c>
      <c r="I113" s="16" t="s">
        <v>4169</v>
      </c>
    </row>
    <row r="114" spans="1:9">
      <c r="A114" s="4" t="s">
        <v>847</v>
      </c>
      <c r="B114" s="6" t="s">
        <v>2447</v>
      </c>
      <c r="C114" s="13" t="s">
        <v>3049</v>
      </c>
      <c r="D114" s="5" t="s">
        <v>848</v>
      </c>
      <c r="E114" s="18" t="s">
        <v>2894</v>
      </c>
      <c r="F114" s="16" t="s">
        <v>4170</v>
      </c>
      <c r="G114" s="16" t="s">
        <v>4167</v>
      </c>
      <c r="H114" s="16" t="s">
        <v>4168</v>
      </c>
      <c r="I114" s="16" t="s">
        <v>4169</v>
      </c>
    </row>
    <row r="115" spans="1:9">
      <c r="A115" s="6" t="s">
        <v>2025</v>
      </c>
      <c r="B115" s="6" t="s">
        <v>2144</v>
      </c>
      <c r="C115" s="13" t="s">
        <v>3350</v>
      </c>
      <c r="D115" s="1" t="s">
        <v>474</v>
      </c>
      <c r="E115" s="18" t="s">
        <v>2894</v>
      </c>
      <c r="F115" s="16" t="s">
        <v>4170</v>
      </c>
      <c r="G115" s="16" t="s">
        <v>4167</v>
      </c>
      <c r="H115" s="16" t="s">
        <v>4168</v>
      </c>
      <c r="I115" s="16" t="s">
        <v>4169</v>
      </c>
    </row>
    <row r="116" spans="1:9">
      <c r="A116" s="10" t="s">
        <v>1244</v>
      </c>
      <c r="B116" s="6" t="s">
        <v>2620</v>
      </c>
      <c r="C116" s="13" t="s">
        <v>3506</v>
      </c>
      <c r="D116" s="11" t="s">
        <v>1245</v>
      </c>
      <c r="E116" s="19" t="s">
        <v>2894</v>
      </c>
      <c r="F116" s="16" t="s">
        <v>4170</v>
      </c>
      <c r="G116" s="16" t="s">
        <v>4167</v>
      </c>
      <c r="H116" s="16" t="s">
        <v>4168</v>
      </c>
      <c r="I116" s="16" t="s">
        <v>4169</v>
      </c>
    </row>
    <row r="117" spans="1:9">
      <c r="A117" s="10" t="s">
        <v>1236</v>
      </c>
      <c r="B117" s="6" t="s">
        <v>2616</v>
      </c>
      <c r="C117" s="13" t="s">
        <v>3507</v>
      </c>
      <c r="D117" s="11" t="s">
        <v>1237</v>
      </c>
      <c r="E117" s="19" t="s">
        <v>2894</v>
      </c>
      <c r="F117" s="16" t="s">
        <v>4170</v>
      </c>
      <c r="G117" s="16" t="s">
        <v>4167</v>
      </c>
      <c r="H117" s="16" t="s">
        <v>4168</v>
      </c>
      <c r="I117" s="16" t="s">
        <v>4169</v>
      </c>
    </row>
    <row r="118" spans="1:9">
      <c r="A118" s="10" t="s">
        <v>1240</v>
      </c>
      <c r="B118" s="6" t="s">
        <v>2618</v>
      </c>
      <c r="C118" s="13" t="s">
        <v>3508</v>
      </c>
      <c r="D118" s="11" t="s">
        <v>1241</v>
      </c>
      <c r="E118" s="19" t="s">
        <v>2894</v>
      </c>
      <c r="F118" s="16" t="s">
        <v>4170</v>
      </c>
      <c r="G118" s="16" t="s">
        <v>4167</v>
      </c>
      <c r="H118" s="16" t="s">
        <v>4168</v>
      </c>
      <c r="I118" s="16" t="s">
        <v>4169</v>
      </c>
    </row>
    <row r="119" spans="1:9">
      <c r="A119" s="10" t="s">
        <v>1234</v>
      </c>
      <c r="B119" s="6" t="s">
        <v>2615</v>
      </c>
      <c r="C119" s="13" t="s">
        <v>3509</v>
      </c>
      <c r="D119" s="11" t="s">
        <v>1235</v>
      </c>
      <c r="E119" s="19" t="s">
        <v>2894</v>
      </c>
      <c r="F119" s="16" t="s">
        <v>4170</v>
      </c>
      <c r="G119" s="16" t="s">
        <v>4167</v>
      </c>
      <c r="H119" s="16" t="s">
        <v>4168</v>
      </c>
      <c r="I119" s="16" t="s">
        <v>4169</v>
      </c>
    </row>
    <row r="120" spans="1:9">
      <c r="A120" s="10" t="s">
        <v>1250</v>
      </c>
      <c r="B120" s="6" t="s">
        <v>2623</v>
      </c>
      <c r="C120" s="13" t="s">
        <v>3510</v>
      </c>
      <c r="D120" s="11" t="s">
        <v>1251</v>
      </c>
      <c r="E120" s="19" t="s">
        <v>2894</v>
      </c>
      <c r="F120" s="16" t="s">
        <v>4170</v>
      </c>
      <c r="G120" s="16" t="s">
        <v>4167</v>
      </c>
      <c r="H120" s="16" t="s">
        <v>4168</v>
      </c>
      <c r="I120" s="16" t="s">
        <v>4169</v>
      </c>
    </row>
    <row r="121" spans="1:9">
      <c r="A121" s="10" t="s">
        <v>1242</v>
      </c>
      <c r="B121" s="6" t="s">
        <v>2619</v>
      </c>
      <c r="C121" s="13" t="s">
        <v>3511</v>
      </c>
      <c r="D121" s="11" t="s">
        <v>1243</v>
      </c>
      <c r="E121" s="19" t="s">
        <v>2894</v>
      </c>
      <c r="F121" s="16" t="s">
        <v>4170</v>
      </c>
      <c r="G121" s="16" t="s">
        <v>4167</v>
      </c>
      <c r="H121" s="16" t="s">
        <v>4168</v>
      </c>
      <c r="I121" s="16" t="s">
        <v>4169</v>
      </c>
    </row>
    <row r="122" spans="1:9">
      <c r="A122" s="10" t="s">
        <v>1238</v>
      </c>
      <c r="B122" s="6" t="s">
        <v>2617</v>
      </c>
      <c r="C122" s="13" t="s">
        <v>3512</v>
      </c>
      <c r="D122" s="11" t="s">
        <v>1239</v>
      </c>
      <c r="E122" s="19" t="s">
        <v>2894</v>
      </c>
      <c r="F122" s="16" t="s">
        <v>4170</v>
      </c>
      <c r="G122" s="16" t="s">
        <v>4167</v>
      </c>
      <c r="H122" s="16" t="s">
        <v>4168</v>
      </c>
      <c r="I122" s="16" t="s">
        <v>4169</v>
      </c>
    </row>
    <row r="123" spans="1:9">
      <c r="A123" s="10" t="s">
        <v>1254</v>
      </c>
      <c r="B123" s="6" t="s">
        <v>2625</v>
      </c>
      <c r="C123" s="13" t="s">
        <v>3513</v>
      </c>
      <c r="D123" s="11" t="s">
        <v>1255</v>
      </c>
      <c r="E123" s="19" t="s">
        <v>2894</v>
      </c>
      <c r="F123" s="16" t="s">
        <v>4170</v>
      </c>
      <c r="G123" s="16" t="s">
        <v>4167</v>
      </c>
      <c r="H123" s="16" t="s">
        <v>4168</v>
      </c>
      <c r="I123" s="16" t="s">
        <v>4169</v>
      </c>
    </row>
    <row r="124" spans="1:9">
      <c r="A124" s="10" t="s">
        <v>1252</v>
      </c>
      <c r="B124" s="6" t="s">
        <v>2624</v>
      </c>
      <c r="C124" s="13" t="s">
        <v>3514</v>
      </c>
      <c r="D124" s="11" t="s">
        <v>1253</v>
      </c>
      <c r="E124" s="19" t="s">
        <v>2894</v>
      </c>
      <c r="F124" s="16" t="s">
        <v>4170</v>
      </c>
      <c r="G124" s="16" t="s">
        <v>4167</v>
      </c>
      <c r="H124" s="16" t="s">
        <v>4168</v>
      </c>
      <c r="I124" s="16" t="s">
        <v>4169</v>
      </c>
    </row>
    <row r="125" spans="1:9">
      <c r="A125" s="10" t="s">
        <v>1226</v>
      </c>
      <c r="B125" s="6" t="s">
        <v>2611</v>
      </c>
      <c r="C125" s="13" t="s">
        <v>3515</v>
      </c>
      <c r="D125" s="11" t="s">
        <v>1227</v>
      </c>
      <c r="E125" s="19" t="s">
        <v>2894</v>
      </c>
      <c r="F125" s="16" t="s">
        <v>4170</v>
      </c>
      <c r="G125" s="16" t="s">
        <v>4167</v>
      </c>
      <c r="H125" s="16" t="s">
        <v>4168</v>
      </c>
      <c r="I125" s="16" t="s">
        <v>4169</v>
      </c>
    </row>
    <row r="126" spans="1:9">
      <c r="A126" s="10" t="s">
        <v>1228</v>
      </c>
      <c r="B126" s="6" t="s">
        <v>2612</v>
      </c>
      <c r="C126" s="13" t="s">
        <v>3517</v>
      </c>
      <c r="D126" s="11" t="s">
        <v>1229</v>
      </c>
      <c r="E126" s="19" t="s">
        <v>2894</v>
      </c>
      <c r="F126" s="16" t="s">
        <v>4170</v>
      </c>
      <c r="G126" s="16" t="s">
        <v>4167</v>
      </c>
      <c r="H126" s="16" t="s">
        <v>4168</v>
      </c>
      <c r="I126" s="16" t="s">
        <v>4169</v>
      </c>
    </row>
    <row r="127" spans="1:9">
      <c r="A127" s="10" t="s">
        <v>1224</v>
      </c>
      <c r="B127" s="6" t="s">
        <v>2610</v>
      </c>
      <c r="C127" s="13" t="s">
        <v>3518</v>
      </c>
      <c r="D127" s="11" t="s">
        <v>1225</v>
      </c>
      <c r="E127" s="19" t="s">
        <v>2894</v>
      </c>
      <c r="F127" s="16" t="s">
        <v>4170</v>
      </c>
      <c r="G127" s="16" t="s">
        <v>4167</v>
      </c>
      <c r="H127" s="16" t="s">
        <v>4168</v>
      </c>
      <c r="I127" s="16" t="s">
        <v>4169</v>
      </c>
    </row>
    <row r="128" spans="1:9">
      <c r="A128" s="10" t="s">
        <v>1230</v>
      </c>
      <c r="B128" s="6" t="s">
        <v>2613</v>
      </c>
      <c r="C128" s="13" t="s">
        <v>3519</v>
      </c>
      <c r="D128" s="11" t="s">
        <v>1231</v>
      </c>
      <c r="E128" s="19" t="s">
        <v>2894</v>
      </c>
      <c r="F128" s="16" t="s">
        <v>4170</v>
      </c>
      <c r="G128" s="16" t="s">
        <v>4167</v>
      </c>
      <c r="H128" s="16" t="s">
        <v>4168</v>
      </c>
      <c r="I128" s="16" t="s">
        <v>4169</v>
      </c>
    </row>
    <row r="129" spans="1:9">
      <c r="A129" s="10" t="s">
        <v>1248</v>
      </c>
      <c r="B129" s="6" t="s">
        <v>2622</v>
      </c>
      <c r="C129" s="13" t="s">
        <v>3520</v>
      </c>
      <c r="D129" s="11" t="s">
        <v>1249</v>
      </c>
      <c r="E129" s="19" t="s">
        <v>2894</v>
      </c>
      <c r="F129" s="16" t="s">
        <v>4170</v>
      </c>
      <c r="G129" s="16" t="s">
        <v>4167</v>
      </c>
      <c r="H129" s="16" t="s">
        <v>4168</v>
      </c>
      <c r="I129" s="16" t="s">
        <v>4169</v>
      </c>
    </row>
    <row r="130" spans="1:9">
      <c r="A130" s="10" t="s">
        <v>1246</v>
      </c>
      <c r="B130" s="6" t="s">
        <v>2621</v>
      </c>
      <c r="C130" s="13" t="s">
        <v>3521</v>
      </c>
      <c r="D130" s="11" t="s">
        <v>1247</v>
      </c>
      <c r="E130" s="19" t="s">
        <v>2894</v>
      </c>
      <c r="F130" s="16" t="s">
        <v>4170</v>
      </c>
      <c r="G130" s="16" t="s">
        <v>4167</v>
      </c>
      <c r="H130" s="16" t="s">
        <v>4168</v>
      </c>
      <c r="I130" s="16" t="s">
        <v>4169</v>
      </c>
    </row>
    <row r="131" spans="1:9">
      <c r="A131" s="10" t="s">
        <v>1232</v>
      </c>
      <c r="B131" s="6" t="s">
        <v>2614</v>
      </c>
      <c r="C131" s="13" t="s">
        <v>3522</v>
      </c>
      <c r="D131" s="11" t="s">
        <v>1233</v>
      </c>
      <c r="E131" s="19" t="s">
        <v>2894</v>
      </c>
      <c r="F131" s="16" t="s">
        <v>4170</v>
      </c>
      <c r="G131" s="16" t="s">
        <v>4167</v>
      </c>
      <c r="H131" s="16" t="s">
        <v>4168</v>
      </c>
      <c r="I131" s="16" t="s">
        <v>4169</v>
      </c>
    </row>
    <row r="132" spans="1:9">
      <c r="A132" s="10" t="s">
        <v>1368</v>
      </c>
      <c r="B132" s="6" t="s">
        <v>2670</v>
      </c>
      <c r="C132" s="13" t="s">
        <v>3682</v>
      </c>
      <c r="D132" s="11" t="s">
        <v>1369</v>
      </c>
      <c r="E132" s="19" t="s">
        <v>2894</v>
      </c>
      <c r="F132" s="16" t="s">
        <v>4170</v>
      </c>
      <c r="G132" s="16" t="s">
        <v>4167</v>
      </c>
      <c r="H132" s="16" t="s">
        <v>4168</v>
      </c>
      <c r="I132" s="16" t="s">
        <v>4169</v>
      </c>
    </row>
    <row r="133" spans="1:9">
      <c r="A133" s="10" t="s">
        <v>1358</v>
      </c>
      <c r="B133" s="6" t="s">
        <v>2665</v>
      </c>
      <c r="C133" s="13" t="s">
        <v>3683</v>
      </c>
      <c r="D133" s="11" t="s">
        <v>1359</v>
      </c>
      <c r="E133" s="19" t="s">
        <v>2894</v>
      </c>
      <c r="F133" s="16" t="s">
        <v>4170</v>
      </c>
      <c r="G133" s="16" t="s">
        <v>4167</v>
      </c>
      <c r="H133" s="16" t="s">
        <v>4168</v>
      </c>
      <c r="I133" s="16" t="s">
        <v>4169</v>
      </c>
    </row>
    <row r="134" spans="1:9">
      <c r="A134" s="10" t="s">
        <v>1354</v>
      </c>
      <c r="B134" s="6" t="s">
        <v>2663</v>
      </c>
      <c r="C134" s="13" t="s">
        <v>3684</v>
      </c>
      <c r="D134" s="11" t="s">
        <v>1355</v>
      </c>
      <c r="E134" s="19" t="s">
        <v>2894</v>
      </c>
      <c r="F134" s="16" t="s">
        <v>4170</v>
      </c>
      <c r="G134" s="16" t="s">
        <v>4167</v>
      </c>
      <c r="H134" s="16" t="s">
        <v>4168</v>
      </c>
      <c r="I134" s="16" t="s">
        <v>4169</v>
      </c>
    </row>
    <row r="135" spans="1:9">
      <c r="A135" s="10" t="s">
        <v>1372</v>
      </c>
      <c r="B135" s="6" t="s">
        <v>2672</v>
      </c>
      <c r="C135" s="13" t="s">
        <v>3685</v>
      </c>
      <c r="D135" s="11" t="s">
        <v>1373</v>
      </c>
      <c r="E135" s="19" t="s">
        <v>2894</v>
      </c>
      <c r="F135" s="16" t="s">
        <v>4170</v>
      </c>
      <c r="G135" s="16" t="s">
        <v>4167</v>
      </c>
      <c r="H135" s="16" t="s">
        <v>4168</v>
      </c>
      <c r="I135" s="16" t="s">
        <v>4169</v>
      </c>
    </row>
    <row r="136" spans="1:9">
      <c r="A136" s="10" t="s">
        <v>1378</v>
      </c>
      <c r="B136" s="6" t="s">
        <v>2675</v>
      </c>
      <c r="C136" s="13" t="s">
        <v>3686</v>
      </c>
      <c r="D136" s="11" t="s">
        <v>1379</v>
      </c>
      <c r="E136" s="19" t="s">
        <v>2894</v>
      </c>
      <c r="F136" s="16" t="s">
        <v>4170</v>
      </c>
      <c r="G136" s="16" t="s">
        <v>4167</v>
      </c>
      <c r="H136" s="16" t="s">
        <v>4168</v>
      </c>
      <c r="I136" s="16" t="s">
        <v>4169</v>
      </c>
    </row>
    <row r="137" spans="1:9">
      <c r="A137" s="10" t="s">
        <v>1360</v>
      </c>
      <c r="B137" s="6" t="s">
        <v>2666</v>
      </c>
      <c r="C137" s="13" t="s">
        <v>3687</v>
      </c>
      <c r="D137" s="11" t="s">
        <v>1361</v>
      </c>
      <c r="E137" s="19" t="s">
        <v>2894</v>
      </c>
      <c r="F137" s="16" t="s">
        <v>4170</v>
      </c>
      <c r="G137" s="16" t="s">
        <v>4167</v>
      </c>
      <c r="H137" s="16" t="s">
        <v>4168</v>
      </c>
      <c r="I137" s="16" t="s">
        <v>4169</v>
      </c>
    </row>
    <row r="138" spans="1:9">
      <c r="A138" s="10" t="s">
        <v>1386</v>
      </c>
      <c r="B138" s="6" t="s">
        <v>2679</v>
      </c>
      <c r="C138" s="13" t="s">
        <v>3688</v>
      </c>
      <c r="D138" s="11" t="s">
        <v>1387</v>
      </c>
      <c r="E138" s="19" t="s">
        <v>2894</v>
      </c>
      <c r="F138" s="16" t="s">
        <v>4170</v>
      </c>
      <c r="G138" s="16" t="s">
        <v>4167</v>
      </c>
      <c r="H138" s="16" t="s">
        <v>4168</v>
      </c>
      <c r="I138" s="16" t="s">
        <v>4169</v>
      </c>
    </row>
    <row r="139" spans="1:9">
      <c r="A139" s="10" t="s">
        <v>1384</v>
      </c>
      <c r="B139" s="6" t="s">
        <v>2678</v>
      </c>
      <c r="C139" s="13" t="s">
        <v>3689</v>
      </c>
      <c r="D139" s="11" t="s">
        <v>1385</v>
      </c>
      <c r="E139" s="19" t="s">
        <v>2894</v>
      </c>
      <c r="F139" s="16" t="s">
        <v>4170</v>
      </c>
      <c r="G139" s="16" t="s">
        <v>4167</v>
      </c>
      <c r="H139" s="16" t="s">
        <v>4168</v>
      </c>
      <c r="I139" s="16" t="s">
        <v>4169</v>
      </c>
    </row>
    <row r="140" spans="1:9">
      <c r="A140" s="10" t="s">
        <v>1366</v>
      </c>
      <c r="B140" s="6" t="s">
        <v>2669</v>
      </c>
      <c r="C140" s="13" t="s">
        <v>3690</v>
      </c>
      <c r="D140" s="11" t="s">
        <v>1367</v>
      </c>
      <c r="E140" s="19" t="s">
        <v>2894</v>
      </c>
      <c r="F140" s="16" t="s">
        <v>4170</v>
      </c>
      <c r="G140" s="16" t="s">
        <v>4167</v>
      </c>
      <c r="H140" s="16" t="s">
        <v>4168</v>
      </c>
      <c r="I140" s="16" t="s">
        <v>4169</v>
      </c>
    </row>
    <row r="141" spans="1:9">
      <c r="A141" s="10" t="s">
        <v>1362</v>
      </c>
      <c r="B141" s="6" t="s">
        <v>2667</v>
      </c>
      <c r="C141" s="13" t="s">
        <v>3691</v>
      </c>
      <c r="D141" s="11" t="s">
        <v>1363</v>
      </c>
      <c r="E141" s="19" t="s">
        <v>2894</v>
      </c>
      <c r="F141" s="16" t="s">
        <v>4170</v>
      </c>
      <c r="G141" s="16" t="s">
        <v>4167</v>
      </c>
      <c r="H141" s="16" t="s">
        <v>4168</v>
      </c>
      <c r="I141" s="16" t="s">
        <v>4169</v>
      </c>
    </row>
    <row r="142" spans="1:9">
      <c r="A142" s="10" t="s">
        <v>1380</v>
      </c>
      <c r="B142" s="6" t="s">
        <v>2676</v>
      </c>
      <c r="C142" s="13" t="s">
        <v>3692</v>
      </c>
      <c r="D142" s="11" t="s">
        <v>1381</v>
      </c>
      <c r="E142" s="19" t="s">
        <v>2894</v>
      </c>
      <c r="F142" s="16" t="s">
        <v>4170</v>
      </c>
      <c r="G142" s="16" t="s">
        <v>4167</v>
      </c>
      <c r="H142" s="16" t="s">
        <v>4168</v>
      </c>
      <c r="I142" s="16" t="s">
        <v>4169</v>
      </c>
    </row>
    <row r="143" spans="1:9">
      <c r="A143" s="10" t="s">
        <v>1350</v>
      </c>
      <c r="B143" s="6" t="s">
        <v>2661</v>
      </c>
      <c r="C143" s="13" t="s">
        <v>3693</v>
      </c>
      <c r="D143" s="11" t="s">
        <v>1351</v>
      </c>
      <c r="E143" s="19" t="s">
        <v>2894</v>
      </c>
      <c r="F143" s="16" t="s">
        <v>4170</v>
      </c>
      <c r="G143" s="16" t="s">
        <v>4167</v>
      </c>
      <c r="H143" s="16" t="s">
        <v>4168</v>
      </c>
      <c r="I143" s="16" t="s">
        <v>4169</v>
      </c>
    </row>
    <row r="144" spans="1:9">
      <c r="A144" s="10" t="s">
        <v>1356</v>
      </c>
      <c r="B144" s="6" t="s">
        <v>2664</v>
      </c>
      <c r="C144" s="13" t="s">
        <v>3694</v>
      </c>
      <c r="D144" s="11" t="s">
        <v>1357</v>
      </c>
      <c r="E144" s="19" t="s">
        <v>2894</v>
      </c>
      <c r="F144" s="16" t="s">
        <v>4170</v>
      </c>
      <c r="G144" s="16" t="s">
        <v>4167</v>
      </c>
      <c r="H144" s="16" t="s">
        <v>4168</v>
      </c>
      <c r="I144" s="16" t="s">
        <v>4169</v>
      </c>
    </row>
    <row r="145" spans="1:9">
      <c r="A145" s="10" t="s">
        <v>1370</v>
      </c>
      <c r="B145" s="6" t="s">
        <v>2671</v>
      </c>
      <c r="C145" s="13" t="s">
        <v>3695</v>
      </c>
      <c r="D145" s="11" t="s">
        <v>1371</v>
      </c>
      <c r="E145" s="19" t="s">
        <v>2894</v>
      </c>
      <c r="F145" s="16" t="s">
        <v>4170</v>
      </c>
      <c r="G145" s="16" t="s">
        <v>4167</v>
      </c>
      <c r="H145" s="16" t="s">
        <v>4168</v>
      </c>
      <c r="I145" s="16" t="s">
        <v>4169</v>
      </c>
    </row>
    <row r="146" spans="1:9">
      <c r="A146" s="10" t="s">
        <v>1376</v>
      </c>
      <c r="B146" s="6" t="s">
        <v>2674</v>
      </c>
      <c r="C146" s="13" t="s">
        <v>3696</v>
      </c>
      <c r="D146" s="11" t="s">
        <v>1377</v>
      </c>
      <c r="E146" s="19" t="s">
        <v>2894</v>
      </c>
      <c r="F146" s="16" t="s">
        <v>4170</v>
      </c>
      <c r="G146" s="16" t="s">
        <v>4167</v>
      </c>
      <c r="H146" s="16" t="s">
        <v>4168</v>
      </c>
      <c r="I146" s="16" t="s">
        <v>4169</v>
      </c>
    </row>
    <row r="147" spans="1:9">
      <c r="A147" s="10" t="s">
        <v>1364</v>
      </c>
      <c r="B147" s="6" t="s">
        <v>2668</v>
      </c>
      <c r="C147" s="13" t="s">
        <v>3697</v>
      </c>
      <c r="D147" s="11" t="s">
        <v>1365</v>
      </c>
      <c r="E147" s="19" t="s">
        <v>2894</v>
      </c>
      <c r="F147" s="16" t="s">
        <v>4170</v>
      </c>
      <c r="G147" s="16" t="s">
        <v>4167</v>
      </c>
      <c r="H147" s="16" t="s">
        <v>4168</v>
      </c>
      <c r="I147" s="16" t="s">
        <v>4169</v>
      </c>
    </row>
    <row r="148" spans="1:9">
      <c r="A148" s="10" t="s">
        <v>1374</v>
      </c>
      <c r="B148" s="6" t="s">
        <v>2673</v>
      </c>
      <c r="C148" s="13" t="s">
        <v>3698</v>
      </c>
      <c r="D148" s="11" t="s">
        <v>1375</v>
      </c>
      <c r="E148" s="19" t="s">
        <v>2894</v>
      </c>
      <c r="F148" s="16" t="s">
        <v>4170</v>
      </c>
      <c r="G148" s="16" t="s">
        <v>4167</v>
      </c>
      <c r="H148" s="16" t="s">
        <v>4168</v>
      </c>
      <c r="I148" s="16" t="s">
        <v>4169</v>
      </c>
    </row>
    <row r="149" spans="1:9">
      <c r="A149" s="10" t="s">
        <v>1352</v>
      </c>
      <c r="B149" s="6" t="s">
        <v>2662</v>
      </c>
      <c r="C149" s="13" t="s">
        <v>3699</v>
      </c>
      <c r="D149" s="11" t="s">
        <v>1353</v>
      </c>
      <c r="E149" s="19" t="s">
        <v>2894</v>
      </c>
      <c r="F149" s="16" t="s">
        <v>4170</v>
      </c>
      <c r="G149" s="16" t="s">
        <v>4167</v>
      </c>
      <c r="H149" s="16" t="s">
        <v>4168</v>
      </c>
      <c r="I149" s="16" t="s">
        <v>4169</v>
      </c>
    </row>
    <row r="150" spans="1:9">
      <c r="A150" s="10" t="s">
        <v>1382</v>
      </c>
      <c r="B150" s="6" t="s">
        <v>2677</v>
      </c>
      <c r="C150" s="13" t="s">
        <v>3700</v>
      </c>
      <c r="D150" s="11" t="s">
        <v>1383</v>
      </c>
      <c r="E150" s="19" t="s">
        <v>2894</v>
      </c>
      <c r="F150" s="16" t="s">
        <v>4170</v>
      </c>
      <c r="G150" s="16" t="s">
        <v>4167</v>
      </c>
      <c r="H150" s="16" t="s">
        <v>4168</v>
      </c>
      <c r="I150" s="16" t="s">
        <v>4169</v>
      </c>
    </row>
    <row r="151" spans="1:9">
      <c r="A151" s="4" t="s">
        <v>302</v>
      </c>
      <c r="B151" s="6" t="s">
        <v>2513</v>
      </c>
      <c r="C151" s="13" t="s">
        <v>3610</v>
      </c>
      <c r="D151" s="5" t="s">
        <v>303</v>
      </c>
      <c r="E151" s="18" t="s">
        <v>304</v>
      </c>
      <c r="F151" s="16" t="s">
        <v>4170</v>
      </c>
      <c r="G151" s="16" t="s">
        <v>4167</v>
      </c>
      <c r="H151" s="16" t="s">
        <v>4168</v>
      </c>
      <c r="I151" s="16" t="s">
        <v>4169</v>
      </c>
    </row>
    <row r="152" spans="1:9">
      <c r="A152" s="4" t="s">
        <v>305</v>
      </c>
      <c r="B152" s="6" t="s">
        <v>2514</v>
      </c>
      <c r="C152" s="13" t="s">
        <v>3611</v>
      </c>
      <c r="D152" s="5" t="s">
        <v>306</v>
      </c>
      <c r="E152" s="18" t="s">
        <v>307</v>
      </c>
      <c r="F152" s="16" t="s">
        <v>4170</v>
      </c>
      <c r="G152" s="16" t="s">
        <v>4167</v>
      </c>
      <c r="H152" s="16" t="s">
        <v>4168</v>
      </c>
      <c r="I152" s="16" t="s">
        <v>4169</v>
      </c>
    </row>
    <row r="153" spans="1:9">
      <c r="A153" s="4" t="s">
        <v>299</v>
      </c>
      <c r="B153" s="6" t="s">
        <v>2512</v>
      </c>
      <c r="C153" s="13" t="s">
        <v>3609</v>
      </c>
      <c r="D153" s="5" t="s">
        <v>300</v>
      </c>
      <c r="E153" s="18" t="s">
        <v>301</v>
      </c>
      <c r="F153" s="16" t="s">
        <v>4170</v>
      </c>
      <c r="G153" s="16" t="s">
        <v>4167</v>
      </c>
      <c r="H153" s="16" t="s">
        <v>4168</v>
      </c>
      <c r="I153" s="16" t="s">
        <v>4169</v>
      </c>
    </row>
    <row r="154" spans="1:9">
      <c r="A154" s="4" t="s">
        <v>311</v>
      </c>
      <c r="B154" s="6" t="s">
        <v>2516</v>
      </c>
      <c r="C154" s="13" t="s">
        <v>3613</v>
      </c>
      <c r="D154" s="5" t="s">
        <v>312</v>
      </c>
      <c r="E154" s="18" t="s">
        <v>313</v>
      </c>
      <c r="F154" s="16" t="s">
        <v>4170</v>
      </c>
      <c r="G154" s="16" t="s">
        <v>4167</v>
      </c>
      <c r="H154" s="16" t="s">
        <v>4168</v>
      </c>
      <c r="I154" s="16" t="s">
        <v>4169</v>
      </c>
    </row>
    <row r="155" spans="1:9">
      <c r="A155" s="4" t="s">
        <v>308</v>
      </c>
      <c r="B155" s="6" t="s">
        <v>2515</v>
      </c>
      <c r="C155" s="13" t="s">
        <v>3612</v>
      </c>
      <c r="D155" s="5" t="s">
        <v>309</v>
      </c>
      <c r="E155" s="18" t="s">
        <v>310</v>
      </c>
      <c r="F155" s="16" t="s">
        <v>4170</v>
      </c>
      <c r="G155" s="16" t="s">
        <v>4167</v>
      </c>
      <c r="H155" s="16" t="s">
        <v>4168</v>
      </c>
      <c r="I155" s="16" t="s">
        <v>4169</v>
      </c>
    </row>
    <row r="156" spans="1:9">
      <c r="A156" s="4" t="s">
        <v>314</v>
      </c>
      <c r="B156" s="6" t="s">
        <v>2517</v>
      </c>
      <c r="C156" s="13" t="s">
        <v>3614</v>
      </c>
      <c r="D156" s="5" t="s">
        <v>315</v>
      </c>
      <c r="E156" s="18" t="s">
        <v>316</v>
      </c>
      <c r="F156" s="16" t="s">
        <v>4170</v>
      </c>
      <c r="G156" s="16" t="s">
        <v>4167</v>
      </c>
      <c r="H156" s="16" t="s">
        <v>4168</v>
      </c>
      <c r="I156" s="16" t="s">
        <v>4169</v>
      </c>
    </row>
    <row r="157" spans="1:9">
      <c r="A157" s="4" t="s">
        <v>404</v>
      </c>
      <c r="B157" s="6" t="s">
        <v>2547</v>
      </c>
      <c r="C157" s="13" t="s">
        <v>3655</v>
      </c>
      <c r="D157" s="5" t="s">
        <v>405</v>
      </c>
      <c r="E157" s="18" t="s">
        <v>406</v>
      </c>
      <c r="F157" s="16" t="s">
        <v>4170</v>
      </c>
      <c r="G157" s="16" t="s">
        <v>4167</v>
      </c>
      <c r="H157" s="16" t="s">
        <v>4168</v>
      </c>
      <c r="I157" s="16" t="s">
        <v>4169</v>
      </c>
    </row>
    <row r="158" spans="1:9">
      <c r="A158" s="4" t="s">
        <v>416</v>
      </c>
      <c r="B158" s="6" t="s">
        <v>2551</v>
      </c>
      <c r="C158" s="13" t="s">
        <v>3644</v>
      </c>
      <c r="D158" s="5" t="s">
        <v>417</v>
      </c>
      <c r="E158" s="18" t="s">
        <v>418</v>
      </c>
      <c r="F158" s="16" t="s">
        <v>4170</v>
      </c>
      <c r="G158" s="16" t="s">
        <v>4167</v>
      </c>
      <c r="H158" s="16" t="s">
        <v>4168</v>
      </c>
      <c r="I158" s="16" t="s">
        <v>4169</v>
      </c>
    </row>
    <row r="159" spans="1:9">
      <c r="A159" s="4" t="s">
        <v>443</v>
      </c>
      <c r="B159" s="6" t="s">
        <v>2560</v>
      </c>
      <c r="C159" s="13" t="s">
        <v>3656</v>
      </c>
      <c r="D159" s="5" t="s">
        <v>444</v>
      </c>
      <c r="E159" s="18" t="s">
        <v>445</v>
      </c>
      <c r="F159" s="16" t="s">
        <v>4170</v>
      </c>
      <c r="G159" s="16" t="s">
        <v>4167</v>
      </c>
      <c r="H159" s="16" t="s">
        <v>4168</v>
      </c>
      <c r="I159" s="16" t="s">
        <v>4169</v>
      </c>
    </row>
    <row r="160" spans="1:9">
      <c r="A160" s="4" t="s">
        <v>440</v>
      </c>
      <c r="B160" s="6" t="s">
        <v>2559</v>
      </c>
      <c r="C160" s="13" t="s">
        <v>3646</v>
      </c>
      <c r="D160" s="5" t="s">
        <v>441</v>
      </c>
      <c r="E160" s="18" t="s">
        <v>442</v>
      </c>
      <c r="F160" s="16" t="s">
        <v>4170</v>
      </c>
      <c r="G160" s="16" t="s">
        <v>4167</v>
      </c>
      <c r="H160" s="16" t="s">
        <v>4168</v>
      </c>
      <c r="I160" s="16" t="s">
        <v>4169</v>
      </c>
    </row>
    <row r="161" spans="1:9">
      <c r="A161" s="4" t="s">
        <v>434</v>
      </c>
      <c r="B161" s="6" t="s">
        <v>2557</v>
      </c>
      <c r="C161" s="13" t="s">
        <v>3650</v>
      </c>
      <c r="D161" s="5" t="s">
        <v>435</v>
      </c>
      <c r="E161" s="18" t="s">
        <v>436</v>
      </c>
      <c r="F161" s="16" t="s">
        <v>4170</v>
      </c>
      <c r="G161" s="16" t="s">
        <v>4167</v>
      </c>
      <c r="H161" s="16" t="s">
        <v>4168</v>
      </c>
      <c r="I161" s="16" t="s">
        <v>4169</v>
      </c>
    </row>
    <row r="162" spans="1:9">
      <c r="A162" s="4" t="s">
        <v>428</v>
      </c>
      <c r="B162" s="6" t="s">
        <v>2555</v>
      </c>
      <c r="C162" s="13" t="s">
        <v>3638</v>
      </c>
      <c r="D162" s="5" t="s">
        <v>429</v>
      </c>
      <c r="E162" s="18" t="s">
        <v>430</v>
      </c>
      <c r="F162" s="16" t="s">
        <v>4170</v>
      </c>
      <c r="G162" s="16" t="s">
        <v>4167</v>
      </c>
      <c r="H162" s="16" t="s">
        <v>4168</v>
      </c>
      <c r="I162" s="16" t="s">
        <v>4169</v>
      </c>
    </row>
    <row r="163" spans="1:9">
      <c r="A163" s="4" t="s">
        <v>425</v>
      </c>
      <c r="B163" s="6" t="s">
        <v>2554</v>
      </c>
      <c r="C163" s="13" t="s">
        <v>3645</v>
      </c>
      <c r="D163" s="5" t="s">
        <v>426</v>
      </c>
      <c r="E163" s="18" t="s">
        <v>427</v>
      </c>
      <c r="F163" s="16" t="s">
        <v>4170</v>
      </c>
      <c r="G163" s="16" t="s">
        <v>4167</v>
      </c>
      <c r="H163" s="16" t="s">
        <v>4168</v>
      </c>
      <c r="I163" s="16" t="s">
        <v>4169</v>
      </c>
    </row>
    <row r="164" spans="1:9">
      <c r="A164" s="4" t="s">
        <v>413</v>
      </c>
      <c r="B164" s="6" t="s">
        <v>2550</v>
      </c>
      <c r="C164" s="13" t="s">
        <v>3639</v>
      </c>
      <c r="D164" s="5" t="s">
        <v>414</v>
      </c>
      <c r="E164" s="18" t="s">
        <v>415</v>
      </c>
      <c r="F164" s="16" t="s">
        <v>4170</v>
      </c>
      <c r="G164" s="16" t="s">
        <v>4167</v>
      </c>
      <c r="H164" s="16" t="s">
        <v>4168</v>
      </c>
      <c r="I164" s="16" t="s">
        <v>4169</v>
      </c>
    </row>
    <row r="165" spans="1:9">
      <c r="A165" s="4" t="s">
        <v>410</v>
      </c>
      <c r="B165" s="6" t="s">
        <v>2549</v>
      </c>
      <c r="C165" s="13" t="s">
        <v>3637</v>
      </c>
      <c r="D165" s="5" t="s">
        <v>411</v>
      </c>
      <c r="E165" s="18" t="s">
        <v>412</v>
      </c>
      <c r="F165" s="16" t="s">
        <v>4170</v>
      </c>
      <c r="G165" s="16" t="s">
        <v>4167</v>
      </c>
      <c r="H165" s="16" t="s">
        <v>4168</v>
      </c>
      <c r="I165" s="16" t="s">
        <v>4169</v>
      </c>
    </row>
    <row r="166" spans="1:9">
      <c r="A166" s="4" t="s">
        <v>407</v>
      </c>
      <c r="B166" s="6" t="s">
        <v>2548</v>
      </c>
      <c r="C166" s="13" t="s">
        <v>3647</v>
      </c>
      <c r="D166" s="5" t="s">
        <v>408</v>
      </c>
      <c r="E166" s="18" t="s">
        <v>409</v>
      </c>
      <c r="F166" s="16" t="s">
        <v>4170</v>
      </c>
      <c r="G166" s="16" t="s">
        <v>4167</v>
      </c>
      <c r="H166" s="16" t="s">
        <v>4168</v>
      </c>
      <c r="I166" s="16" t="s">
        <v>4169</v>
      </c>
    </row>
    <row r="167" spans="1:9">
      <c r="A167" s="4" t="s">
        <v>398</v>
      </c>
      <c r="B167" s="6" t="s">
        <v>2545</v>
      </c>
      <c r="C167" s="13" t="s">
        <v>3641</v>
      </c>
      <c r="D167" s="5" t="s">
        <v>399</v>
      </c>
      <c r="E167" s="18" t="s">
        <v>400</v>
      </c>
      <c r="F167" s="16" t="s">
        <v>4170</v>
      </c>
      <c r="G167" s="16" t="s">
        <v>4167</v>
      </c>
      <c r="H167" s="16" t="s">
        <v>4168</v>
      </c>
      <c r="I167" s="16" t="s">
        <v>4169</v>
      </c>
    </row>
    <row r="168" spans="1:9">
      <c r="A168" s="4" t="s">
        <v>395</v>
      </c>
      <c r="B168" s="6" t="s">
        <v>2544</v>
      </c>
      <c r="C168" s="13" t="s">
        <v>3642</v>
      </c>
      <c r="D168" s="5" t="s">
        <v>396</v>
      </c>
      <c r="E168" s="18" t="s">
        <v>397</v>
      </c>
      <c r="F168" s="16" t="s">
        <v>4170</v>
      </c>
      <c r="G168" s="16" t="s">
        <v>4167</v>
      </c>
      <c r="H168" s="16" t="s">
        <v>4168</v>
      </c>
      <c r="I168" s="16" t="s">
        <v>4169</v>
      </c>
    </row>
    <row r="169" spans="1:9">
      <c r="A169" s="4" t="s">
        <v>392</v>
      </c>
      <c r="B169" s="6" t="s">
        <v>2543</v>
      </c>
      <c r="C169" s="13" t="s">
        <v>3640</v>
      </c>
      <c r="D169" s="5" t="s">
        <v>393</v>
      </c>
      <c r="E169" s="18" t="s">
        <v>394</v>
      </c>
      <c r="F169" s="16" t="s">
        <v>4170</v>
      </c>
      <c r="G169" s="16" t="s">
        <v>4167</v>
      </c>
      <c r="H169" s="16" t="s">
        <v>4168</v>
      </c>
      <c r="I169" s="16" t="s">
        <v>4169</v>
      </c>
    </row>
    <row r="170" spans="1:9">
      <c r="A170" s="4" t="s">
        <v>389</v>
      </c>
      <c r="B170" s="6" t="s">
        <v>2542</v>
      </c>
      <c r="C170" s="13" t="s">
        <v>3636</v>
      </c>
      <c r="D170" s="5" t="s">
        <v>390</v>
      </c>
      <c r="E170" s="18" t="s">
        <v>391</v>
      </c>
      <c r="F170" s="16" t="s">
        <v>4170</v>
      </c>
      <c r="G170" s="16" t="s">
        <v>4167</v>
      </c>
      <c r="H170" s="16" t="s">
        <v>4168</v>
      </c>
      <c r="I170" s="16" t="s">
        <v>4169</v>
      </c>
    </row>
    <row r="171" spans="1:9">
      <c r="A171" s="4" t="s">
        <v>386</v>
      </c>
      <c r="B171" s="6" t="s">
        <v>2541</v>
      </c>
      <c r="C171" s="13" t="s">
        <v>3659</v>
      </c>
      <c r="D171" s="5" t="s">
        <v>387</v>
      </c>
      <c r="E171" s="18" t="s">
        <v>388</v>
      </c>
      <c r="F171" s="16" t="s">
        <v>4170</v>
      </c>
      <c r="G171" s="16" t="s">
        <v>4167</v>
      </c>
      <c r="H171" s="16" t="s">
        <v>4168</v>
      </c>
      <c r="I171" s="16" t="s">
        <v>4169</v>
      </c>
    </row>
    <row r="172" spans="1:9">
      <c r="A172" s="4" t="s">
        <v>431</v>
      </c>
      <c r="B172" s="6" t="s">
        <v>2556</v>
      </c>
      <c r="C172" s="13" t="s">
        <v>3643</v>
      </c>
      <c r="D172" s="5" t="s">
        <v>432</v>
      </c>
      <c r="E172" s="18" t="s">
        <v>433</v>
      </c>
      <c r="F172" s="16" t="s">
        <v>4170</v>
      </c>
      <c r="G172" s="16" t="s">
        <v>4167</v>
      </c>
      <c r="H172" s="16" t="s">
        <v>4168</v>
      </c>
      <c r="I172" s="16" t="s">
        <v>4169</v>
      </c>
    </row>
    <row r="173" spans="1:9">
      <c r="A173" s="4" t="s">
        <v>446</v>
      </c>
      <c r="B173" s="6" t="s">
        <v>2561</v>
      </c>
      <c r="C173" s="13" t="s">
        <v>3651</v>
      </c>
      <c r="D173" s="5" t="s">
        <v>447</v>
      </c>
      <c r="E173" s="18" t="s">
        <v>448</v>
      </c>
      <c r="F173" s="16" t="s">
        <v>4170</v>
      </c>
      <c r="G173" s="16" t="s">
        <v>4167</v>
      </c>
      <c r="H173" s="16" t="s">
        <v>4168</v>
      </c>
      <c r="I173" s="16" t="s">
        <v>4169</v>
      </c>
    </row>
    <row r="174" spans="1:9">
      <c r="A174" s="4" t="s">
        <v>374</v>
      </c>
      <c r="B174" s="6" t="s">
        <v>2537</v>
      </c>
      <c r="C174" s="13" t="s">
        <v>3628</v>
      </c>
      <c r="D174" s="5" t="s">
        <v>375</v>
      </c>
      <c r="E174" s="18" t="s">
        <v>376</v>
      </c>
      <c r="F174" s="16" t="s">
        <v>4170</v>
      </c>
      <c r="G174" s="16" t="s">
        <v>4167</v>
      </c>
      <c r="H174" s="16" t="s">
        <v>4168</v>
      </c>
      <c r="I174" s="16" t="s">
        <v>4169</v>
      </c>
    </row>
    <row r="175" spans="1:9">
      <c r="A175" s="4" t="s">
        <v>437</v>
      </c>
      <c r="B175" s="6" t="s">
        <v>2558</v>
      </c>
      <c r="C175" s="13" t="s">
        <v>3654</v>
      </c>
      <c r="D175" s="5" t="s">
        <v>438</v>
      </c>
      <c r="E175" s="18" t="s">
        <v>439</v>
      </c>
      <c r="F175" s="16" t="s">
        <v>4170</v>
      </c>
      <c r="G175" s="16" t="s">
        <v>4167</v>
      </c>
      <c r="H175" s="16" t="s">
        <v>4168</v>
      </c>
      <c r="I175" s="16" t="s">
        <v>4169</v>
      </c>
    </row>
    <row r="176" spans="1:9">
      <c r="A176" s="4" t="s">
        <v>323</v>
      </c>
      <c r="B176" s="6" t="s">
        <v>2520</v>
      </c>
      <c r="C176" s="13" t="s">
        <v>3629</v>
      </c>
      <c r="D176" s="5" t="s">
        <v>324</v>
      </c>
      <c r="E176" s="18" t="s">
        <v>325</v>
      </c>
      <c r="F176" s="16" t="s">
        <v>4170</v>
      </c>
      <c r="G176" s="16" t="s">
        <v>4167</v>
      </c>
      <c r="H176" s="16" t="s">
        <v>4168</v>
      </c>
      <c r="I176" s="16" t="s">
        <v>4169</v>
      </c>
    </row>
    <row r="177" spans="1:9">
      <c r="A177" s="4" t="s">
        <v>326</v>
      </c>
      <c r="B177" s="6" t="s">
        <v>2521</v>
      </c>
      <c r="C177" s="13" t="s">
        <v>3619</v>
      </c>
      <c r="D177" s="5" t="s">
        <v>327</v>
      </c>
      <c r="E177" s="18" t="s">
        <v>328</v>
      </c>
      <c r="F177" s="16" t="s">
        <v>4170</v>
      </c>
      <c r="G177" s="16" t="s">
        <v>4167</v>
      </c>
      <c r="H177" s="16" t="s">
        <v>4168</v>
      </c>
      <c r="I177" s="16" t="s">
        <v>4169</v>
      </c>
    </row>
    <row r="178" spans="1:9">
      <c r="A178" s="4" t="s">
        <v>329</v>
      </c>
      <c r="B178" s="6" t="s">
        <v>2522</v>
      </c>
      <c r="C178" s="13" t="s">
        <v>3617</v>
      </c>
      <c r="D178" s="5" t="s">
        <v>330</v>
      </c>
      <c r="E178" s="18" t="s">
        <v>331</v>
      </c>
      <c r="F178" s="16" t="s">
        <v>4170</v>
      </c>
      <c r="G178" s="16" t="s">
        <v>4167</v>
      </c>
      <c r="H178" s="16" t="s">
        <v>4168</v>
      </c>
      <c r="I178" s="16" t="s">
        <v>4169</v>
      </c>
    </row>
    <row r="179" spans="1:9">
      <c r="A179" s="4" t="s">
        <v>332</v>
      </c>
      <c r="B179" s="6" t="s">
        <v>2523</v>
      </c>
      <c r="C179" s="13" t="s">
        <v>3627</v>
      </c>
      <c r="D179" s="5" t="s">
        <v>333</v>
      </c>
      <c r="E179" s="18" t="s">
        <v>334</v>
      </c>
      <c r="F179" s="16" t="s">
        <v>4170</v>
      </c>
      <c r="G179" s="16" t="s">
        <v>4167</v>
      </c>
      <c r="H179" s="16" t="s">
        <v>4168</v>
      </c>
      <c r="I179" s="16" t="s">
        <v>4169</v>
      </c>
    </row>
    <row r="180" spans="1:9">
      <c r="A180" s="4" t="s">
        <v>335</v>
      </c>
      <c r="B180" s="6" t="s">
        <v>2524</v>
      </c>
      <c r="C180" s="13" t="s">
        <v>3620</v>
      </c>
      <c r="D180" s="5" t="s">
        <v>336</v>
      </c>
      <c r="E180" s="18" t="s">
        <v>337</v>
      </c>
      <c r="F180" s="16" t="s">
        <v>4170</v>
      </c>
      <c r="G180" s="16" t="s">
        <v>4167</v>
      </c>
      <c r="H180" s="16" t="s">
        <v>4168</v>
      </c>
      <c r="I180" s="16" t="s">
        <v>4169</v>
      </c>
    </row>
    <row r="181" spans="1:9">
      <c r="A181" s="4" t="s">
        <v>338</v>
      </c>
      <c r="B181" s="6" t="s">
        <v>2525</v>
      </c>
      <c r="C181" s="13" t="s">
        <v>3623</v>
      </c>
      <c r="D181" s="5" t="s">
        <v>339</v>
      </c>
      <c r="E181" s="18" t="s">
        <v>340</v>
      </c>
      <c r="F181" s="16" t="s">
        <v>4170</v>
      </c>
      <c r="G181" s="16" t="s">
        <v>4167</v>
      </c>
      <c r="H181" s="16" t="s">
        <v>4168</v>
      </c>
      <c r="I181" s="16" t="s">
        <v>4169</v>
      </c>
    </row>
    <row r="182" spans="1:9">
      <c r="A182" s="4" t="s">
        <v>341</v>
      </c>
      <c r="B182" s="6" t="s">
        <v>2526</v>
      </c>
      <c r="C182" s="13" t="s">
        <v>3621</v>
      </c>
      <c r="D182" s="5" t="s">
        <v>342</v>
      </c>
      <c r="E182" s="18" t="s">
        <v>343</v>
      </c>
      <c r="F182" s="16" t="s">
        <v>4170</v>
      </c>
      <c r="G182" s="16" t="s">
        <v>4167</v>
      </c>
      <c r="H182" s="16" t="s">
        <v>4168</v>
      </c>
      <c r="I182" s="16" t="s">
        <v>4169</v>
      </c>
    </row>
    <row r="183" spans="1:9">
      <c r="A183" s="4" t="s">
        <v>344</v>
      </c>
      <c r="B183" s="6" t="s">
        <v>2527</v>
      </c>
      <c r="C183" s="13" t="s">
        <v>3630</v>
      </c>
      <c r="D183" s="5" t="s">
        <v>345</v>
      </c>
      <c r="E183" s="18" t="s">
        <v>346</v>
      </c>
      <c r="F183" s="16" t="s">
        <v>4170</v>
      </c>
      <c r="G183" s="16" t="s">
        <v>4167</v>
      </c>
      <c r="H183" s="16" t="s">
        <v>4168</v>
      </c>
      <c r="I183" s="16" t="s">
        <v>4169</v>
      </c>
    </row>
    <row r="184" spans="1:9">
      <c r="A184" s="4" t="s">
        <v>422</v>
      </c>
      <c r="B184" s="6" t="s">
        <v>2553</v>
      </c>
      <c r="C184" s="13" t="s">
        <v>3653</v>
      </c>
      <c r="D184" s="5" t="s">
        <v>423</v>
      </c>
      <c r="E184" s="18" t="s">
        <v>424</v>
      </c>
      <c r="F184" s="16" t="s">
        <v>4170</v>
      </c>
      <c r="G184" s="16" t="s">
        <v>4167</v>
      </c>
      <c r="H184" s="16" t="s">
        <v>4168</v>
      </c>
      <c r="I184" s="16" t="s">
        <v>4169</v>
      </c>
    </row>
    <row r="185" spans="1:9">
      <c r="A185" s="4" t="s">
        <v>347</v>
      </c>
      <c r="B185" s="6" t="s">
        <v>2528</v>
      </c>
      <c r="C185" s="13" t="s">
        <v>3624</v>
      </c>
      <c r="D185" s="5" t="s">
        <v>348</v>
      </c>
      <c r="E185" s="18" t="s">
        <v>349</v>
      </c>
      <c r="F185" s="16" t="s">
        <v>4170</v>
      </c>
      <c r="G185" s="16" t="s">
        <v>4167</v>
      </c>
      <c r="H185" s="16" t="s">
        <v>4168</v>
      </c>
      <c r="I185" s="16" t="s">
        <v>4169</v>
      </c>
    </row>
    <row r="186" spans="1:9">
      <c r="A186" s="4" t="s">
        <v>350</v>
      </c>
      <c r="B186" s="6" t="s">
        <v>2529</v>
      </c>
      <c r="C186" s="13" t="s">
        <v>3618</v>
      </c>
      <c r="D186" s="5" t="s">
        <v>351</v>
      </c>
      <c r="E186" s="18" t="s">
        <v>352</v>
      </c>
      <c r="F186" s="16" t="s">
        <v>4170</v>
      </c>
      <c r="G186" s="16" t="s">
        <v>4167</v>
      </c>
      <c r="H186" s="16" t="s">
        <v>4168</v>
      </c>
      <c r="I186" s="16" t="s">
        <v>4169</v>
      </c>
    </row>
    <row r="187" spans="1:9">
      <c r="A187" s="4" t="s">
        <v>353</v>
      </c>
      <c r="B187" s="6" t="s">
        <v>2530</v>
      </c>
      <c r="C187" s="13" t="s">
        <v>3622</v>
      </c>
      <c r="D187" s="5" t="s">
        <v>354</v>
      </c>
      <c r="E187" s="18" t="s">
        <v>355</v>
      </c>
      <c r="F187" s="16" t="s">
        <v>4170</v>
      </c>
      <c r="G187" s="16" t="s">
        <v>4167</v>
      </c>
      <c r="H187" s="16" t="s">
        <v>4168</v>
      </c>
      <c r="I187" s="16" t="s">
        <v>4169</v>
      </c>
    </row>
    <row r="188" spans="1:9">
      <c r="A188" s="4" t="s">
        <v>362</v>
      </c>
      <c r="B188" s="6" t="s">
        <v>2533</v>
      </c>
      <c r="C188" s="13" t="s">
        <v>3626</v>
      </c>
      <c r="D188" s="5" t="s">
        <v>363</v>
      </c>
      <c r="E188" s="18" t="s">
        <v>364</v>
      </c>
      <c r="F188" s="16" t="s">
        <v>4170</v>
      </c>
      <c r="G188" s="16" t="s">
        <v>4167</v>
      </c>
      <c r="H188" s="16" t="s">
        <v>4168</v>
      </c>
      <c r="I188" s="16" t="s">
        <v>4169</v>
      </c>
    </row>
    <row r="189" spans="1:9">
      <c r="A189" s="4" t="s">
        <v>365</v>
      </c>
      <c r="B189" s="6" t="s">
        <v>2534</v>
      </c>
      <c r="C189" s="13" t="s">
        <v>3625</v>
      </c>
      <c r="D189" s="5" t="s">
        <v>366</v>
      </c>
      <c r="E189" s="18" t="s">
        <v>367</v>
      </c>
      <c r="F189" s="16" t="s">
        <v>4170</v>
      </c>
      <c r="G189" s="16" t="s">
        <v>4167</v>
      </c>
      <c r="H189" s="16" t="s">
        <v>4168</v>
      </c>
      <c r="I189" s="16" t="s">
        <v>4169</v>
      </c>
    </row>
    <row r="190" spans="1:9">
      <c r="A190" s="4" t="s">
        <v>368</v>
      </c>
      <c r="B190" s="6" t="s">
        <v>2535</v>
      </c>
      <c r="C190" s="13" t="s">
        <v>3615</v>
      </c>
      <c r="D190" s="5" t="s">
        <v>369</v>
      </c>
      <c r="E190" s="18" t="s">
        <v>370</v>
      </c>
      <c r="F190" s="16" t="s">
        <v>4170</v>
      </c>
      <c r="G190" s="16" t="s">
        <v>4167</v>
      </c>
      <c r="H190" s="16" t="s">
        <v>4168</v>
      </c>
      <c r="I190" s="16" t="s">
        <v>4169</v>
      </c>
    </row>
    <row r="191" spans="1:9">
      <c r="A191" s="4" t="s">
        <v>260</v>
      </c>
      <c r="B191" s="6" t="s">
        <v>2499</v>
      </c>
      <c r="C191" s="13" t="s">
        <v>3595</v>
      </c>
      <c r="D191" s="5" t="s">
        <v>261</v>
      </c>
      <c r="E191" s="18" t="s">
        <v>262</v>
      </c>
      <c r="F191" s="16" t="s">
        <v>4170</v>
      </c>
      <c r="G191" s="16" t="s">
        <v>4167</v>
      </c>
      <c r="H191" s="16" t="s">
        <v>4168</v>
      </c>
      <c r="I191" s="16" t="s">
        <v>4169</v>
      </c>
    </row>
    <row r="192" spans="1:9">
      <c r="A192" s="4" t="s">
        <v>317</v>
      </c>
      <c r="B192" s="6" t="s">
        <v>2518</v>
      </c>
      <c r="C192" s="13" t="s">
        <v>3633</v>
      </c>
      <c r="D192" s="5" t="s">
        <v>318</v>
      </c>
      <c r="E192" s="18" t="s">
        <v>319</v>
      </c>
      <c r="F192" s="16" t="s">
        <v>4170</v>
      </c>
      <c r="G192" s="16" t="s">
        <v>4167</v>
      </c>
      <c r="H192" s="16" t="s">
        <v>4168</v>
      </c>
      <c r="I192" s="16" t="s">
        <v>4169</v>
      </c>
    </row>
    <row r="193" spans="1:9">
      <c r="A193" s="4" t="s">
        <v>236</v>
      </c>
      <c r="B193" s="6" t="s">
        <v>2491</v>
      </c>
      <c r="C193" s="13" t="s">
        <v>3593</v>
      </c>
      <c r="D193" s="5" t="s">
        <v>237</v>
      </c>
      <c r="E193" s="18" t="s">
        <v>238</v>
      </c>
      <c r="F193" s="16" t="s">
        <v>4170</v>
      </c>
      <c r="G193" s="16" t="s">
        <v>4167</v>
      </c>
      <c r="H193" s="16" t="s">
        <v>4168</v>
      </c>
      <c r="I193" s="16" t="s">
        <v>4169</v>
      </c>
    </row>
    <row r="194" spans="1:9">
      <c r="A194" s="4" t="s">
        <v>320</v>
      </c>
      <c r="B194" s="6" t="s">
        <v>2519</v>
      </c>
      <c r="C194" s="13" t="s">
        <v>3631</v>
      </c>
      <c r="D194" s="5" t="s">
        <v>321</v>
      </c>
      <c r="E194" s="18" t="s">
        <v>322</v>
      </c>
      <c r="F194" s="16" t="s">
        <v>4170</v>
      </c>
      <c r="G194" s="16" t="s">
        <v>4167</v>
      </c>
      <c r="H194" s="16" t="s">
        <v>4168</v>
      </c>
      <c r="I194" s="16" t="s">
        <v>4169</v>
      </c>
    </row>
    <row r="195" spans="1:9">
      <c r="A195" s="4" t="s">
        <v>248</v>
      </c>
      <c r="B195" s="6" t="s">
        <v>2495</v>
      </c>
      <c r="C195" s="13" t="s">
        <v>3592</v>
      </c>
      <c r="D195" s="5" t="s">
        <v>249</v>
      </c>
      <c r="E195" s="18" t="s">
        <v>250</v>
      </c>
      <c r="F195" s="16" t="s">
        <v>4170</v>
      </c>
      <c r="G195" s="16" t="s">
        <v>4167</v>
      </c>
      <c r="H195" s="16" t="s">
        <v>4168</v>
      </c>
      <c r="I195" s="16" t="s">
        <v>4169</v>
      </c>
    </row>
    <row r="196" spans="1:9">
      <c r="A196" s="4" t="s">
        <v>251</v>
      </c>
      <c r="B196" s="6" t="s">
        <v>2496</v>
      </c>
      <c r="C196" s="13" t="s">
        <v>3594</v>
      </c>
      <c r="D196" s="5" t="s">
        <v>252</v>
      </c>
      <c r="E196" s="18" t="s">
        <v>253</v>
      </c>
      <c r="F196" s="16" t="s">
        <v>4170</v>
      </c>
      <c r="G196" s="16" t="s">
        <v>4167</v>
      </c>
      <c r="H196" s="16" t="s">
        <v>4168</v>
      </c>
      <c r="I196" s="16" t="s">
        <v>4169</v>
      </c>
    </row>
    <row r="197" spans="1:9">
      <c r="A197" s="4" t="s">
        <v>359</v>
      </c>
      <c r="B197" s="6" t="s">
        <v>2532</v>
      </c>
      <c r="C197" s="13" t="s">
        <v>3634</v>
      </c>
      <c r="D197" s="5" t="s">
        <v>360</v>
      </c>
      <c r="E197" s="18" t="s">
        <v>361</v>
      </c>
      <c r="F197" s="16" t="s">
        <v>4170</v>
      </c>
      <c r="G197" s="16" t="s">
        <v>4167</v>
      </c>
      <c r="H197" s="16" t="s">
        <v>4168</v>
      </c>
      <c r="I197" s="16" t="s">
        <v>4169</v>
      </c>
    </row>
    <row r="198" spans="1:9">
      <c r="A198" s="4" t="s">
        <v>371</v>
      </c>
      <c r="B198" s="6" t="s">
        <v>2536</v>
      </c>
      <c r="C198" s="13" t="s">
        <v>3635</v>
      </c>
      <c r="D198" s="5" t="s">
        <v>372</v>
      </c>
      <c r="E198" s="18" t="s">
        <v>373</v>
      </c>
      <c r="F198" s="16" t="s">
        <v>4170</v>
      </c>
      <c r="G198" s="16" t="s">
        <v>4167</v>
      </c>
      <c r="H198" s="16" t="s">
        <v>4168</v>
      </c>
      <c r="I198" s="16" t="s">
        <v>4169</v>
      </c>
    </row>
    <row r="199" spans="1:9">
      <c r="A199" s="4" t="s">
        <v>377</v>
      </c>
      <c r="B199" s="6" t="s">
        <v>2538</v>
      </c>
      <c r="C199" s="13" t="s">
        <v>3616</v>
      </c>
      <c r="D199" s="5" t="s">
        <v>378</v>
      </c>
      <c r="E199" s="18" t="s">
        <v>379</v>
      </c>
      <c r="F199" s="16" t="s">
        <v>4170</v>
      </c>
      <c r="G199" s="16" t="s">
        <v>4167</v>
      </c>
      <c r="H199" s="16" t="s">
        <v>4168</v>
      </c>
      <c r="I199" s="16" t="s">
        <v>4169</v>
      </c>
    </row>
    <row r="200" spans="1:9">
      <c r="A200" s="4" t="s">
        <v>383</v>
      </c>
      <c r="B200" s="6" t="s">
        <v>2540</v>
      </c>
      <c r="C200" s="13" t="s">
        <v>3657</v>
      </c>
      <c r="D200" s="5" t="s">
        <v>384</v>
      </c>
      <c r="E200" s="18" t="s">
        <v>385</v>
      </c>
      <c r="F200" s="16" t="s">
        <v>4170</v>
      </c>
      <c r="G200" s="16" t="s">
        <v>4167</v>
      </c>
      <c r="H200" s="16" t="s">
        <v>4168</v>
      </c>
      <c r="I200" s="16" t="s">
        <v>4169</v>
      </c>
    </row>
    <row r="201" spans="1:9">
      <c r="A201" s="4" t="s">
        <v>356</v>
      </c>
      <c r="B201" s="6" t="s">
        <v>2531</v>
      </c>
      <c r="C201" s="13" t="s">
        <v>3632</v>
      </c>
      <c r="D201" s="5" t="s">
        <v>357</v>
      </c>
      <c r="E201" s="18" t="s">
        <v>358</v>
      </c>
      <c r="F201" s="16" t="s">
        <v>4170</v>
      </c>
      <c r="G201" s="16" t="s">
        <v>4167</v>
      </c>
      <c r="H201" s="16" t="s">
        <v>4168</v>
      </c>
      <c r="I201" s="16" t="s">
        <v>4169</v>
      </c>
    </row>
    <row r="202" spans="1:9">
      <c r="A202" s="4" t="s">
        <v>449</v>
      </c>
      <c r="B202" s="6" t="s">
        <v>2562</v>
      </c>
      <c r="C202" s="13" t="s">
        <v>3658</v>
      </c>
      <c r="D202" s="5" t="s">
        <v>450</v>
      </c>
      <c r="E202" s="18" t="s">
        <v>451</v>
      </c>
      <c r="F202" s="16" t="s">
        <v>4170</v>
      </c>
      <c r="G202" s="16" t="s">
        <v>4167</v>
      </c>
      <c r="H202" s="16" t="s">
        <v>4168</v>
      </c>
      <c r="I202" s="16" t="s">
        <v>4169</v>
      </c>
    </row>
    <row r="203" spans="1:9">
      <c r="A203" s="4" t="s">
        <v>257</v>
      </c>
      <c r="B203" s="6" t="s">
        <v>2498</v>
      </c>
      <c r="C203" s="13" t="s">
        <v>3601</v>
      </c>
      <c r="D203" s="5" t="s">
        <v>258</v>
      </c>
      <c r="E203" s="18" t="s">
        <v>259</v>
      </c>
      <c r="F203" s="16" t="s">
        <v>4170</v>
      </c>
      <c r="G203" s="16" t="s">
        <v>4167</v>
      </c>
      <c r="H203" s="16" t="s">
        <v>4168</v>
      </c>
      <c r="I203" s="16" t="s">
        <v>4169</v>
      </c>
    </row>
    <row r="204" spans="1:9">
      <c r="A204" s="4" t="s">
        <v>263</v>
      </c>
      <c r="B204" s="6" t="s">
        <v>2500</v>
      </c>
      <c r="C204" s="13" t="s">
        <v>3598</v>
      </c>
      <c r="D204" s="5" t="s">
        <v>264</v>
      </c>
      <c r="E204" s="18" t="s">
        <v>265</v>
      </c>
      <c r="F204" s="16" t="s">
        <v>4170</v>
      </c>
      <c r="G204" s="16" t="s">
        <v>4167</v>
      </c>
      <c r="H204" s="16" t="s">
        <v>4168</v>
      </c>
      <c r="I204" s="16" t="s">
        <v>4169</v>
      </c>
    </row>
    <row r="205" spans="1:9">
      <c r="A205" s="4" t="s">
        <v>242</v>
      </c>
      <c r="B205" s="6" t="s">
        <v>2493</v>
      </c>
      <c r="C205" s="13" t="s">
        <v>3597</v>
      </c>
      <c r="D205" s="5" t="s">
        <v>243</v>
      </c>
      <c r="E205" s="18" t="s">
        <v>244</v>
      </c>
      <c r="F205" s="16" t="s">
        <v>4170</v>
      </c>
      <c r="G205" s="16" t="s">
        <v>4167</v>
      </c>
      <c r="H205" s="16" t="s">
        <v>4168</v>
      </c>
      <c r="I205" s="16" t="s">
        <v>4169</v>
      </c>
    </row>
    <row r="206" spans="1:9">
      <c r="A206" s="4" t="s">
        <v>239</v>
      </c>
      <c r="B206" s="6" t="s">
        <v>2492</v>
      </c>
      <c r="C206" s="13" t="s">
        <v>3599</v>
      </c>
      <c r="D206" s="5" t="s">
        <v>240</v>
      </c>
      <c r="E206" s="18" t="s">
        <v>241</v>
      </c>
      <c r="F206" s="16" t="s">
        <v>4170</v>
      </c>
      <c r="G206" s="16" t="s">
        <v>4167</v>
      </c>
      <c r="H206" s="16" t="s">
        <v>4168</v>
      </c>
      <c r="I206" s="16" t="s">
        <v>4169</v>
      </c>
    </row>
    <row r="207" spans="1:9">
      <c r="A207" s="4" t="s">
        <v>245</v>
      </c>
      <c r="B207" s="6" t="s">
        <v>2494</v>
      </c>
      <c r="C207" s="13" t="s">
        <v>3600</v>
      </c>
      <c r="D207" s="5" t="s">
        <v>246</v>
      </c>
      <c r="E207" s="18" t="s">
        <v>247</v>
      </c>
      <c r="F207" s="16" t="s">
        <v>4170</v>
      </c>
      <c r="G207" s="16" t="s">
        <v>4167</v>
      </c>
      <c r="H207" s="16" t="s">
        <v>4168</v>
      </c>
      <c r="I207" s="16" t="s">
        <v>4169</v>
      </c>
    </row>
    <row r="208" spans="1:9">
      <c r="A208" s="4" t="s">
        <v>254</v>
      </c>
      <c r="B208" s="6" t="s">
        <v>2497</v>
      </c>
      <c r="C208" s="13" t="s">
        <v>3596</v>
      </c>
      <c r="D208" s="5" t="s">
        <v>255</v>
      </c>
      <c r="E208" s="18" t="s">
        <v>256</v>
      </c>
      <c r="F208" s="16" t="s">
        <v>4170</v>
      </c>
      <c r="G208" s="16" t="s">
        <v>4167</v>
      </c>
      <c r="H208" s="16" t="s">
        <v>4168</v>
      </c>
      <c r="I208" s="16" t="s">
        <v>4169</v>
      </c>
    </row>
    <row r="209" spans="1:9">
      <c r="A209" s="4" t="s">
        <v>266</v>
      </c>
      <c r="B209" s="6" t="s">
        <v>2501</v>
      </c>
      <c r="C209" s="13" t="s">
        <v>3588</v>
      </c>
      <c r="D209" s="5" t="s">
        <v>267</v>
      </c>
      <c r="E209" s="18" t="s">
        <v>268</v>
      </c>
      <c r="F209" s="16" t="s">
        <v>4170</v>
      </c>
      <c r="G209" s="16" t="s">
        <v>4167</v>
      </c>
      <c r="H209" s="16" t="s">
        <v>4168</v>
      </c>
      <c r="I209" s="16" t="s">
        <v>4169</v>
      </c>
    </row>
    <row r="210" spans="1:9" s="4" customFormat="1">
      <c r="A210" s="4" t="s">
        <v>269</v>
      </c>
      <c r="B210" s="6" t="s">
        <v>2502</v>
      </c>
      <c r="C210" s="13" t="s">
        <v>3591</v>
      </c>
      <c r="D210" s="5" t="s">
        <v>270</v>
      </c>
      <c r="E210" s="18" t="s">
        <v>271</v>
      </c>
      <c r="F210" s="16" t="s">
        <v>4170</v>
      </c>
      <c r="G210" s="16" t="s">
        <v>4167</v>
      </c>
      <c r="H210" s="16" t="s">
        <v>4168</v>
      </c>
      <c r="I210" s="16" t="s">
        <v>4169</v>
      </c>
    </row>
    <row r="211" spans="1:9" s="4" customFormat="1">
      <c r="A211" s="4" t="s">
        <v>272</v>
      </c>
      <c r="B211" s="6" t="s">
        <v>2503</v>
      </c>
      <c r="C211" s="13" t="s">
        <v>3590</v>
      </c>
      <c r="D211" s="5" t="s">
        <v>273</v>
      </c>
      <c r="E211" s="18" t="s">
        <v>274</v>
      </c>
      <c r="F211" s="16" t="s">
        <v>4170</v>
      </c>
      <c r="G211" s="16" t="s">
        <v>4167</v>
      </c>
      <c r="H211" s="16" t="s">
        <v>4168</v>
      </c>
      <c r="I211" s="16" t="s">
        <v>4169</v>
      </c>
    </row>
    <row r="212" spans="1:9" s="4" customFormat="1">
      <c r="A212" s="4" t="s">
        <v>275</v>
      </c>
      <c r="B212" s="6" t="s">
        <v>2504</v>
      </c>
      <c r="C212" s="13" t="s">
        <v>3589</v>
      </c>
      <c r="D212" s="5" t="s">
        <v>276</v>
      </c>
      <c r="E212" s="18" t="s">
        <v>277</v>
      </c>
      <c r="F212" s="16" t="s">
        <v>4170</v>
      </c>
      <c r="G212" s="16" t="s">
        <v>4167</v>
      </c>
      <c r="H212" s="16" t="s">
        <v>4168</v>
      </c>
      <c r="I212" s="16" t="s">
        <v>4169</v>
      </c>
    </row>
    <row r="213" spans="1:9" s="4" customFormat="1">
      <c r="A213" s="4" t="s">
        <v>284</v>
      </c>
      <c r="B213" s="6" t="s">
        <v>2507</v>
      </c>
      <c r="C213" s="13" t="s">
        <v>3603</v>
      </c>
      <c r="D213" s="5" t="s">
        <v>285</v>
      </c>
      <c r="E213" s="18" t="s">
        <v>286</v>
      </c>
      <c r="F213" s="16" t="s">
        <v>4170</v>
      </c>
      <c r="G213" s="16" t="s">
        <v>4167</v>
      </c>
      <c r="H213" s="16" t="s">
        <v>4168</v>
      </c>
      <c r="I213" s="16" t="s">
        <v>4169</v>
      </c>
    </row>
    <row r="214" spans="1:9" s="4" customFormat="1">
      <c r="A214" s="4" t="s">
        <v>287</v>
      </c>
      <c r="B214" s="6" t="s">
        <v>2508</v>
      </c>
      <c r="C214" s="13" t="s">
        <v>3606</v>
      </c>
      <c r="D214" s="5" t="s">
        <v>288</v>
      </c>
      <c r="E214" s="18" t="s">
        <v>289</v>
      </c>
      <c r="F214" s="16" t="s">
        <v>4170</v>
      </c>
      <c r="G214" s="16" t="s">
        <v>4167</v>
      </c>
      <c r="H214" s="16" t="s">
        <v>4168</v>
      </c>
      <c r="I214" s="16" t="s">
        <v>4169</v>
      </c>
    </row>
    <row r="215" spans="1:9" s="4" customFormat="1">
      <c r="A215" s="4" t="s">
        <v>281</v>
      </c>
      <c r="B215" s="6" t="s">
        <v>2506</v>
      </c>
      <c r="C215" s="13" t="s">
        <v>3602</v>
      </c>
      <c r="D215" s="5" t="s">
        <v>282</v>
      </c>
      <c r="E215" s="18" t="s">
        <v>283</v>
      </c>
      <c r="F215" s="16" t="s">
        <v>4170</v>
      </c>
      <c r="G215" s="16" t="s">
        <v>4167</v>
      </c>
      <c r="H215" s="16" t="s">
        <v>4168</v>
      </c>
      <c r="I215" s="16" t="s">
        <v>4169</v>
      </c>
    </row>
    <row r="216" spans="1:9" s="4" customFormat="1">
      <c r="A216" s="4" t="s">
        <v>278</v>
      </c>
      <c r="B216" s="6" t="s">
        <v>2505</v>
      </c>
      <c r="C216" s="13" t="s">
        <v>3605</v>
      </c>
      <c r="D216" s="5" t="s">
        <v>279</v>
      </c>
      <c r="E216" s="18" t="s">
        <v>280</v>
      </c>
      <c r="F216" s="16" t="s">
        <v>4170</v>
      </c>
      <c r="G216" s="16" t="s">
        <v>4167</v>
      </c>
      <c r="H216" s="16" t="s">
        <v>4168</v>
      </c>
      <c r="I216" s="16" t="s">
        <v>4169</v>
      </c>
    </row>
    <row r="217" spans="1:9" s="4" customFormat="1">
      <c r="A217" s="4" t="s">
        <v>290</v>
      </c>
      <c r="B217" s="6" t="s">
        <v>2509</v>
      </c>
      <c r="C217" s="13" t="s">
        <v>3604</v>
      </c>
      <c r="D217" s="5" t="s">
        <v>291</v>
      </c>
      <c r="E217" s="18" t="s">
        <v>292</v>
      </c>
      <c r="F217" s="16" t="s">
        <v>4170</v>
      </c>
      <c r="G217" s="16" t="s">
        <v>4167</v>
      </c>
      <c r="H217" s="16" t="s">
        <v>4168</v>
      </c>
      <c r="I217" s="16" t="s">
        <v>4169</v>
      </c>
    </row>
    <row r="218" spans="1:9" s="4" customFormat="1">
      <c r="A218" s="4" t="s">
        <v>293</v>
      </c>
      <c r="B218" s="6" t="s">
        <v>2510</v>
      </c>
      <c r="C218" s="13" t="s">
        <v>3607</v>
      </c>
      <c r="D218" s="5" t="s">
        <v>294</v>
      </c>
      <c r="E218" s="18" t="s">
        <v>295</v>
      </c>
      <c r="F218" s="16" t="s">
        <v>4170</v>
      </c>
      <c r="G218" s="16" t="s">
        <v>4167</v>
      </c>
      <c r="H218" s="16" t="s">
        <v>4168</v>
      </c>
      <c r="I218" s="16" t="s">
        <v>4169</v>
      </c>
    </row>
    <row r="219" spans="1:9" s="4" customFormat="1">
      <c r="A219" s="4" t="s">
        <v>296</v>
      </c>
      <c r="B219" s="6" t="s">
        <v>2511</v>
      </c>
      <c r="C219" s="13" t="s">
        <v>3608</v>
      </c>
      <c r="D219" s="5" t="s">
        <v>297</v>
      </c>
      <c r="E219" s="18" t="s">
        <v>298</v>
      </c>
      <c r="F219" s="16" t="s">
        <v>4170</v>
      </c>
      <c r="G219" s="16" t="s">
        <v>4167</v>
      </c>
      <c r="H219" s="16" t="s">
        <v>4168</v>
      </c>
      <c r="I219" s="16" t="s">
        <v>4169</v>
      </c>
    </row>
    <row r="220" spans="1:9" s="4" customFormat="1">
      <c r="A220" s="6" t="s">
        <v>965</v>
      </c>
      <c r="B220" s="6" t="s">
        <v>2075</v>
      </c>
      <c r="C220" s="13" t="s">
        <v>3053</v>
      </c>
      <c r="D220" s="1" t="s">
        <v>562</v>
      </c>
      <c r="E220" s="18" t="s">
        <v>3761</v>
      </c>
      <c r="F220" s="16" t="s">
        <v>4170</v>
      </c>
      <c r="G220" s="16" t="s">
        <v>4167</v>
      </c>
      <c r="H220" s="16" t="s">
        <v>4168</v>
      </c>
      <c r="I220" s="16" t="s">
        <v>4169</v>
      </c>
    </row>
    <row r="221" spans="1:9" s="4" customFormat="1">
      <c r="A221" s="6" t="s">
        <v>966</v>
      </c>
      <c r="B221" s="6" t="s">
        <v>2076</v>
      </c>
      <c r="C221" s="13" t="s">
        <v>3052</v>
      </c>
      <c r="D221" s="1" t="s">
        <v>563</v>
      </c>
      <c r="E221" s="18" t="s">
        <v>3760</v>
      </c>
      <c r="F221" s="16" t="s">
        <v>4170</v>
      </c>
      <c r="G221" s="16" t="s">
        <v>4167</v>
      </c>
      <c r="H221" s="16" t="s">
        <v>4168</v>
      </c>
      <c r="I221" s="16" t="s">
        <v>4169</v>
      </c>
    </row>
    <row r="222" spans="1:9" s="4" customFormat="1">
      <c r="A222" s="6" t="s">
        <v>969</v>
      </c>
      <c r="B222" s="6" t="s">
        <v>2079</v>
      </c>
      <c r="C222" s="13" t="s">
        <v>3054</v>
      </c>
      <c r="D222" s="1" t="s">
        <v>566</v>
      </c>
      <c r="E222" s="18" t="s">
        <v>3762</v>
      </c>
      <c r="F222" s="16" t="s">
        <v>4170</v>
      </c>
      <c r="G222" s="16" t="s">
        <v>4167</v>
      </c>
      <c r="H222" s="16" t="s">
        <v>4168</v>
      </c>
      <c r="I222" s="16" t="s">
        <v>4169</v>
      </c>
    </row>
    <row r="223" spans="1:9" s="4" customFormat="1">
      <c r="A223" s="6" t="s">
        <v>971</v>
      </c>
      <c r="B223" s="6" t="s">
        <v>2081</v>
      </c>
      <c r="C223" s="13" t="s">
        <v>3056</v>
      </c>
      <c r="D223" s="1" t="s">
        <v>568</v>
      </c>
      <c r="E223" s="18" t="s">
        <v>3764</v>
      </c>
      <c r="F223" s="16" t="s">
        <v>4170</v>
      </c>
      <c r="G223" s="16" t="s">
        <v>4167</v>
      </c>
      <c r="H223" s="16" t="s">
        <v>4168</v>
      </c>
      <c r="I223" s="16" t="s">
        <v>4169</v>
      </c>
    </row>
    <row r="224" spans="1:9" s="4" customFormat="1">
      <c r="A224" s="6" t="s">
        <v>975</v>
      </c>
      <c r="B224" s="6" t="s">
        <v>2085</v>
      </c>
      <c r="C224" s="13" t="s">
        <v>3192</v>
      </c>
      <c r="D224" s="1" t="s">
        <v>572</v>
      </c>
      <c r="E224" s="18" t="s">
        <v>3900</v>
      </c>
      <c r="F224" s="16" t="s">
        <v>4170</v>
      </c>
      <c r="G224" s="16" t="s">
        <v>4167</v>
      </c>
      <c r="H224" s="16" t="s">
        <v>4168</v>
      </c>
      <c r="I224" s="16" t="s">
        <v>4169</v>
      </c>
    </row>
    <row r="225" spans="1:9">
      <c r="A225" s="6" t="s">
        <v>983</v>
      </c>
      <c r="B225" s="6" t="s">
        <v>2092</v>
      </c>
      <c r="C225" s="13" t="s">
        <v>3206</v>
      </c>
      <c r="D225" s="1" t="s">
        <v>984</v>
      </c>
      <c r="E225" s="18" t="s">
        <v>3914</v>
      </c>
      <c r="F225" s="16" t="s">
        <v>4170</v>
      </c>
      <c r="G225" s="16" t="s">
        <v>4167</v>
      </c>
      <c r="H225" s="16" t="s">
        <v>4168</v>
      </c>
      <c r="I225" s="16" t="s">
        <v>4169</v>
      </c>
    </row>
    <row r="226" spans="1:9">
      <c r="A226" s="6" t="s">
        <v>987</v>
      </c>
      <c r="B226" s="6" t="s">
        <v>2094</v>
      </c>
      <c r="C226" s="13" t="s">
        <v>3202</v>
      </c>
      <c r="D226" s="1" t="s">
        <v>177</v>
      </c>
      <c r="E226" s="18" t="s">
        <v>3910</v>
      </c>
      <c r="F226" s="16" t="s">
        <v>4170</v>
      </c>
      <c r="G226" s="16" t="s">
        <v>4167</v>
      </c>
      <c r="H226" s="16" t="s">
        <v>4168</v>
      </c>
      <c r="I226" s="16" t="s">
        <v>4169</v>
      </c>
    </row>
    <row r="227" spans="1:9">
      <c r="A227" s="6" t="s">
        <v>988</v>
      </c>
      <c r="B227" s="6" t="s">
        <v>2095</v>
      </c>
      <c r="C227" s="13" t="s">
        <v>3205</v>
      </c>
      <c r="D227" s="1" t="s">
        <v>178</v>
      </c>
      <c r="E227" s="18" t="s">
        <v>3913</v>
      </c>
      <c r="F227" s="16" t="s">
        <v>4170</v>
      </c>
      <c r="G227" s="16" t="s">
        <v>4167</v>
      </c>
      <c r="H227" s="16" t="s">
        <v>4168</v>
      </c>
      <c r="I227" s="16" t="s">
        <v>4169</v>
      </c>
    </row>
    <row r="228" spans="1:9" s="4" customFormat="1">
      <c r="A228" s="6" t="s">
        <v>989</v>
      </c>
      <c r="B228" s="6" t="s">
        <v>2096</v>
      </c>
      <c r="C228" s="13" t="s">
        <v>3204</v>
      </c>
      <c r="D228" s="1" t="s">
        <v>179</v>
      </c>
      <c r="E228" s="18" t="s">
        <v>3912</v>
      </c>
      <c r="F228" s="16" t="s">
        <v>4170</v>
      </c>
      <c r="G228" s="16" t="s">
        <v>4167</v>
      </c>
      <c r="H228" s="16" t="s">
        <v>4168</v>
      </c>
      <c r="I228" s="16" t="s">
        <v>4169</v>
      </c>
    </row>
    <row r="229" spans="1:9" s="4" customFormat="1">
      <c r="A229" s="6" t="s">
        <v>993</v>
      </c>
      <c r="B229" s="6" t="s">
        <v>2100</v>
      </c>
      <c r="C229" s="13" t="s">
        <v>3207</v>
      </c>
      <c r="D229" s="1" t="s">
        <v>994</v>
      </c>
      <c r="E229" s="18" t="s">
        <v>3915</v>
      </c>
      <c r="F229" s="16" t="s">
        <v>4170</v>
      </c>
      <c r="G229" s="16" t="s">
        <v>4167</v>
      </c>
      <c r="H229" s="16" t="s">
        <v>4168</v>
      </c>
      <c r="I229" s="16" t="s">
        <v>4169</v>
      </c>
    </row>
    <row r="230" spans="1:9" s="4" customFormat="1">
      <c r="A230" s="4" t="s">
        <v>711</v>
      </c>
      <c r="B230" s="6" t="s">
        <v>2369</v>
      </c>
      <c r="C230" s="13" t="s">
        <v>3484</v>
      </c>
      <c r="D230" s="5" t="s">
        <v>712</v>
      </c>
      <c r="E230" s="18" t="s">
        <v>4128</v>
      </c>
      <c r="F230" s="16" t="s">
        <v>4170</v>
      </c>
      <c r="G230" s="16" t="s">
        <v>4167</v>
      </c>
      <c r="H230" s="16" t="s">
        <v>4168</v>
      </c>
      <c r="I230" s="16" t="s">
        <v>4169</v>
      </c>
    </row>
    <row r="231" spans="1:9" s="4" customFormat="1">
      <c r="A231" s="4" t="s">
        <v>714</v>
      </c>
      <c r="B231" s="6" t="s">
        <v>2371</v>
      </c>
      <c r="C231" s="13" t="s">
        <v>3492</v>
      </c>
      <c r="D231" s="5" t="s">
        <v>715</v>
      </c>
      <c r="E231" s="18" t="s">
        <v>4136</v>
      </c>
      <c r="F231" s="16" t="s">
        <v>4170</v>
      </c>
      <c r="G231" s="16" t="s">
        <v>4167</v>
      </c>
      <c r="H231" s="16" t="s">
        <v>4168</v>
      </c>
      <c r="I231" s="16" t="s">
        <v>4169</v>
      </c>
    </row>
    <row r="232" spans="1:9" s="4" customFormat="1">
      <c r="A232" s="4" t="s">
        <v>719</v>
      </c>
      <c r="B232" s="6" t="s">
        <v>2374</v>
      </c>
      <c r="C232" s="13" t="s">
        <v>3486</v>
      </c>
      <c r="D232" s="5" t="s">
        <v>720</v>
      </c>
      <c r="E232" s="18" t="s">
        <v>4130</v>
      </c>
      <c r="F232" s="16" t="s">
        <v>4170</v>
      </c>
      <c r="G232" s="16" t="s">
        <v>4167</v>
      </c>
      <c r="H232" s="16" t="s">
        <v>4168</v>
      </c>
      <c r="I232" s="16" t="s">
        <v>4169</v>
      </c>
    </row>
    <row r="233" spans="1:9" s="4" customFormat="1">
      <c r="A233" s="4" t="s">
        <v>717</v>
      </c>
      <c r="B233" s="6" t="s">
        <v>2373</v>
      </c>
      <c r="C233" s="13" t="s">
        <v>3494</v>
      </c>
      <c r="D233" s="5" t="s">
        <v>718</v>
      </c>
      <c r="E233" s="18" t="s">
        <v>4138</v>
      </c>
      <c r="F233" s="16" t="s">
        <v>4170</v>
      </c>
      <c r="G233" s="16" t="s">
        <v>4167</v>
      </c>
      <c r="H233" s="16" t="s">
        <v>4168</v>
      </c>
      <c r="I233" s="16" t="s">
        <v>4169</v>
      </c>
    </row>
    <row r="234" spans="1:9" s="4" customFormat="1">
      <c r="A234" s="4" t="s">
        <v>708</v>
      </c>
      <c r="B234" s="6" t="s">
        <v>2367</v>
      </c>
      <c r="C234" s="13" t="s">
        <v>3485</v>
      </c>
      <c r="D234" s="5" t="s">
        <v>493</v>
      </c>
      <c r="E234" s="18" t="s">
        <v>4129</v>
      </c>
      <c r="F234" s="16" t="s">
        <v>4170</v>
      </c>
      <c r="G234" s="16" t="s">
        <v>4167</v>
      </c>
      <c r="H234" s="16" t="s">
        <v>4168</v>
      </c>
      <c r="I234" s="16" t="s">
        <v>4169</v>
      </c>
    </row>
    <row r="235" spans="1:9" s="4" customFormat="1">
      <c r="A235" s="4" t="s">
        <v>721</v>
      </c>
      <c r="B235" s="6" t="s">
        <v>2375</v>
      </c>
      <c r="C235" s="13" t="s">
        <v>3487</v>
      </c>
      <c r="D235" s="5" t="s">
        <v>480</v>
      </c>
      <c r="E235" s="18" t="s">
        <v>4131</v>
      </c>
      <c r="F235" s="16" t="s">
        <v>4170</v>
      </c>
      <c r="G235" s="16" t="s">
        <v>4167</v>
      </c>
      <c r="H235" s="16" t="s">
        <v>4168</v>
      </c>
      <c r="I235" s="16" t="s">
        <v>4169</v>
      </c>
    </row>
    <row r="236" spans="1:9" s="4" customFormat="1">
      <c r="A236" s="4" t="s">
        <v>481</v>
      </c>
      <c r="B236" s="6" t="s">
        <v>2376</v>
      </c>
      <c r="C236" s="13" t="s">
        <v>3493</v>
      </c>
      <c r="D236" s="5" t="s">
        <v>722</v>
      </c>
      <c r="E236" s="18" t="s">
        <v>4137</v>
      </c>
      <c r="F236" s="16" t="s">
        <v>4170</v>
      </c>
      <c r="G236" s="16" t="s">
        <v>4167</v>
      </c>
      <c r="H236" s="16" t="s">
        <v>4168</v>
      </c>
      <c r="I236" s="16" t="s">
        <v>4169</v>
      </c>
    </row>
    <row r="237" spans="1:9" s="4" customFormat="1">
      <c r="A237" s="6" t="s">
        <v>968</v>
      </c>
      <c r="B237" s="6" t="s">
        <v>2078</v>
      </c>
      <c r="C237" s="13" t="s">
        <v>3050</v>
      </c>
      <c r="D237" s="1" t="s">
        <v>565</v>
      </c>
      <c r="E237" s="18" t="s">
        <v>3758</v>
      </c>
      <c r="F237" s="16" t="s">
        <v>4170</v>
      </c>
      <c r="G237" s="16" t="s">
        <v>4167</v>
      </c>
      <c r="H237" s="16" t="s">
        <v>4168</v>
      </c>
      <c r="I237" s="16" t="s">
        <v>4169</v>
      </c>
    </row>
    <row r="238" spans="1:9" s="4" customFormat="1">
      <c r="A238" s="6" t="s">
        <v>972</v>
      </c>
      <c r="B238" s="6" t="s">
        <v>2082</v>
      </c>
      <c r="C238" s="13" t="s">
        <v>3057</v>
      </c>
      <c r="D238" s="1" t="s">
        <v>569</v>
      </c>
      <c r="E238" s="18" t="s">
        <v>3765</v>
      </c>
      <c r="F238" s="16" t="s">
        <v>4170</v>
      </c>
      <c r="G238" s="16" t="s">
        <v>4167</v>
      </c>
      <c r="H238" s="16" t="s">
        <v>4168</v>
      </c>
      <c r="I238" s="16" t="s">
        <v>4169</v>
      </c>
    </row>
    <row r="239" spans="1:9" s="4" customFormat="1">
      <c r="A239" s="6" t="s">
        <v>947</v>
      </c>
      <c r="B239" s="6" t="s">
        <v>2057</v>
      </c>
      <c r="C239" s="13" t="s">
        <v>3072</v>
      </c>
      <c r="D239" s="1" t="s">
        <v>544</v>
      </c>
      <c r="E239" s="18" t="s">
        <v>3780</v>
      </c>
      <c r="F239" s="16" t="s">
        <v>4170</v>
      </c>
      <c r="G239" s="16" t="s">
        <v>4167</v>
      </c>
      <c r="H239" s="16" t="s">
        <v>4168</v>
      </c>
      <c r="I239" s="16" t="s">
        <v>4169</v>
      </c>
    </row>
    <row r="240" spans="1:9" s="4" customFormat="1">
      <c r="A240" s="6" t="s">
        <v>954</v>
      </c>
      <c r="B240" s="6" t="s">
        <v>2064</v>
      </c>
      <c r="C240" s="13" t="s">
        <v>3073</v>
      </c>
      <c r="D240" s="1" t="s">
        <v>551</v>
      </c>
      <c r="E240" s="18" t="s">
        <v>3781</v>
      </c>
      <c r="F240" s="16" t="s">
        <v>4170</v>
      </c>
      <c r="G240" s="16" t="s">
        <v>4167</v>
      </c>
      <c r="H240" s="16" t="s">
        <v>4168</v>
      </c>
      <c r="I240" s="16" t="s">
        <v>4169</v>
      </c>
    </row>
    <row r="241" spans="1:9" s="4" customFormat="1">
      <c r="A241" s="6" t="s">
        <v>970</v>
      </c>
      <c r="B241" s="6" t="s">
        <v>2080</v>
      </c>
      <c r="C241" s="13" t="s">
        <v>3055</v>
      </c>
      <c r="D241" s="1" t="s">
        <v>567</v>
      </c>
      <c r="E241" s="18" t="s">
        <v>3763</v>
      </c>
      <c r="F241" s="16" t="s">
        <v>4170</v>
      </c>
      <c r="G241" s="16" t="s">
        <v>4167</v>
      </c>
      <c r="H241" s="16" t="s">
        <v>4168</v>
      </c>
      <c r="I241" s="16" t="s">
        <v>4169</v>
      </c>
    </row>
    <row r="242" spans="1:9" s="4" customFormat="1">
      <c r="A242" s="6" t="s">
        <v>967</v>
      </c>
      <c r="B242" s="6" t="s">
        <v>2077</v>
      </c>
      <c r="C242" s="13" t="s">
        <v>3051</v>
      </c>
      <c r="D242" s="1" t="s">
        <v>564</v>
      </c>
      <c r="E242" s="18" t="s">
        <v>3759</v>
      </c>
      <c r="F242" s="16" t="s">
        <v>4170</v>
      </c>
      <c r="G242" s="16" t="s">
        <v>4167</v>
      </c>
      <c r="H242" s="16" t="s">
        <v>4168</v>
      </c>
      <c r="I242" s="16" t="s">
        <v>4169</v>
      </c>
    </row>
    <row r="243" spans="1:9" s="4" customFormat="1">
      <c r="A243" s="6" t="s">
        <v>1024</v>
      </c>
      <c r="B243" s="6" t="s">
        <v>2130</v>
      </c>
      <c r="C243" s="13" t="s">
        <v>3333</v>
      </c>
      <c r="D243" s="1" t="s">
        <v>214</v>
      </c>
      <c r="E243" s="18" t="s">
        <v>4033</v>
      </c>
      <c r="F243" s="16" t="s">
        <v>4170</v>
      </c>
      <c r="G243" s="16" t="s">
        <v>4167</v>
      </c>
      <c r="H243" s="16" t="s">
        <v>4168</v>
      </c>
      <c r="I243" s="16" t="s">
        <v>4169</v>
      </c>
    </row>
    <row r="244" spans="1:9" s="4" customFormat="1">
      <c r="A244" s="6" t="s">
        <v>1028</v>
      </c>
      <c r="B244" s="6" t="s">
        <v>2134</v>
      </c>
      <c r="C244" s="13" t="s">
        <v>3331</v>
      </c>
      <c r="D244" s="1" t="s">
        <v>218</v>
      </c>
      <c r="E244" s="18" t="s">
        <v>4031</v>
      </c>
      <c r="F244" s="16" t="s">
        <v>4170</v>
      </c>
      <c r="G244" s="16" t="s">
        <v>4167</v>
      </c>
      <c r="H244" s="16" t="s">
        <v>4168</v>
      </c>
      <c r="I244" s="16" t="s">
        <v>4169</v>
      </c>
    </row>
    <row r="245" spans="1:9" s="4" customFormat="1">
      <c r="A245" s="6" t="s">
        <v>1029</v>
      </c>
      <c r="B245" s="6" t="s">
        <v>2135</v>
      </c>
      <c r="C245" s="13" t="s">
        <v>3351</v>
      </c>
      <c r="D245" s="1" t="s">
        <v>219</v>
      </c>
      <c r="E245" s="18" t="s">
        <v>4050</v>
      </c>
      <c r="F245" s="16" t="s">
        <v>4170</v>
      </c>
      <c r="G245" s="16" t="s">
        <v>4167</v>
      </c>
      <c r="H245" s="16" t="s">
        <v>4168</v>
      </c>
      <c r="I245" s="16" t="s">
        <v>4169</v>
      </c>
    </row>
    <row r="246" spans="1:9" s="4" customFormat="1">
      <c r="A246" s="6" t="s">
        <v>1030</v>
      </c>
      <c r="B246" s="6" t="s">
        <v>2136</v>
      </c>
      <c r="C246" s="13" t="s">
        <v>3335</v>
      </c>
      <c r="D246" s="1" t="s">
        <v>220</v>
      </c>
      <c r="E246" s="18" t="s">
        <v>4035</v>
      </c>
      <c r="F246" s="16" t="s">
        <v>4170</v>
      </c>
      <c r="G246" s="16" t="s">
        <v>4167</v>
      </c>
      <c r="H246" s="16" t="s">
        <v>4168</v>
      </c>
      <c r="I246" s="16" t="s">
        <v>4169</v>
      </c>
    </row>
    <row r="247" spans="1:9" s="4" customFormat="1">
      <c r="A247" s="6" t="s">
        <v>1032</v>
      </c>
      <c r="B247" s="6" t="s">
        <v>2138</v>
      </c>
      <c r="C247" s="13" t="s">
        <v>3334</v>
      </c>
      <c r="D247" s="1" t="s">
        <v>222</v>
      </c>
      <c r="E247" s="18" t="s">
        <v>4034</v>
      </c>
      <c r="F247" s="16" t="s">
        <v>4170</v>
      </c>
      <c r="G247" s="16" t="s">
        <v>4167</v>
      </c>
      <c r="H247" s="16" t="s">
        <v>4168</v>
      </c>
      <c r="I247" s="16" t="s">
        <v>4169</v>
      </c>
    </row>
    <row r="248" spans="1:9" s="4" customFormat="1">
      <c r="A248" s="6" t="s">
        <v>1033</v>
      </c>
      <c r="B248" s="6" t="s">
        <v>2139</v>
      </c>
      <c r="C248" s="13" t="s">
        <v>3352</v>
      </c>
      <c r="D248" s="1" t="s">
        <v>223</v>
      </c>
      <c r="E248" s="18" t="s">
        <v>4051</v>
      </c>
      <c r="F248" s="16" t="s">
        <v>4170</v>
      </c>
      <c r="G248" s="16" t="s">
        <v>4167</v>
      </c>
      <c r="H248" s="16" t="s">
        <v>4168</v>
      </c>
      <c r="I248" s="16" t="s">
        <v>4169</v>
      </c>
    </row>
    <row r="249" spans="1:9" s="4" customFormat="1">
      <c r="A249" s="6" t="s">
        <v>1036</v>
      </c>
      <c r="B249" s="6" t="s">
        <v>2142</v>
      </c>
      <c r="C249" s="13" t="s">
        <v>3344</v>
      </c>
      <c r="D249" s="1" t="s">
        <v>226</v>
      </c>
      <c r="E249" s="18" t="s">
        <v>4044</v>
      </c>
      <c r="F249" s="16" t="s">
        <v>4170</v>
      </c>
      <c r="G249" s="16" t="s">
        <v>4167</v>
      </c>
      <c r="H249" s="16" t="s">
        <v>4168</v>
      </c>
      <c r="I249" s="16" t="s">
        <v>4169</v>
      </c>
    </row>
    <row r="250" spans="1:9" s="4" customFormat="1">
      <c r="A250" s="6" t="s">
        <v>1039</v>
      </c>
      <c r="B250" s="6" t="s">
        <v>2146</v>
      </c>
      <c r="C250" s="13" t="s">
        <v>3343</v>
      </c>
      <c r="D250" s="1" t="s">
        <v>230</v>
      </c>
      <c r="E250" s="18" t="s">
        <v>4043</v>
      </c>
      <c r="F250" s="16" t="s">
        <v>4170</v>
      </c>
      <c r="G250" s="16" t="s">
        <v>4167</v>
      </c>
      <c r="H250" s="16" t="s">
        <v>4168</v>
      </c>
      <c r="I250" s="16" t="s">
        <v>4169</v>
      </c>
    </row>
    <row r="251" spans="1:9" s="4" customFormat="1">
      <c r="A251" s="6" t="s">
        <v>1025</v>
      </c>
      <c r="B251" s="6" t="s">
        <v>2131</v>
      </c>
      <c r="C251" s="13" t="s">
        <v>3332</v>
      </c>
      <c r="D251" s="1" t="s">
        <v>215</v>
      </c>
      <c r="E251" s="18" t="s">
        <v>4032</v>
      </c>
      <c r="F251" s="16" t="s">
        <v>4170</v>
      </c>
      <c r="G251" s="16" t="s">
        <v>4167</v>
      </c>
      <c r="H251" s="16" t="s">
        <v>4168</v>
      </c>
      <c r="I251" s="16" t="s">
        <v>4169</v>
      </c>
    </row>
    <row r="252" spans="1:9" s="7" customFormat="1">
      <c r="A252" s="6" t="s">
        <v>1027</v>
      </c>
      <c r="B252" s="6" t="s">
        <v>2133</v>
      </c>
      <c r="C252" s="13" t="s">
        <v>3340</v>
      </c>
      <c r="D252" s="1" t="s">
        <v>217</v>
      </c>
      <c r="E252" s="18" t="s">
        <v>4040</v>
      </c>
      <c r="F252" s="16" t="s">
        <v>4170</v>
      </c>
      <c r="G252" s="16" t="s">
        <v>4167</v>
      </c>
      <c r="H252" s="16" t="s">
        <v>4168</v>
      </c>
      <c r="I252" s="16" t="s">
        <v>4169</v>
      </c>
    </row>
    <row r="253" spans="1:9" s="7" customFormat="1">
      <c r="A253" s="6" t="s">
        <v>1035</v>
      </c>
      <c r="B253" s="6" t="s">
        <v>2141</v>
      </c>
      <c r="C253" s="13" t="s">
        <v>3339</v>
      </c>
      <c r="D253" s="1" t="s">
        <v>225</v>
      </c>
      <c r="E253" s="18" t="s">
        <v>4039</v>
      </c>
      <c r="F253" s="16" t="s">
        <v>4170</v>
      </c>
      <c r="G253" s="16" t="s">
        <v>4167</v>
      </c>
      <c r="H253" s="16" t="s">
        <v>4168</v>
      </c>
      <c r="I253" s="16" t="s">
        <v>4169</v>
      </c>
    </row>
    <row r="254" spans="1:9" s="4" customFormat="1">
      <c r="A254" s="6" t="s">
        <v>1041</v>
      </c>
      <c r="B254" s="6" t="s">
        <v>2148</v>
      </c>
      <c r="C254" s="13" t="s">
        <v>3341</v>
      </c>
      <c r="D254" s="1" t="s">
        <v>232</v>
      </c>
      <c r="E254" s="18" t="s">
        <v>4041</v>
      </c>
      <c r="F254" s="16" t="s">
        <v>4170</v>
      </c>
      <c r="G254" s="16" t="s">
        <v>4167</v>
      </c>
      <c r="H254" s="16" t="s">
        <v>4168</v>
      </c>
      <c r="I254" s="16" t="s">
        <v>4169</v>
      </c>
    </row>
    <row r="255" spans="1:9">
      <c r="A255" s="6" t="s">
        <v>1057</v>
      </c>
      <c r="B255" s="6" t="s">
        <v>2158</v>
      </c>
      <c r="C255" s="13" t="s">
        <v>3380</v>
      </c>
      <c r="D255" s="5" t="s">
        <v>1058</v>
      </c>
      <c r="E255" s="18" t="s">
        <v>4079</v>
      </c>
      <c r="F255" s="16" t="s">
        <v>4170</v>
      </c>
      <c r="G255" s="16" t="s">
        <v>4167</v>
      </c>
      <c r="H255" s="16" t="s">
        <v>4168</v>
      </c>
      <c r="I255" s="16" t="s">
        <v>4169</v>
      </c>
    </row>
    <row r="256" spans="1:9">
      <c r="A256" s="6" t="s">
        <v>1067</v>
      </c>
      <c r="B256" s="6" t="s">
        <v>2163</v>
      </c>
      <c r="C256" s="13" t="s">
        <v>3377</v>
      </c>
      <c r="D256" s="5" t="s">
        <v>1068</v>
      </c>
      <c r="E256" s="18" t="s">
        <v>4076</v>
      </c>
      <c r="F256" s="16" t="s">
        <v>4170</v>
      </c>
      <c r="G256" s="16" t="s">
        <v>4167</v>
      </c>
      <c r="H256" s="16" t="s">
        <v>4168</v>
      </c>
      <c r="I256" s="16" t="s">
        <v>4169</v>
      </c>
    </row>
    <row r="257" spans="1:9">
      <c r="A257" s="6" t="s">
        <v>1071</v>
      </c>
      <c r="B257" s="6" t="s">
        <v>2165</v>
      </c>
      <c r="C257" s="13" t="s">
        <v>3378</v>
      </c>
      <c r="D257" s="5" t="s">
        <v>1072</v>
      </c>
      <c r="E257" s="18" t="s">
        <v>4077</v>
      </c>
      <c r="F257" s="16" t="s">
        <v>4170</v>
      </c>
      <c r="G257" s="16" t="s">
        <v>4167</v>
      </c>
      <c r="H257" s="16" t="s">
        <v>4168</v>
      </c>
      <c r="I257" s="16" t="s">
        <v>4169</v>
      </c>
    </row>
    <row r="258" spans="1:9">
      <c r="A258" s="6" t="s">
        <v>1082</v>
      </c>
      <c r="B258" s="6" t="s">
        <v>2171</v>
      </c>
      <c r="C258" s="13" t="s">
        <v>3379</v>
      </c>
      <c r="D258" s="5" t="s">
        <v>1083</v>
      </c>
      <c r="E258" s="18" t="s">
        <v>4078</v>
      </c>
      <c r="F258" s="16" t="s">
        <v>4170</v>
      </c>
      <c r="G258" s="16" t="s">
        <v>4167</v>
      </c>
      <c r="H258" s="16" t="s">
        <v>4168</v>
      </c>
      <c r="I258" s="16" t="s">
        <v>4169</v>
      </c>
    </row>
    <row r="259" spans="1:9">
      <c r="A259" s="6" t="s">
        <v>1065</v>
      </c>
      <c r="B259" s="6" t="s">
        <v>2162</v>
      </c>
      <c r="C259" s="13" t="s">
        <v>3373</v>
      </c>
      <c r="D259" s="5" t="s">
        <v>1066</v>
      </c>
      <c r="E259" s="18" t="s">
        <v>4072</v>
      </c>
      <c r="F259" s="16" t="s">
        <v>4170</v>
      </c>
      <c r="G259" s="16" t="s">
        <v>4167</v>
      </c>
      <c r="H259" s="16" t="s">
        <v>4168</v>
      </c>
      <c r="I259" s="16" t="s">
        <v>4169</v>
      </c>
    </row>
    <row r="260" spans="1:9">
      <c r="A260" s="6" t="s">
        <v>1073</v>
      </c>
      <c r="B260" s="6" t="s">
        <v>2166</v>
      </c>
      <c r="C260" s="13" t="s">
        <v>3369</v>
      </c>
      <c r="D260" s="5" t="s">
        <v>1074</v>
      </c>
      <c r="E260" s="18" t="s">
        <v>4068</v>
      </c>
      <c r="F260" s="16" t="s">
        <v>4170</v>
      </c>
      <c r="G260" s="16" t="s">
        <v>4167</v>
      </c>
      <c r="H260" s="16" t="s">
        <v>4168</v>
      </c>
      <c r="I260" s="16" t="s">
        <v>4169</v>
      </c>
    </row>
    <row r="261" spans="1:9">
      <c r="A261" s="6" t="s">
        <v>1069</v>
      </c>
      <c r="B261" s="6" t="s">
        <v>2164</v>
      </c>
      <c r="C261" s="13" t="s">
        <v>3371</v>
      </c>
      <c r="D261" s="5" t="s">
        <v>1070</v>
      </c>
      <c r="E261" s="18" t="s">
        <v>4070</v>
      </c>
      <c r="F261" s="16" t="s">
        <v>4170</v>
      </c>
      <c r="G261" s="16" t="s">
        <v>4167</v>
      </c>
      <c r="H261" s="16" t="s">
        <v>4168</v>
      </c>
      <c r="I261" s="16" t="s">
        <v>4169</v>
      </c>
    </row>
    <row r="262" spans="1:9" s="8" customFormat="1">
      <c r="A262" s="4" t="s">
        <v>709</v>
      </c>
      <c r="B262" s="6" t="s">
        <v>2368</v>
      </c>
      <c r="C262" s="13" t="s">
        <v>3490</v>
      </c>
      <c r="D262" s="5" t="s">
        <v>710</v>
      </c>
      <c r="E262" s="18" t="s">
        <v>4134</v>
      </c>
      <c r="F262" s="16" t="s">
        <v>4170</v>
      </c>
      <c r="G262" s="16" t="s">
        <v>4167</v>
      </c>
      <c r="H262" s="16" t="s">
        <v>4168</v>
      </c>
      <c r="I262" s="16" t="s">
        <v>4169</v>
      </c>
    </row>
    <row r="263" spans="1:9" s="8" customFormat="1">
      <c r="A263" s="6" t="s">
        <v>1055</v>
      </c>
      <c r="B263" s="6" t="s">
        <v>2157</v>
      </c>
      <c r="C263" s="13" t="s">
        <v>3362</v>
      </c>
      <c r="D263" s="5" t="s">
        <v>1056</v>
      </c>
      <c r="E263" s="18" t="s">
        <v>4061</v>
      </c>
      <c r="F263" s="16" t="s">
        <v>4170</v>
      </c>
      <c r="G263" s="16" t="s">
        <v>4167</v>
      </c>
      <c r="H263" s="16" t="s">
        <v>4168</v>
      </c>
      <c r="I263" s="16" t="s">
        <v>4169</v>
      </c>
    </row>
    <row r="264" spans="1:9" s="8" customFormat="1">
      <c r="A264" s="4" t="s">
        <v>723</v>
      </c>
      <c r="B264" s="6" t="s">
        <v>2377</v>
      </c>
      <c r="C264" s="13" t="s">
        <v>3491</v>
      </c>
      <c r="D264" s="5" t="s">
        <v>724</v>
      </c>
      <c r="E264" s="18" t="s">
        <v>4135</v>
      </c>
      <c r="F264" s="16" t="s">
        <v>4170</v>
      </c>
      <c r="G264" s="16" t="s">
        <v>4167</v>
      </c>
      <c r="H264" s="16" t="s">
        <v>4168</v>
      </c>
      <c r="I264" s="16" t="s">
        <v>4169</v>
      </c>
    </row>
    <row r="265" spans="1:9" s="8" customFormat="1">
      <c r="A265" s="4" t="s">
        <v>716</v>
      </c>
      <c r="B265" s="6" t="s">
        <v>2372</v>
      </c>
      <c r="C265" s="13" t="s">
        <v>3488</v>
      </c>
      <c r="D265" s="5" t="s">
        <v>495</v>
      </c>
      <c r="E265" s="18" t="s">
        <v>4132</v>
      </c>
      <c r="F265" s="16" t="s">
        <v>4170</v>
      </c>
      <c r="G265" s="16" t="s">
        <v>4167</v>
      </c>
      <c r="H265" s="16" t="s">
        <v>4168</v>
      </c>
      <c r="I265" s="16" t="s">
        <v>4169</v>
      </c>
    </row>
    <row r="266" spans="1:9" s="8" customFormat="1">
      <c r="A266" s="6" t="s">
        <v>1044</v>
      </c>
      <c r="B266" s="6" t="s">
        <v>2151</v>
      </c>
      <c r="C266" s="13" t="s">
        <v>3372</v>
      </c>
      <c r="D266" s="5" t="s">
        <v>1045</v>
      </c>
      <c r="E266" s="18" t="s">
        <v>4071</v>
      </c>
      <c r="F266" s="16" t="s">
        <v>4170</v>
      </c>
      <c r="G266" s="16" t="s">
        <v>4167</v>
      </c>
      <c r="H266" s="16" t="s">
        <v>4168</v>
      </c>
      <c r="I266" s="16" t="s">
        <v>4169</v>
      </c>
    </row>
    <row r="267" spans="1:9" s="8" customFormat="1">
      <c r="A267" s="6" t="s">
        <v>1087</v>
      </c>
      <c r="B267" s="6" t="s">
        <v>2174</v>
      </c>
      <c r="C267" s="13" t="s">
        <v>3374</v>
      </c>
      <c r="D267" s="5" t="s">
        <v>1088</v>
      </c>
      <c r="E267" s="18" t="s">
        <v>4073</v>
      </c>
      <c r="F267" s="16" t="s">
        <v>4170</v>
      </c>
      <c r="G267" s="16" t="s">
        <v>4167</v>
      </c>
      <c r="H267" s="16" t="s">
        <v>4168</v>
      </c>
      <c r="I267" s="16" t="s">
        <v>4169</v>
      </c>
    </row>
    <row r="268" spans="1:9" s="8" customFormat="1">
      <c r="A268" s="6" t="s">
        <v>1061</v>
      </c>
      <c r="B268" s="6" t="s">
        <v>2160</v>
      </c>
      <c r="C268" s="13" t="s">
        <v>3376</v>
      </c>
      <c r="D268" s="5" t="s">
        <v>1062</v>
      </c>
      <c r="E268" s="18" t="s">
        <v>4075</v>
      </c>
      <c r="F268" s="16" t="s">
        <v>4170</v>
      </c>
      <c r="G268" s="16" t="s">
        <v>4167</v>
      </c>
      <c r="H268" s="16" t="s">
        <v>4168</v>
      </c>
      <c r="I268" s="16" t="s">
        <v>4169</v>
      </c>
    </row>
    <row r="269" spans="1:9" s="8" customFormat="1">
      <c r="A269" s="6" t="s">
        <v>1085</v>
      </c>
      <c r="B269" s="6" t="s">
        <v>2173</v>
      </c>
      <c r="C269" s="13" t="s">
        <v>3370</v>
      </c>
      <c r="D269" s="5" t="s">
        <v>1086</v>
      </c>
      <c r="E269" s="18" t="s">
        <v>4069</v>
      </c>
      <c r="F269" s="16" t="s">
        <v>4170</v>
      </c>
      <c r="G269" s="16" t="s">
        <v>4167</v>
      </c>
      <c r="H269" s="16" t="s">
        <v>4168</v>
      </c>
      <c r="I269" s="16" t="s">
        <v>4169</v>
      </c>
    </row>
    <row r="270" spans="1:9" s="8" customFormat="1">
      <c r="A270" s="6" t="s">
        <v>1038</v>
      </c>
      <c r="B270" s="6" t="s">
        <v>2145</v>
      </c>
      <c r="C270" s="13" t="s">
        <v>3346</v>
      </c>
      <c r="D270" s="1" t="s">
        <v>229</v>
      </c>
      <c r="E270" s="18" t="s">
        <v>4046</v>
      </c>
      <c r="F270" s="16" t="s">
        <v>4170</v>
      </c>
      <c r="G270" s="16" t="s">
        <v>4167</v>
      </c>
      <c r="H270" s="16" t="s">
        <v>4168</v>
      </c>
      <c r="I270" s="16" t="s">
        <v>4169</v>
      </c>
    </row>
    <row r="271" spans="1:9" s="8" customFormat="1">
      <c r="A271" s="6" t="s">
        <v>962</v>
      </c>
      <c r="B271" s="6" t="s">
        <v>2072</v>
      </c>
      <c r="C271" s="13" t="s">
        <v>3074</v>
      </c>
      <c r="D271" s="1" t="s">
        <v>559</v>
      </c>
      <c r="E271" s="18" t="s">
        <v>3782</v>
      </c>
      <c r="F271" s="16" t="s">
        <v>4170</v>
      </c>
      <c r="G271" s="16" t="s">
        <v>4167</v>
      </c>
      <c r="H271" s="16" t="s">
        <v>4168</v>
      </c>
      <c r="I271" s="16" t="s">
        <v>4169</v>
      </c>
    </row>
    <row r="272" spans="1:9" s="8" customFormat="1">
      <c r="A272" s="6" t="s">
        <v>1026</v>
      </c>
      <c r="B272" s="6" t="s">
        <v>2132</v>
      </c>
      <c r="C272" s="13" t="s">
        <v>3345</v>
      </c>
      <c r="D272" s="1" t="s">
        <v>216</v>
      </c>
      <c r="E272" s="18" t="s">
        <v>4045</v>
      </c>
      <c r="F272" s="16" t="s">
        <v>4170</v>
      </c>
      <c r="G272" s="16" t="s">
        <v>4167</v>
      </c>
      <c r="H272" s="16" t="s">
        <v>4168</v>
      </c>
      <c r="I272" s="16" t="s">
        <v>4169</v>
      </c>
    </row>
    <row r="273" spans="1:9" s="8" customFormat="1">
      <c r="A273" s="6" t="s">
        <v>1034</v>
      </c>
      <c r="B273" s="6" t="s">
        <v>2140</v>
      </c>
      <c r="C273" s="13" t="s">
        <v>3347</v>
      </c>
      <c r="D273" s="1" t="s">
        <v>224</v>
      </c>
      <c r="E273" s="18" t="s">
        <v>4047</v>
      </c>
      <c r="F273" s="16" t="s">
        <v>4170</v>
      </c>
      <c r="G273" s="16" t="s">
        <v>4167</v>
      </c>
      <c r="H273" s="16" t="s">
        <v>4168</v>
      </c>
      <c r="I273" s="16" t="s">
        <v>4169</v>
      </c>
    </row>
    <row r="274" spans="1:9" s="8" customFormat="1">
      <c r="A274" s="6" t="s">
        <v>1037</v>
      </c>
      <c r="B274" s="6" t="s">
        <v>2143</v>
      </c>
      <c r="C274" s="13" t="s">
        <v>3342</v>
      </c>
      <c r="D274" s="1" t="s">
        <v>227</v>
      </c>
      <c r="E274" s="18" t="s">
        <v>4042</v>
      </c>
      <c r="F274" s="16" t="s">
        <v>4170</v>
      </c>
      <c r="G274" s="16" t="s">
        <v>4167</v>
      </c>
      <c r="H274" s="16" t="s">
        <v>4168</v>
      </c>
      <c r="I274" s="16" t="s">
        <v>4169</v>
      </c>
    </row>
    <row r="275" spans="1:9" s="8" customFormat="1">
      <c r="A275" s="6" t="s">
        <v>2024</v>
      </c>
      <c r="B275" s="6" t="s">
        <v>2033</v>
      </c>
      <c r="C275" s="13" t="s">
        <v>3348</v>
      </c>
      <c r="D275" s="1" t="s">
        <v>228</v>
      </c>
      <c r="E275" s="18" t="s">
        <v>4048</v>
      </c>
      <c r="F275" s="16" t="s">
        <v>4170</v>
      </c>
      <c r="G275" s="16" t="s">
        <v>4167</v>
      </c>
      <c r="H275" s="16" t="s">
        <v>4168</v>
      </c>
      <c r="I275" s="16" t="s">
        <v>4169</v>
      </c>
    </row>
    <row r="276" spans="1:9" s="8" customFormat="1">
      <c r="A276" s="6" t="s">
        <v>1040</v>
      </c>
      <c r="B276" s="6" t="s">
        <v>2147</v>
      </c>
      <c r="C276" s="13" t="s">
        <v>3349</v>
      </c>
      <c r="D276" s="1" t="s">
        <v>231</v>
      </c>
      <c r="E276" s="18" t="s">
        <v>4049</v>
      </c>
      <c r="F276" s="16" t="s">
        <v>4170</v>
      </c>
      <c r="G276" s="16" t="s">
        <v>4167</v>
      </c>
      <c r="H276" s="16" t="s">
        <v>4168</v>
      </c>
      <c r="I276" s="16" t="s">
        <v>4169</v>
      </c>
    </row>
    <row r="277" spans="1:9" s="8" customFormat="1">
      <c r="A277" s="6" t="s">
        <v>1046</v>
      </c>
      <c r="B277" s="6" t="s">
        <v>2152</v>
      </c>
      <c r="C277" s="13" t="s">
        <v>3359</v>
      </c>
      <c r="D277" s="5" t="s">
        <v>235</v>
      </c>
      <c r="E277" s="18" t="s">
        <v>4058</v>
      </c>
      <c r="F277" s="16" t="s">
        <v>4170</v>
      </c>
      <c r="G277" s="16" t="s">
        <v>4167</v>
      </c>
      <c r="H277" s="16" t="s">
        <v>4168</v>
      </c>
      <c r="I277" s="16" t="s">
        <v>4169</v>
      </c>
    </row>
    <row r="278" spans="1:9" s="8" customFormat="1">
      <c r="A278" s="6" t="s">
        <v>1053</v>
      </c>
      <c r="B278" s="6" t="s">
        <v>2156</v>
      </c>
      <c r="C278" s="13" t="s">
        <v>3361</v>
      </c>
      <c r="D278" s="5" t="s">
        <v>1054</v>
      </c>
      <c r="E278" s="18" t="s">
        <v>4060</v>
      </c>
      <c r="F278" s="16" t="s">
        <v>4170</v>
      </c>
      <c r="G278" s="16" t="s">
        <v>4167</v>
      </c>
      <c r="H278" s="16" t="s">
        <v>4168</v>
      </c>
      <c r="I278" s="16" t="s">
        <v>4169</v>
      </c>
    </row>
    <row r="279" spans="1:9" s="8" customFormat="1">
      <c r="A279" s="6" t="s">
        <v>452</v>
      </c>
      <c r="B279" s="6" t="s">
        <v>2172</v>
      </c>
      <c r="C279" s="13" t="s">
        <v>3360</v>
      </c>
      <c r="D279" s="5" t="s">
        <v>1084</v>
      </c>
      <c r="E279" s="18" t="s">
        <v>4059</v>
      </c>
      <c r="F279" s="16" t="s">
        <v>4170</v>
      </c>
      <c r="G279" s="16" t="s">
        <v>4167</v>
      </c>
      <c r="H279" s="16" t="s">
        <v>4168</v>
      </c>
      <c r="I279" s="16" t="s">
        <v>4169</v>
      </c>
    </row>
    <row r="280" spans="1:9" s="8" customFormat="1">
      <c r="A280" s="6" t="s">
        <v>1051</v>
      </c>
      <c r="B280" s="6" t="s">
        <v>2155</v>
      </c>
      <c r="C280" s="13" t="s">
        <v>3375</v>
      </c>
      <c r="D280" s="5" t="s">
        <v>1052</v>
      </c>
      <c r="E280" s="18" t="s">
        <v>4074</v>
      </c>
      <c r="F280" s="16" t="s">
        <v>4170</v>
      </c>
      <c r="G280" s="16" t="s">
        <v>4167</v>
      </c>
      <c r="H280" s="16" t="s">
        <v>4168</v>
      </c>
      <c r="I280" s="16" t="s">
        <v>4169</v>
      </c>
    </row>
    <row r="281" spans="1:9" s="8" customFormat="1">
      <c r="A281" s="4" t="s">
        <v>713</v>
      </c>
      <c r="B281" s="6" t="s">
        <v>2370</v>
      </c>
      <c r="C281" s="13" t="s">
        <v>3489</v>
      </c>
      <c r="D281" s="5" t="s">
        <v>494</v>
      </c>
      <c r="E281" s="18" t="s">
        <v>4133</v>
      </c>
      <c r="F281" s="16" t="s">
        <v>4170</v>
      </c>
      <c r="G281" s="16" t="s">
        <v>4167</v>
      </c>
      <c r="H281" s="16" t="s">
        <v>4168</v>
      </c>
      <c r="I281" s="16" t="s">
        <v>4169</v>
      </c>
    </row>
    <row r="282" spans="1:9" s="8" customFormat="1">
      <c r="A282" s="6" t="s">
        <v>957</v>
      </c>
      <c r="B282" s="6" t="s">
        <v>2067</v>
      </c>
      <c r="C282" s="13" t="s">
        <v>3058</v>
      </c>
      <c r="D282" s="1" t="s">
        <v>554</v>
      </c>
      <c r="E282" s="18" t="s">
        <v>3766</v>
      </c>
      <c r="F282" s="16" t="s">
        <v>4170</v>
      </c>
      <c r="G282" s="16" t="s">
        <v>4167</v>
      </c>
      <c r="H282" s="16" t="s">
        <v>4168</v>
      </c>
      <c r="I282" s="16" t="s">
        <v>4169</v>
      </c>
    </row>
    <row r="283" spans="1:9" s="8" customFormat="1">
      <c r="A283" s="6" t="s">
        <v>946</v>
      </c>
      <c r="B283" s="6" t="s">
        <v>2056</v>
      </c>
      <c r="C283" s="13" t="s">
        <v>3061</v>
      </c>
      <c r="D283" s="1" t="s">
        <v>543</v>
      </c>
      <c r="E283" s="18" t="s">
        <v>3769</v>
      </c>
      <c r="F283" s="16" t="s">
        <v>4170</v>
      </c>
      <c r="G283" s="16" t="s">
        <v>4167</v>
      </c>
      <c r="H283" s="16" t="s">
        <v>4168</v>
      </c>
      <c r="I283" s="16" t="s">
        <v>4169</v>
      </c>
    </row>
    <row r="284" spans="1:9">
      <c r="A284" s="6" t="s">
        <v>955</v>
      </c>
      <c r="B284" s="6" t="s">
        <v>2065</v>
      </c>
      <c r="C284" s="13" t="s">
        <v>3065</v>
      </c>
      <c r="D284" s="1" t="s">
        <v>552</v>
      </c>
      <c r="E284" s="18" t="s">
        <v>3773</v>
      </c>
      <c r="F284" s="16" t="s">
        <v>4170</v>
      </c>
      <c r="G284" s="16" t="s">
        <v>4167</v>
      </c>
      <c r="H284" s="16" t="s">
        <v>4168</v>
      </c>
      <c r="I284" s="16" t="s">
        <v>4169</v>
      </c>
    </row>
    <row r="285" spans="1:9">
      <c r="A285" s="6" t="s">
        <v>951</v>
      </c>
      <c r="B285" s="6" t="s">
        <v>2061</v>
      </c>
      <c r="C285" s="13" t="s">
        <v>3064</v>
      </c>
      <c r="D285" s="1" t="s">
        <v>548</v>
      </c>
      <c r="E285" s="18" t="s">
        <v>3772</v>
      </c>
      <c r="F285" s="16" t="s">
        <v>4170</v>
      </c>
      <c r="G285" s="16" t="s">
        <v>4167</v>
      </c>
      <c r="H285" s="16" t="s">
        <v>4168</v>
      </c>
      <c r="I285" s="16" t="s">
        <v>4169</v>
      </c>
    </row>
    <row r="286" spans="1:9">
      <c r="A286" s="6" t="s">
        <v>960</v>
      </c>
      <c r="B286" s="6" t="s">
        <v>2070</v>
      </c>
      <c r="C286" s="13" t="s">
        <v>3059</v>
      </c>
      <c r="D286" s="1" t="s">
        <v>557</v>
      </c>
      <c r="E286" s="18" t="s">
        <v>3767</v>
      </c>
      <c r="F286" s="16" t="s">
        <v>4170</v>
      </c>
      <c r="G286" s="16" t="s">
        <v>4167</v>
      </c>
      <c r="H286" s="16" t="s">
        <v>4168</v>
      </c>
      <c r="I286" s="16" t="s">
        <v>4169</v>
      </c>
    </row>
    <row r="287" spans="1:9">
      <c r="A287" s="6" t="s">
        <v>54</v>
      </c>
      <c r="B287" s="6" t="s">
        <v>2227</v>
      </c>
      <c r="C287" s="13" t="s">
        <v>3082</v>
      </c>
      <c r="D287" s="5" t="s">
        <v>55</v>
      </c>
      <c r="E287" s="18" t="s">
        <v>3790</v>
      </c>
      <c r="F287" s="16" t="s">
        <v>4170</v>
      </c>
      <c r="G287" s="16" t="s">
        <v>4167</v>
      </c>
      <c r="H287" s="16" t="s">
        <v>4168</v>
      </c>
      <c r="I287" s="16" t="s">
        <v>4169</v>
      </c>
    </row>
    <row r="288" spans="1:9">
      <c r="A288" s="6" t="s">
        <v>44</v>
      </c>
      <c r="B288" s="6" t="s">
        <v>2222</v>
      </c>
      <c r="C288" s="13" t="s">
        <v>3080</v>
      </c>
      <c r="D288" s="5" t="s">
        <v>45</v>
      </c>
      <c r="E288" s="18" t="s">
        <v>3788</v>
      </c>
      <c r="F288" s="16" t="s">
        <v>4170</v>
      </c>
      <c r="G288" s="16" t="s">
        <v>4167</v>
      </c>
      <c r="H288" s="16" t="s">
        <v>4168</v>
      </c>
      <c r="I288" s="16" t="s">
        <v>4169</v>
      </c>
    </row>
    <row r="289" spans="1:9">
      <c r="A289" s="6" t="s">
        <v>41</v>
      </c>
      <c r="B289" s="6" t="s">
        <v>2220</v>
      </c>
      <c r="C289" s="13" t="s">
        <v>3079</v>
      </c>
      <c r="D289" s="5" t="s">
        <v>460</v>
      </c>
      <c r="E289" s="18" t="s">
        <v>3787</v>
      </c>
      <c r="F289" s="16" t="s">
        <v>4170</v>
      </c>
      <c r="G289" s="16" t="s">
        <v>4167</v>
      </c>
      <c r="H289" s="16" t="s">
        <v>4168</v>
      </c>
      <c r="I289" s="16" t="s">
        <v>4169</v>
      </c>
    </row>
    <row r="290" spans="1:9">
      <c r="A290" s="6" t="s">
        <v>958</v>
      </c>
      <c r="B290" s="6" t="s">
        <v>2068</v>
      </c>
      <c r="C290" s="13" t="s">
        <v>3060</v>
      </c>
      <c r="D290" s="1" t="s">
        <v>555</v>
      </c>
      <c r="E290" s="18" t="s">
        <v>3768</v>
      </c>
      <c r="F290" s="16" t="s">
        <v>4170</v>
      </c>
      <c r="G290" s="16" t="s">
        <v>4167</v>
      </c>
      <c r="H290" s="16" t="s">
        <v>4168</v>
      </c>
      <c r="I290" s="16" t="s">
        <v>4169</v>
      </c>
    </row>
    <row r="291" spans="1:9">
      <c r="A291" s="6" t="s">
        <v>46</v>
      </c>
      <c r="B291" s="6" t="s">
        <v>2223</v>
      </c>
      <c r="C291" s="13" t="s">
        <v>3081</v>
      </c>
      <c r="D291" s="5" t="s">
        <v>47</v>
      </c>
      <c r="E291" s="18" t="s">
        <v>3789</v>
      </c>
      <c r="F291" s="16" t="s">
        <v>4170</v>
      </c>
      <c r="G291" s="16" t="s">
        <v>4167</v>
      </c>
      <c r="H291" s="16" t="s">
        <v>4168</v>
      </c>
      <c r="I291" s="16" t="s">
        <v>4169</v>
      </c>
    </row>
    <row r="292" spans="1:9">
      <c r="A292" s="6" t="s">
        <v>948</v>
      </c>
      <c r="B292" s="6" t="s">
        <v>2058</v>
      </c>
      <c r="C292" s="13" t="s">
        <v>3062</v>
      </c>
      <c r="D292" s="1" t="s">
        <v>545</v>
      </c>
      <c r="E292" s="18" t="s">
        <v>3770</v>
      </c>
      <c r="F292" s="16" t="s">
        <v>4170</v>
      </c>
      <c r="G292" s="16" t="s">
        <v>4167</v>
      </c>
      <c r="H292" s="16" t="s">
        <v>4168</v>
      </c>
      <c r="I292" s="16" t="s">
        <v>4169</v>
      </c>
    </row>
    <row r="293" spans="1:9" s="8" customFormat="1">
      <c r="A293" s="6" t="s">
        <v>953</v>
      </c>
      <c r="B293" s="6" t="s">
        <v>2063</v>
      </c>
      <c r="C293" s="13" t="s">
        <v>3063</v>
      </c>
      <c r="D293" s="1" t="s">
        <v>550</v>
      </c>
      <c r="E293" s="18" t="s">
        <v>3771</v>
      </c>
      <c r="F293" s="16" t="s">
        <v>4170</v>
      </c>
      <c r="G293" s="16" t="s">
        <v>4167</v>
      </c>
      <c r="H293" s="16" t="s">
        <v>4168</v>
      </c>
      <c r="I293" s="16" t="s">
        <v>4169</v>
      </c>
    </row>
    <row r="294" spans="1:9" s="8" customFormat="1">
      <c r="A294" s="6" t="s">
        <v>40</v>
      </c>
      <c r="B294" s="6" t="s">
        <v>2219</v>
      </c>
      <c r="C294" s="13" t="s">
        <v>3085</v>
      </c>
      <c r="D294" s="5" t="s">
        <v>479</v>
      </c>
      <c r="E294" s="18" t="s">
        <v>3793</v>
      </c>
      <c r="F294" s="16" t="s">
        <v>4170</v>
      </c>
      <c r="G294" s="16" t="s">
        <v>4167</v>
      </c>
      <c r="H294" s="16" t="s">
        <v>4168</v>
      </c>
      <c r="I294" s="16" t="s">
        <v>4169</v>
      </c>
    </row>
    <row r="295" spans="1:9" s="8" customFormat="1">
      <c r="A295" s="6" t="s">
        <v>952</v>
      </c>
      <c r="B295" s="6" t="s">
        <v>2062</v>
      </c>
      <c r="C295" s="13" t="s">
        <v>3075</v>
      </c>
      <c r="D295" s="1" t="s">
        <v>549</v>
      </c>
      <c r="E295" s="18" t="s">
        <v>3783</v>
      </c>
      <c r="F295" s="16" t="s">
        <v>4170</v>
      </c>
      <c r="G295" s="16" t="s">
        <v>4167</v>
      </c>
      <c r="H295" s="16" t="s">
        <v>4168</v>
      </c>
      <c r="I295" s="16" t="s">
        <v>4169</v>
      </c>
    </row>
    <row r="296" spans="1:9" s="8" customFormat="1">
      <c r="A296" s="4" t="s">
        <v>91</v>
      </c>
      <c r="B296" s="6" t="s">
        <v>2249</v>
      </c>
      <c r="C296" s="13" t="s">
        <v>3139</v>
      </c>
      <c r="D296" s="5" t="s">
        <v>92</v>
      </c>
      <c r="E296" s="7" t="s">
        <v>3847</v>
      </c>
      <c r="F296" s="16" t="s">
        <v>4170</v>
      </c>
      <c r="G296" s="16" t="s">
        <v>4167</v>
      </c>
      <c r="H296" s="16" t="s">
        <v>4168</v>
      </c>
      <c r="I296" s="16" t="s">
        <v>4169</v>
      </c>
    </row>
    <row r="297" spans="1:9" s="8" customFormat="1">
      <c r="A297" s="6" t="s">
        <v>462</v>
      </c>
      <c r="B297" s="6" t="s">
        <v>2239</v>
      </c>
      <c r="C297" s="13" t="s">
        <v>3086</v>
      </c>
      <c r="D297" s="5" t="s">
        <v>77</v>
      </c>
      <c r="E297" s="18" t="s">
        <v>3794</v>
      </c>
      <c r="F297" s="16" t="s">
        <v>4170</v>
      </c>
      <c r="G297" s="16" t="s">
        <v>4167</v>
      </c>
      <c r="H297" s="16" t="s">
        <v>4168</v>
      </c>
      <c r="I297" s="16" t="s">
        <v>4169</v>
      </c>
    </row>
    <row r="298" spans="1:9" s="8" customFormat="1">
      <c r="A298" s="6" t="s">
        <v>963</v>
      </c>
      <c r="B298" s="6" t="s">
        <v>2073</v>
      </c>
      <c r="C298" s="13" t="s">
        <v>3076</v>
      </c>
      <c r="D298" s="1" t="s">
        <v>560</v>
      </c>
      <c r="E298" s="18" t="s">
        <v>3784</v>
      </c>
      <c r="F298" s="16" t="s">
        <v>4170</v>
      </c>
      <c r="G298" s="16" t="s">
        <v>4167</v>
      </c>
      <c r="H298" s="16" t="s">
        <v>4168</v>
      </c>
      <c r="I298" s="16" t="s">
        <v>4169</v>
      </c>
    </row>
    <row r="299" spans="1:9" s="8" customFormat="1">
      <c r="A299" s="6" t="s">
        <v>964</v>
      </c>
      <c r="B299" s="6" t="s">
        <v>2074</v>
      </c>
      <c r="C299" s="13" t="s">
        <v>3068</v>
      </c>
      <c r="D299" s="1" t="s">
        <v>561</v>
      </c>
      <c r="E299" s="18" t="s">
        <v>3776</v>
      </c>
      <c r="F299" s="16" t="s">
        <v>4170</v>
      </c>
      <c r="G299" s="16" t="s">
        <v>4167</v>
      </c>
      <c r="H299" s="16" t="s">
        <v>4168</v>
      </c>
      <c r="I299" s="16" t="s">
        <v>4169</v>
      </c>
    </row>
    <row r="300" spans="1:9" s="8" customFormat="1">
      <c r="A300" s="6" t="s">
        <v>961</v>
      </c>
      <c r="B300" s="6" t="s">
        <v>2071</v>
      </c>
      <c r="C300" s="13" t="s">
        <v>3067</v>
      </c>
      <c r="D300" s="1" t="s">
        <v>558</v>
      </c>
      <c r="E300" s="18" t="s">
        <v>3775</v>
      </c>
      <c r="F300" s="16" t="s">
        <v>4170</v>
      </c>
      <c r="G300" s="16" t="s">
        <v>4167</v>
      </c>
      <c r="H300" s="16" t="s">
        <v>4168</v>
      </c>
      <c r="I300" s="16" t="s">
        <v>4169</v>
      </c>
    </row>
    <row r="301" spans="1:9" s="8" customFormat="1">
      <c r="A301" s="6" t="s">
        <v>959</v>
      </c>
      <c r="B301" s="6" t="s">
        <v>2069</v>
      </c>
      <c r="C301" s="13" t="s">
        <v>3066</v>
      </c>
      <c r="D301" s="1" t="s">
        <v>556</v>
      </c>
      <c r="E301" s="18" t="s">
        <v>3774</v>
      </c>
      <c r="F301" s="16" t="s">
        <v>4170</v>
      </c>
      <c r="G301" s="16" t="s">
        <v>4167</v>
      </c>
      <c r="H301" s="16" t="s">
        <v>4168</v>
      </c>
      <c r="I301" s="16" t="s">
        <v>4169</v>
      </c>
    </row>
    <row r="302" spans="1:9" s="8" customFormat="1">
      <c r="A302" s="6" t="s">
        <v>956</v>
      </c>
      <c r="B302" s="6" t="s">
        <v>2066</v>
      </c>
      <c r="C302" s="13" t="s">
        <v>3070</v>
      </c>
      <c r="D302" s="1" t="s">
        <v>553</v>
      </c>
      <c r="E302" s="18" t="s">
        <v>3778</v>
      </c>
      <c r="F302" s="16" t="s">
        <v>4170</v>
      </c>
      <c r="G302" s="16" t="s">
        <v>4167</v>
      </c>
      <c r="H302" s="16" t="s">
        <v>4168</v>
      </c>
      <c r="I302" s="16" t="s">
        <v>4169</v>
      </c>
    </row>
    <row r="303" spans="1:9" s="8" customFormat="1">
      <c r="A303" s="6" t="s">
        <v>950</v>
      </c>
      <c r="B303" s="6" t="s">
        <v>2060</v>
      </c>
      <c r="C303" s="13" t="s">
        <v>3071</v>
      </c>
      <c r="D303" s="1" t="s">
        <v>547</v>
      </c>
      <c r="E303" s="18" t="s">
        <v>3779</v>
      </c>
      <c r="F303" s="16" t="s">
        <v>4170</v>
      </c>
      <c r="G303" s="16" t="s">
        <v>4167</v>
      </c>
      <c r="H303" s="16" t="s">
        <v>4168</v>
      </c>
      <c r="I303" s="16" t="s">
        <v>4169</v>
      </c>
    </row>
    <row r="304" spans="1:9" s="8" customFormat="1">
      <c r="A304" s="6" t="s">
        <v>949</v>
      </c>
      <c r="B304" s="6" t="s">
        <v>2059</v>
      </c>
      <c r="C304" s="13" t="s">
        <v>3069</v>
      </c>
      <c r="D304" s="1" t="s">
        <v>546</v>
      </c>
      <c r="E304" s="18" t="s">
        <v>3777</v>
      </c>
      <c r="F304" s="16" t="s">
        <v>4170</v>
      </c>
      <c r="G304" s="16" t="s">
        <v>4167</v>
      </c>
      <c r="H304" s="16" t="s">
        <v>4168</v>
      </c>
      <c r="I304" s="16" t="s">
        <v>4169</v>
      </c>
    </row>
    <row r="305" spans="1:9" s="8" customFormat="1">
      <c r="A305" s="3" t="s">
        <v>926</v>
      </c>
      <c r="B305" s="6" t="s">
        <v>2036</v>
      </c>
      <c r="C305" s="13" t="s">
        <v>3179</v>
      </c>
      <c r="D305" s="2" t="s">
        <v>523</v>
      </c>
      <c r="E305" s="8" t="s">
        <v>3887</v>
      </c>
      <c r="F305" s="16" t="s">
        <v>4170</v>
      </c>
      <c r="G305" s="16" t="s">
        <v>4167</v>
      </c>
      <c r="H305" s="16" t="s">
        <v>4168</v>
      </c>
      <c r="I305" s="16" t="s">
        <v>4169</v>
      </c>
    </row>
    <row r="306" spans="1:9" s="8" customFormat="1">
      <c r="A306" s="3" t="s">
        <v>929</v>
      </c>
      <c r="B306" s="6" t="s">
        <v>2039</v>
      </c>
      <c r="C306" s="13" t="s">
        <v>3183</v>
      </c>
      <c r="D306" s="2" t="s">
        <v>526</v>
      </c>
      <c r="E306" s="8" t="s">
        <v>3891</v>
      </c>
      <c r="F306" s="16" t="s">
        <v>4170</v>
      </c>
      <c r="G306" s="16" t="s">
        <v>4167</v>
      </c>
      <c r="H306" s="16" t="s">
        <v>4168</v>
      </c>
      <c r="I306" s="16" t="s">
        <v>4169</v>
      </c>
    </row>
    <row r="307" spans="1:9" s="8" customFormat="1">
      <c r="A307" s="3" t="s">
        <v>931</v>
      </c>
      <c r="B307" s="6" t="s">
        <v>2041</v>
      </c>
      <c r="C307" s="13" t="s">
        <v>3181</v>
      </c>
      <c r="D307" s="2" t="s">
        <v>528</v>
      </c>
      <c r="E307" s="8" t="s">
        <v>3889</v>
      </c>
      <c r="F307" s="16" t="s">
        <v>4170</v>
      </c>
      <c r="G307" s="16" t="s">
        <v>4167</v>
      </c>
      <c r="H307" s="16" t="s">
        <v>4168</v>
      </c>
      <c r="I307" s="16" t="s">
        <v>4169</v>
      </c>
    </row>
    <row r="308" spans="1:9" s="8" customFormat="1">
      <c r="A308" s="3" t="s">
        <v>932</v>
      </c>
      <c r="B308" s="6" t="s">
        <v>2042</v>
      </c>
      <c r="C308" s="13" t="s">
        <v>3178</v>
      </c>
      <c r="D308" s="2" t="s">
        <v>529</v>
      </c>
      <c r="E308" s="8" t="s">
        <v>3886</v>
      </c>
      <c r="F308" s="16" t="s">
        <v>4170</v>
      </c>
      <c r="G308" s="16" t="s">
        <v>4167</v>
      </c>
      <c r="H308" s="16" t="s">
        <v>4168</v>
      </c>
      <c r="I308" s="16" t="s">
        <v>4169</v>
      </c>
    </row>
    <row r="309" spans="1:9" s="8" customFormat="1">
      <c r="A309" s="3" t="s">
        <v>933</v>
      </c>
      <c r="B309" s="6" t="s">
        <v>2043</v>
      </c>
      <c r="C309" s="13" t="s">
        <v>3182</v>
      </c>
      <c r="D309" s="2" t="s">
        <v>530</v>
      </c>
      <c r="E309" s="8" t="s">
        <v>3890</v>
      </c>
      <c r="F309" s="16" t="s">
        <v>4170</v>
      </c>
      <c r="G309" s="16" t="s">
        <v>4167</v>
      </c>
      <c r="H309" s="16" t="s">
        <v>4168</v>
      </c>
      <c r="I309" s="16" t="s">
        <v>4169</v>
      </c>
    </row>
    <row r="310" spans="1:9" s="8" customFormat="1">
      <c r="A310" s="3" t="s">
        <v>934</v>
      </c>
      <c r="B310" s="6" t="s">
        <v>2044</v>
      </c>
      <c r="C310" s="13" t="s">
        <v>3177</v>
      </c>
      <c r="D310" s="2" t="s">
        <v>531</v>
      </c>
      <c r="E310" s="8" t="s">
        <v>3885</v>
      </c>
      <c r="F310" s="16" t="s">
        <v>4170</v>
      </c>
      <c r="G310" s="16" t="s">
        <v>4167</v>
      </c>
      <c r="H310" s="16" t="s">
        <v>4168</v>
      </c>
      <c r="I310" s="16" t="s">
        <v>4169</v>
      </c>
    </row>
    <row r="311" spans="1:9" s="8" customFormat="1">
      <c r="A311" s="3" t="s">
        <v>940</v>
      </c>
      <c r="B311" s="6" t="s">
        <v>2050</v>
      </c>
      <c r="C311" s="13" t="s">
        <v>3180</v>
      </c>
      <c r="D311" s="2" t="s">
        <v>537</v>
      </c>
      <c r="E311" s="8" t="s">
        <v>3888</v>
      </c>
      <c r="F311" s="16" t="s">
        <v>4170</v>
      </c>
      <c r="G311" s="16" t="s">
        <v>4167</v>
      </c>
      <c r="H311" s="16" t="s">
        <v>4168</v>
      </c>
      <c r="I311" s="16" t="s">
        <v>4169</v>
      </c>
    </row>
    <row r="312" spans="1:9" s="8" customFormat="1">
      <c r="A312" s="6" t="s">
        <v>50</v>
      </c>
      <c r="B312" s="6" t="s">
        <v>2225</v>
      </c>
      <c r="C312" s="13" t="s">
        <v>3078</v>
      </c>
      <c r="D312" s="5" t="s">
        <v>51</v>
      </c>
      <c r="E312" s="18" t="s">
        <v>3786</v>
      </c>
      <c r="F312" s="16" t="s">
        <v>4170</v>
      </c>
      <c r="G312" s="16" t="s">
        <v>4167</v>
      </c>
      <c r="H312" s="16" t="s">
        <v>4168</v>
      </c>
      <c r="I312" s="16" t="s">
        <v>4169</v>
      </c>
    </row>
    <row r="313" spans="1:9" s="8" customFormat="1">
      <c r="A313" s="6" t="s">
        <v>60</v>
      </c>
      <c r="B313" s="6" t="s">
        <v>2230</v>
      </c>
      <c r="C313" s="13" t="s">
        <v>3077</v>
      </c>
      <c r="D313" s="5" t="s">
        <v>61</v>
      </c>
      <c r="E313" s="18" t="s">
        <v>3785</v>
      </c>
      <c r="F313" s="16" t="s">
        <v>4170</v>
      </c>
      <c r="G313" s="16" t="s">
        <v>4167</v>
      </c>
      <c r="H313" s="16" t="s">
        <v>4168</v>
      </c>
      <c r="I313" s="16" t="s">
        <v>4169</v>
      </c>
    </row>
    <row r="314" spans="1:9" s="8" customFormat="1">
      <c r="A314" s="6" t="s">
        <v>68</v>
      </c>
      <c r="B314" s="6" t="s">
        <v>2234</v>
      </c>
      <c r="C314" s="13" t="s">
        <v>3083</v>
      </c>
      <c r="D314" s="5" t="s">
        <v>69</v>
      </c>
      <c r="E314" s="18" t="s">
        <v>3791</v>
      </c>
      <c r="F314" s="16" t="s">
        <v>4170</v>
      </c>
      <c r="G314" s="16" t="s">
        <v>4167</v>
      </c>
      <c r="H314" s="16" t="s">
        <v>4168</v>
      </c>
      <c r="I314" s="16" t="s">
        <v>4169</v>
      </c>
    </row>
    <row r="315" spans="1:9" s="8" customFormat="1">
      <c r="A315" s="6" t="s">
        <v>58</v>
      </c>
      <c r="B315" s="6" t="s">
        <v>2229</v>
      </c>
      <c r="C315" s="13" t="s">
        <v>3088</v>
      </c>
      <c r="D315" s="5" t="s">
        <v>59</v>
      </c>
      <c r="E315" s="18" t="s">
        <v>3796</v>
      </c>
      <c r="F315" s="16" t="s">
        <v>4170</v>
      </c>
      <c r="G315" s="16" t="s">
        <v>4167</v>
      </c>
      <c r="H315" s="16" t="s">
        <v>4168</v>
      </c>
      <c r="I315" s="16" t="s">
        <v>4169</v>
      </c>
    </row>
    <row r="316" spans="1:9" s="8" customFormat="1">
      <c r="A316" s="6" t="s">
        <v>38</v>
      </c>
      <c r="B316" s="6" t="s">
        <v>2218</v>
      </c>
      <c r="C316" s="13" t="s">
        <v>3087</v>
      </c>
      <c r="D316" s="5" t="s">
        <v>39</v>
      </c>
      <c r="E316" s="18" t="s">
        <v>3795</v>
      </c>
      <c r="F316" s="16" t="s">
        <v>4170</v>
      </c>
      <c r="G316" s="16" t="s">
        <v>4167</v>
      </c>
      <c r="H316" s="16" t="s">
        <v>4168</v>
      </c>
      <c r="I316" s="16" t="s">
        <v>4169</v>
      </c>
    </row>
    <row r="317" spans="1:9" s="8" customFormat="1">
      <c r="A317" s="6" t="s">
        <v>66</v>
      </c>
      <c r="B317" s="6" t="s">
        <v>2233</v>
      </c>
      <c r="C317" s="13" t="s">
        <v>3101</v>
      </c>
      <c r="D317" s="5" t="s">
        <v>67</v>
      </c>
      <c r="E317" s="18" t="s">
        <v>3809</v>
      </c>
      <c r="F317" s="16" t="s">
        <v>4170</v>
      </c>
      <c r="G317" s="16" t="s">
        <v>4167</v>
      </c>
      <c r="H317" s="16" t="s">
        <v>4168</v>
      </c>
      <c r="I317" s="16" t="s">
        <v>4169</v>
      </c>
    </row>
    <row r="318" spans="1:9" s="8" customFormat="1">
      <c r="A318" s="6" t="s">
        <v>56</v>
      </c>
      <c r="B318" s="6" t="s">
        <v>2228</v>
      </c>
      <c r="C318" s="13" t="s">
        <v>3094</v>
      </c>
      <c r="D318" s="5" t="s">
        <v>57</v>
      </c>
      <c r="E318" s="18" t="s">
        <v>3802</v>
      </c>
      <c r="F318" s="16" t="s">
        <v>4170</v>
      </c>
      <c r="G318" s="16" t="s">
        <v>4167</v>
      </c>
      <c r="H318" s="16" t="s">
        <v>4168</v>
      </c>
      <c r="I318" s="16" t="s">
        <v>4169</v>
      </c>
    </row>
    <row r="319" spans="1:9" s="8" customFormat="1">
      <c r="A319" s="6" t="s">
        <v>42</v>
      </c>
      <c r="B319" s="6" t="s">
        <v>2221</v>
      </c>
      <c r="C319" s="13" t="s">
        <v>3089</v>
      </c>
      <c r="D319" s="5" t="s">
        <v>43</v>
      </c>
      <c r="E319" s="18" t="s">
        <v>3797</v>
      </c>
      <c r="F319" s="16" t="s">
        <v>4170</v>
      </c>
      <c r="G319" s="16" t="s">
        <v>4167</v>
      </c>
      <c r="H319" s="16" t="s">
        <v>4168</v>
      </c>
      <c r="I319" s="16" t="s">
        <v>4169</v>
      </c>
    </row>
    <row r="320" spans="1:9" s="8" customFormat="1">
      <c r="A320" s="6" t="s">
        <v>72</v>
      </c>
      <c r="B320" s="6" t="s">
        <v>2236</v>
      </c>
      <c r="C320" s="13" t="s">
        <v>3090</v>
      </c>
      <c r="D320" s="5" t="s">
        <v>461</v>
      </c>
      <c r="E320" s="18" t="s">
        <v>3798</v>
      </c>
      <c r="F320" s="16" t="s">
        <v>4170</v>
      </c>
      <c r="G320" s="16" t="s">
        <v>4167</v>
      </c>
      <c r="H320" s="16" t="s">
        <v>4168</v>
      </c>
      <c r="I320" s="16" t="s">
        <v>4169</v>
      </c>
    </row>
    <row r="321" spans="1:9" s="8" customFormat="1">
      <c r="A321" s="6" t="s">
        <v>70</v>
      </c>
      <c r="B321" s="6" t="s">
        <v>2235</v>
      </c>
      <c r="C321" s="13" t="s">
        <v>3093</v>
      </c>
      <c r="D321" s="5" t="s">
        <v>71</v>
      </c>
      <c r="E321" s="18" t="s">
        <v>3801</v>
      </c>
      <c r="F321" s="16" t="s">
        <v>4170</v>
      </c>
      <c r="G321" s="16" t="s">
        <v>4167</v>
      </c>
      <c r="H321" s="16" t="s">
        <v>4168</v>
      </c>
      <c r="I321" s="16" t="s">
        <v>4169</v>
      </c>
    </row>
    <row r="322" spans="1:9" s="8" customFormat="1">
      <c r="A322" s="6" t="s">
        <v>75</v>
      </c>
      <c r="B322" s="6" t="s">
        <v>2238</v>
      </c>
      <c r="C322" s="13" t="s">
        <v>3084</v>
      </c>
      <c r="D322" s="5" t="s">
        <v>76</v>
      </c>
      <c r="E322" s="18" t="s">
        <v>3792</v>
      </c>
      <c r="F322" s="16" t="s">
        <v>4170</v>
      </c>
      <c r="G322" s="16" t="s">
        <v>4167</v>
      </c>
      <c r="H322" s="16" t="s">
        <v>4168</v>
      </c>
      <c r="I322" s="16" t="s">
        <v>4169</v>
      </c>
    </row>
    <row r="323" spans="1:9" s="8" customFormat="1">
      <c r="A323" s="6" t="s">
        <v>32</v>
      </c>
      <c r="B323" s="6" t="s">
        <v>2215</v>
      </c>
      <c r="C323" s="13" t="s">
        <v>3096</v>
      </c>
      <c r="D323" s="5" t="s">
        <v>33</v>
      </c>
      <c r="E323" s="18" t="s">
        <v>3804</v>
      </c>
      <c r="F323" s="16" t="s">
        <v>4170</v>
      </c>
      <c r="G323" s="16" t="s">
        <v>4167</v>
      </c>
      <c r="H323" s="16" t="s">
        <v>4168</v>
      </c>
      <c r="I323" s="16" t="s">
        <v>4169</v>
      </c>
    </row>
    <row r="324" spans="1:9" s="8" customFormat="1">
      <c r="A324" s="6" t="s">
        <v>48</v>
      </c>
      <c r="B324" s="6" t="s">
        <v>2224</v>
      </c>
      <c r="C324" s="13" t="s">
        <v>3100</v>
      </c>
      <c r="D324" s="5" t="s">
        <v>49</v>
      </c>
      <c r="E324" s="18" t="s">
        <v>3808</v>
      </c>
      <c r="F324" s="16" t="s">
        <v>4170</v>
      </c>
      <c r="G324" s="16" t="s">
        <v>4167</v>
      </c>
      <c r="H324" s="16" t="s">
        <v>4168</v>
      </c>
      <c r="I324" s="16" t="s">
        <v>4169</v>
      </c>
    </row>
    <row r="325" spans="1:9" s="8" customFormat="1">
      <c r="A325" s="6" t="s">
        <v>52</v>
      </c>
      <c r="B325" s="6" t="s">
        <v>2226</v>
      </c>
      <c r="C325" s="13" t="s">
        <v>3097</v>
      </c>
      <c r="D325" s="5" t="s">
        <v>53</v>
      </c>
      <c r="E325" s="18" t="s">
        <v>3805</v>
      </c>
      <c r="F325" s="16" t="s">
        <v>4170</v>
      </c>
      <c r="G325" s="16" t="s">
        <v>4167</v>
      </c>
      <c r="H325" s="16" t="s">
        <v>4168</v>
      </c>
      <c r="I325" s="16" t="s">
        <v>4169</v>
      </c>
    </row>
    <row r="326" spans="1:9" s="8" customFormat="1">
      <c r="A326" s="6" t="s">
        <v>64</v>
      </c>
      <c r="B326" s="6" t="s">
        <v>2232</v>
      </c>
      <c r="C326" s="13" t="s">
        <v>3098</v>
      </c>
      <c r="D326" s="5" t="s">
        <v>65</v>
      </c>
      <c r="E326" s="18" t="s">
        <v>3806</v>
      </c>
      <c r="F326" s="16" t="s">
        <v>4170</v>
      </c>
      <c r="G326" s="16" t="s">
        <v>4167</v>
      </c>
      <c r="H326" s="16" t="s">
        <v>4168</v>
      </c>
      <c r="I326" s="16" t="s">
        <v>4169</v>
      </c>
    </row>
    <row r="327" spans="1:9" s="8" customFormat="1">
      <c r="A327" s="6" t="s">
        <v>62</v>
      </c>
      <c r="B327" s="6" t="s">
        <v>2231</v>
      </c>
      <c r="C327" s="13" t="s">
        <v>3095</v>
      </c>
      <c r="D327" s="5" t="s">
        <v>63</v>
      </c>
      <c r="E327" s="18" t="s">
        <v>3803</v>
      </c>
      <c r="F327" s="16" t="s">
        <v>4170</v>
      </c>
      <c r="G327" s="16" t="s">
        <v>4167</v>
      </c>
      <c r="H327" s="16" t="s">
        <v>4168</v>
      </c>
      <c r="I327" s="16" t="s">
        <v>4169</v>
      </c>
    </row>
    <row r="328" spans="1:9" s="8" customFormat="1">
      <c r="A328" s="3" t="s">
        <v>925</v>
      </c>
      <c r="B328" s="6" t="s">
        <v>2035</v>
      </c>
      <c r="C328" s="13" t="s">
        <v>3172</v>
      </c>
      <c r="D328" s="2" t="s">
        <v>522</v>
      </c>
      <c r="E328" s="8" t="s">
        <v>3880</v>
      </c>
      <c r="F328" s="16" t="s">
        <v>4170</v>
      </c>
      <c r="G328" s="16" t="s">
        <v>4167</v>
      </c>
      <c r="H328" s="16" t="s">
        <v>4168</v>
      </c>
      <c r="I328" s="16" t="s">
        <v>4169</v>
      </c>
    </row>
    <row r="329" spans="1:9" s="8" customFormat="1">
      <c r="A329" s="3" t="s">
        <v>945</v>
      </c>
      <c r="B329" s="6" t="s">
        <v>2055</v>
      </c>
      <c r="C329" s="13" t="s">
        <v>3171</v>
      </c>
      <c r="D329" s="2" t="s">
        <v>542</v>
      </c>
      <c r="E329" s="8" t="s">
        <v>3879</v>
      </c>
      <c r="F329" s="16" t="s">
        <v>4170</v>
      </c>
      <c r="G329" s="16" t="s">
        <v>4167</v>
      </c>
      <c r="H329" s="16" t="s">
        <v>4168</v>
      </c>
      <c r="I329" s="16" t="s">
        <v>4169</v>
      </c>
    </row>
    <row r="330" spans="1:9" s="8" customFormat="1">
      <c r="A330" s="3" t="s">
        <v>924</v>
      </c>
      <c r="B330" s="6" t="s">
        <v>2034</v>
      </c>
      <c r="C330" s="13" t="s">
        <v>3173</v>
      </c>
      <c r="D330" s="2" t="s">
        <v>521</v>
      </c>
      <c r="E330" s="8" t="s">
        <v>3881</v>
      </c>
      <c r="F330" s="16" t="s">
        <v>4170</v>
      </c>
      <c r="G330" s="16" t="s">
        <v>4167</v>
      </c>
      <c r="H330" s="16" t="s">
        <v>4168</v>
      </c>
      <c r="I330" s="16" t="s">
        <v>4169</v>
      </c>
    </row>
    <row r="331" spans="1:9" s="8" customFormat="1">
      <c r="A331" s="3" t="s">
        <v>927</v>
      </c>
      <c r="B331" s="6" t="s">
        <v>2037</v>
      </c>
      <c r="C331" s="13" t="s">
        <v>3176</v>
      </c>
      <c r="D331" s="2" t="s">
        <v>524</v>
      </c>
      <c r="E331" s="8" t="s">
        <v>3884</v>
      </c>
      <c r="F331" s="16" t="s">
        <v>4170</v>
      </c>
      <c r="G331" s="16" t="s">
        <v>4167</v>
      </c>
      <c r="H331" s="16" t="s">
        <v>4168</v>
      </c>
      <c r="I331" s="16" t="s">
        <v>4169</v>
      </c>
    </row>
    <row r="332" spans="1:9" s="8" customFormat="1">
      <c r="A332" s="3" t="s">
        <v>928</v>
      </c>
      <c r="B332" s="6" t="s">
        <v>2038</v>
      </c>
      <c r="C332" s="13" t="s">
        <v>3187</v>
      </c>
      <c r="D332" s="2" t="s">
        <v>525</v>
      </c>
      <c r="E332" s="8" t="s">
        <v>3895</v>
      </c>
      <c r="F332" s="16" t="s">
        <v>4170</v>
      </c>
      <c r="G332" s="16" t="s">
        <v>4167</v>
      </c>
      <c r="H332" s="16" t="s">
        <v>4168</v>
      </c>
      <c r="I332" s="16" t="s">
        <v>4169</v>
      </c>
    </row>
    <row r="333" spans="1:9" s="8" customFormat="1">
      <c r="A333" s="3" t="s">
        <v>930</v>
      </c>
      <c r="B333" s="6" t="s">
        <v>2040</v>
      </c>
      <c r="C333" s="13" t="s">
        <v>3184</v>
      </c>
      <c r="D333" s="2" t="s">
        <v>527</v>
      </c>
      <c r="E333" s="8" t="s">
        <v>3892</v>
      </c>
      <c r="F333" s="16" t="s">
        <v>4170</v>
      </c>
      <c r="G333" s="16" t="s">
        <v>4167</v>
      </c>
      <c r="H333" s="16" t="s">
        <v>4168</v>
      </c>
      <c r="I333" s="16" t="s">
        <v>4169</v>
      </c>
    </row>
    <row r="334" spans="1:9" s="8" customFormat="1">
      <c r="A334" s="3" t="s">
        <v>935</v>
      </c>
      <c r="B334" s="6" t="s">
        <v>2045</v>
      </c>
      <c r="C334" s="13" t="s">
        <v>3191</v>
      </c>
      <c r="D334" s="2" t="s">
        <v>532</v>
      </c>
      <c r="E334" s="8" t="s">
        <v>3899</v>
      </c>
      <c r="F334" s="16" t="s">
        <v>4170</v>
      </c>
      <c r="G334" s="16" t="s">
        <v>4167</v>
      </c>
      <c r="H334" s="16" t="s">
        <v>4168</v>
      </c>
      <c r="I334" s="16" t="s">
        <v>4169</v>
      </c>
    </row>
    <row r="335" spans="1:9" s="8" customFormat="1">
      <c r="A335" s="3" t="s">
        <v>936</v>
      </c>
      <c r="B335" s="6" t="s">
        <v>2046</v>
      </c>
      <c r="C335" s="13" t="s">
        <v>3170</v>
      </c>
      <c r="D335" s="2" t="s">
        <v>533</v>
      </c>
      <c r="E335" s="8" t="s">
        <v>3878</v>
      </c>
      <c r="F335" s="16" t="s">
        <v>4170</v>
      </c>
      <c r="G335" s="16" t="s">
        <v>4167</v>
      </c>
      <c r="H335" s="16" t="s">
        <v>4168</v>
      </c>
      <c r="I335" s="16" t="s">
        <v>4169</v>
      </c>
    </row>
    <row r="336" spans="1:9" s="8" customFormat="1">
      <c r="A336" s="3" t="s">
        <v>937</v>
      </c>
      <c r="B336" s="6" t="s">
        <v>2047</v>
      </c>
      <c r="C336" s="13" t="s">
        <v>3174</v>
      </c>
      <c r="D336" s="2" t="s">
        <v>534</v>
      </c>
      <c r="E336" s="8" t="s">
        <v>3882</v>
      </c>
      <c r="F336" s="16" t="s">
        <v>4170</v>
      </c>
      <c r="G336" s="16" t="s">
        <v>4167</v>
      </c>
      <c r="H336" s="16" t="s">
        <v>4168</v>
      </c>
      <c r="I336" s="16" t="s">
        <v>4169</v>
      </c>
    </row>
    <row r="337" spans="1:9" s="8" customFormat="1">
      <c r="A337" s="3" t="s">
        <v>938</v>
      </c>
      <c r="B337" s="6" t="s">
        <v>2048</v>
      </c>
      <c r="C337" s="13" t="s">
        <v>3175</v>
      </c>
      <c r="D337" s="2" t="s">
        <v>535</v>
      </c>
      <c r="E337" s="8" t="s">
        <v>3883</v>
      </c>
      <c r="F337" s="16" t="s">
        <v>4170</v>
      </c>
      <c r="G337" s="16" t="s">
        <v>4167</v>
      </c>
      <c r="H337" s="16" t="s">
        <v>4168</v>
      </c>
      <c r="I337" s="16" t="s">
        <v>4169</v>
      </c>
    </row>
    <row r="338" spans="1:9" s="8" customFormat="1">
      <c r="A338" s="3" t="s">
        <v>939</v>
      </c>
      <c r="B338" s="6" t="s">
        <v>2049</v>
      </c>
      <c r="C338" s="13" t="s">
        <v>3190</v>
      </c>
      <c r="D338" s="2" t="s">
        <v>536</v>
      </c>
      <c r="E338" s="8" t="s">
        <v>3898</v>
      </c>
      <c r="F338" s="16" t="s">
        <v>4170</v>
      </c>
      <c r="G338" s="16" t="s">
        <v>4167</v>
      </c>
      <c r="H338" s="16" t="s">
        <v>4168</v>
      </c>
      <c r="I338" s="16" t="s">
        <v>4169</v>
      </c>
    </row>
    <row r="339" spans="1:9" s="8" customFormat="1">
      <c r="A339" s="3" t="s">
        <v>941</v>
      </c>
      <c r="B339" s="6" t="s">
        <v>2051</v>
      </c>
      <c r="C339" s="13" t="s">
        <v>3188</v>
      </c>
      <c r="D339" s="2" t="s">
        <v>538</v>
      </c>
      <c r="E339" s="8" t="s">
        <v>3896</v>
      </c>
      <c r="F339" s="16" t="s">
        <v>4170</v>
      </c>
      <c r="G339" s="16" t="s">
        <v>4167</v>
      </c>
      <c r="H339" s="16" t="s">
        <v>4168</v>
      </c>
      <c r="I339" s="16" t="s">
        <v>4169</v>
      </c>
    </row>
    <row r="340" spans="1:9" s="8" customFormat="1">
      <c r="A340" s="4" t="s">
        <v>539</v>
      </c>
      <c r="B340" s="6" t="s">
        <v>2052</v>
      </c>
      <c r="C340" s="13" t="s">
        <v>3185</v>
      </c>
      <c r="D340" s="5" t="s">
        <v>942</v>
      </c>
      <c r="E340" s="8" t="s">
        <v>3893</v>
      </c>
      <c r="F340" s="16" t="s">
        <v>4170</v>
      </c>
      <c r="G340" s="16" t="s">
        <v>4167</v>
      </c>
      <c r="H340" s="16" t="s">
        <v>4168</v>
      </c>
      <c r="I340" s="16" t="s">
        <v>4169</v>
      </c>
    </row>
    <row r="341" spans="1:9" s="8" customFormat="1">
      <c r="A341" s="3" t="s">
        <v>943</v>
      </c>
      <c r="B341" s="6" t="s">
        <v>2053</v>
      </c>
      <c r="C341" s="13" t="s">
        <v>3186</v>
      </c>
      <c r="D341" s="2" t="s">
        <v>540</v>
      </c>
      <c r="E341" s="8" t="s">
        <v>3894</v>
      </c>
      <c r="F341" s="16" t="s">
        <v>4170</v>
      </c>
      <c r="G341" s="16" t="s">
        <v>4167</v>
      </c>
      <c r="H341" s="16" t="s">
        <v>4168</v>
      </c>
      <c r="I341" s="16" t="s">
        <v>4169</v>
      </c>
    </row>
    <row r="342" spans="1:9" s="8" customFormat="1">
      <c r="A342" s="3" t="s">
        <v>944</v>
      </c>
      <c r="B342" s="6" t="s">
        <v>2054</v>
      </c>
      <c r="C342" s="13" t="s">
        <v>3189</v>
      </c>
      <c r="D342" s="2" t="s">
        <v>541</v>
      </c>
      <c r="E342" s="8" t="s">
        <v>3897</v>
      </c>
      <c r="F342" s="16" t="s">
        <v>4170</v>
      </c>
      <c r="G342" s="16" t="s">
        <v>4167</v>
      </c>
      <c r="H342" s="16" t="s">
        <v>4168</v>
      </c>
      <c r="I342" s="16" t="s">
        <v>4169</v>
      </c>
    </row>
    <row r="343" spans="1:9" s="8" customFormat="1">
      <c r="A343" s="6" t="s">
        <v>36</v>
      </c>
      <c r="B343" s="6" t="s">
        <v>2217</v>
      </c>
      <c r="C343" s="13" t="s">
        <v>3091</v>
      </c>
      <c r="D343" s="5" t="s">
        <v>37</v>
      </c>
      <c r="E343" s="18" t="s">
        <v>3799</v>
      </c>
      <c r="F343" s="16" t="s">
        <v>4170</v>
      </c>
      <c r="G343" s="16" t="s">
        <v>4167</v>
      </c>
      <c r="H343" s="16" t="s">
        <v>4168</v>
      </c>
      <c r="I343" s="16" t="s">
        <v>4169</v>
      </c>
    </row>
    <row r="344" spans="1:9" s="8" customFormat="1">
      <c r="A344" s="6" t="s">
        <v>34</v>
      </c>
      <c r="B344" s="6" t="s">
        <v>2216</v>
      </c>
      <c r="C344" s="13" t="s">
        <v>3099</v>
      </c>
      <c r="D344" s="5" t="s">
        <v>35</v>
      </c>
      <c r="E344" s="18" t="s">
        <v>3807</v>
      </c>
      <c r="F344" s="16" t="s">
        <v>4170</v>
      </c>
      <c r="G344" s="16" t="s">
        <v>4167</v>
      </c>
      <c r="H344" s="16" t="s">
        <v>4168</v>
      </c>
      <c r="I344" s="16" t="s">
        <v>4169</v>
      </c>
    </row>
    <row r="345" spans="1:9" s="8" customFormat="1">
      <c r="A345" s="4" t="s">
        <v>160</v>
      </c>
      <c r="B345" s="6" t="s">
        <v>2286</v>
      </c>
      <c r="C345" s="13" t="s">
        <v>3110</v>
      </c>
      <c r="D345" s="5" t="s">
        <v>473</v>
      </c>
      <c r="E345" s="18" t="s">
        <v>3818</v>
      </c>
      <c r="F345" s="16" t="s">
        <v>4170</v>
      </c>
      <c r="G345" s="16" t="s">
        <v>4167</v>
      </c>
      <c r="H345" s="16" t="s">
        <v>4168</v>
      </c>
      <c r="I345" s="16" t="s">
        <v>4169</v>
      </c>
    </row>
    <row r="346" spans="1:9" s="8" customFormat="1">
      <c r="A346" s="4" t="s">
        <v>589</v>
      </c>
      <c r="B346" s="6" t="s">
        <v>2301</v>
      </c>
      <c r="C346" s="13" t="s">
        <v>3111</v>
      </c>
      <c r="D346" s="5" t="s">
        <v>590</v>
      </c>
      <c r="E346" s="18" t="s">
        <v>3819</v>
      </c>
      <c r="F346" s="16" t="s">
        <v>4170</v>
      </c>
      <c r="G346" s="16" t="s">
        <v>4167</v>
      </c>
      <c r="H346" s="16" t="s">
        <v>4168</v>
      </c>
      <c r="I346" s="16" t="s">
        <v>4169</v>
      </c>
    </row>
    <row r="347" spans="1:9" s="8" customFormat="1">
      <c r="A347" s="6" t="s">
        <v>73</v>
      </c>
      <c r="B347" s="6" t="s">
        <v>2237</v>
      </c>
      <c r="C347" s="13" t="s">
        <v>3092</v>
      </c>
      <c r="D347" s="5" t="s">
        <v>74</v>
      </c>
      <c r="E347" s="18" t="s">
        <v>3800</v>
      </c>
      <c r="F347" s="16" t="s">
        <v>4170</v>
      </c>
      <c r="G347" s="16" t="s">
        <v>4167</v>
      </c>
      <c r="H347" s="16" t="s">
        <v>4168</v>
      </c>
      <c r="I347" s="16" t="s">
        <v>4169</v>
      </c>
    </row>
    <row r="348" spans="1:9" s="8" customFormat="1">
      <c r="A348" s="4" t="s">
        <v>167</v>
      </c>
      <c r="B348" s="6" t="s">
        <v>2290</v>
      </c>
      <c r="C348" s="13" t="s">
        <v>3116</v>
      </c>
      <c r="D348" s="5" t="s">
        <v>168</v>
      </c>
      <c r="E348" s="18" t="s">
        <v>3824</v>
      </c>
      <c r="F348" s="16" t="s">
        <v>4170</v>
      </c>
      <c r="G348" s="16" t="s">
        <v>4167</v>
      </c>
      <c r="H348" s="16" t="s">
        <v>4168</v>
      </c>
      <c r="I348" s="16" t="s">
        <v>4169</v>
      </c>
    </row>
    <row r="349" spans="1:9" s="8" customFormat="1">
      <c r="A349" s="4" t="s">
        <v>169</v>
      </c>
      <c r="B349" s="6" t="s">
        <v>2291</v>
      </c>
      <c r="C349" s="13" t="s">
        <v>3112</v>
      </c>
      <c r="D349" s="5" t="s">
        <v>170</v>
      </c>
      <c r="E349" s="18" t="s">
        <v>3820</v>
      </c>
      <c r="F349" s="16" t="s">
        <v>4170</v>
      </c>
      <c r="G349" s="16" t="s">
        <v>4167</v>
      </c>
      <c r="H349" s="16" t="s">
        <v>4168</v>
      </c>
      <c r="I349" s="16" t="s">
        <v>4169</v>
      </c>
    </row>
    <row r="350" spans="1:9">
      <c r="A350" s="4" t="s">
        <v>173</v>
      </c>
      <c r="B350" s="6" t="s">
        <v>2293</v>
      </c>
      <c r="C350" s="13" t="s">
        <v>3109</v>
      </c>
      <c r="D350" s="5" t="s">
        <v>476</v>
      </c>
      <c r="E350" s="18" t="s">
        <v>3817</v>
      </c>
      <c r="F350" s="16" t="s">
        <v>4170</v>
      </c>
      <c r="G350" s="16" t="s">
        <v>4167</v>
      </c>
      <c r="H350" s="16" t="s">
        <v>4168</v>
      </c>
      <c r="I350" s="16" t="s">
        <v>4169</v>
      </c>
    </row>
    <row r="351" spans="1:9">
      <c r="A351" s="4" t="s">
        <v>593</v>
      </c>
      <c r="B351" s="6" t="s">
        <v>2303</v>
      </c>
      <c r="C351" s="13" t="s">
        <v>3114</v>
      </c>
      <c r="D351" s="5" t="s">
        <v>594</v>
      </c>
      <c r="E351" s="18" t="s">
        <v>3822</v>
      </c>
      <c r="F351" s="16" t="s">
        <v>4170</v>
      </c>
      <c r="G351" s="16" t="s">
        <v>4167</v>
      </c>
      <c r="H351" s="16" t="s">
        <v>4168</v>
      </c>
      <c r="I351" s="16" t="s">
        <v>4169</v>
      </c>
    </row>
    <row r="352" spans="1:9">
      <c r="A352" s="4" t="s">
        <v>597</v>
      </c>
      <c r="B352" s="6" t="s">
        <v>2305</v>
      </c>
      <c r="C352" s="13" t="s">
        <v>3113</v>
      </c>
      <c r="D352" s="5" t="s">
        <v>598</v>
      </c>
      <c r="E352" s="18" t="s">
        <v>3821</v>
      </c>
      <c r="F352" s="16" t="s">
        <v>4170</v>
      </c>
      <c r="G352" s="16" t="s">
        <v>4167</v>
      </c>
      <c r="H352" s="16" t="s">
        <v>4168</v>
      </c>
      <c r="I352" s="16" t="s">
        <v>4169</v>
      </c>
    </row>
    <row r="353" spans="1:9">
      <c r="A353" s="10" t="s">
        <v>2020</v>
      </c>
      <c r="B353" s="6" t="s">
        <v>2892</v>
      </c>
      <c r="C353" s="13" t="s">
        <v>3198</v>
      </c>
      <c r="D353" s="11" t="s">
        <v>2021</v>
      </c>
      <c r="E353" s="17" t="s">
        <v>3906</v>
      </c>
      <c r="F353" s="16" t="s">
        <v>4170</v>
      </c>
      <c r="G353" s="16" t="s">
        <v>4167</v>
      </c>
      <c r="H353" s="16" t="s">
        <v>4168</v>
      </c>
      <c r="I353" s="16" t="s">
        <v>4169</v>
      </c>
    </row>
    <row r="354" spans="1:9">
      <c r="A354" s="6" t="s">
        <v>973</v>
      </c>
      <c r="B354" s="6" t="s">
        <v>2083</v>
      </c>
      <c r="C354" s="13" t="s">
        <v>3201</v>
      </c>
      <c r="D354" s="1" t="s">
        <v>974</v>
      </c>
      <c r="E354" s="18" t="s">
        <v>3909</v>
      </c>
      <c r="F354" s="16" t="s">
        <v>4170</v>
      </c>
      <c r="G354" s="16" t="s">
        <v>4167</v>
      </c>
      <c r="H354" s="16" t="s">
        <v>4168</v>
      </c>
      <c r="I354" s="16" t="s">
        <v>4169</v>
      </c>
    </row>
    <row r="355" spans="1:9">
      <c r="A355" s="6" t="s">
        <v>976</v>
      </c>
      <c r="B355" s="6" t="s">
        <v>2086</v>
      </c>
      <c r="C355" s="13" t="s">
        <v>3197</v>
      </c>
      <c r="D355" s="1" t="s">
        <v>573</v>
      </c>
      <c r="E355" s="18" t="s">
        <v>3905</v>
      </c>
      <c r="F355" s="16" t="s">
        <v>4170</v>
      </c>
      <c r="G355" s="16" t="s">
        <v>4167</v>
      </c>
      <c r="H355" s="16" t="s">
        <v>4168</v>
      </c>
      <c r="I355" s="16" t="s">
        <v>4169</v>
      </c>
    </row>
    <row r="356" spans="1:9">
      <c r="A356" s="6" t="s">
        <v>977</v>
      </c>
      <c r="B356" s="6" t="s">
        <v>2087</v>
      </c>
      <c r="C356" s="13" t="s">
        <v>3193</v>
      </c>
      <c r="D356" s="1" t="s">
        <v>574</v>
      </c>
      <c r="E356" s="18" t="s">
        <v>3901</v>
      </c>
      <c r="F356" s="16" t="s">
        <v>4170</v>
      </c>
      <c r="G356" s="16" t="s">
        <v>4167</v>
      </c>
      <c r="H356" s="16" t="s">
        <v>4168</v>
      </c>
      <c r="I356" s="16" t="s">
        <v>4169</v>
      </c>
    </row>
    <row r="357" spans="1:9">
      <c r="A357" s="6" t="s">
        <v>979</v>
      </c>
      <c r="B357" s="6" t="s">
        <v>2089</v>
      </c>
      <c r="C357" s="13" t="s">
        <v>3195</v>
      </c>
      <c r="D357" s="1" t="s">
        <v>576</v>
      </c>
      <c r="E357" s="18" t="s">
        <v>3903</v>
      </c>
      <c r="F357" s="16" t="s">
        <v>4170</v>
      </c>
      <c r="G357" s="16" t="s">
        <v>4167</v>
      </c>
      <c r="H357" s="16" t="s">
        <v>4168</v>
      </c>
      <c r="I357" s="16" t="s">
        <v>4169</v>
      </c>
    </row>
    <row r="358" spans="1:9">
      <c r="A358" s="6" t="s">
        <v>980</v>
      </c>
      <c r="B358" s="6" t="s">
        <v>2090</v>
      </c>
      <c r="C358" s="13" t="s">
        <v>3194</v>
      </c>
      <c r="D358" s="1" t="s">
        <v>577</v>
      </c>
      <c r="E358" s="18" t="s">
        <v>3902</v>
      </c>
      <c r="F358" s="16" t="s">
        <v>4170</v>
      </c>
      <c r="G358" s="16" t="s">
        <v>4167</v>
      </c>
      <c r="H358" s="16" t="s">
        <v>4168</v>
      </c>
      <c r="I358" s="16" t="s">
        <v>4169</v>
      </c>
    </row>
    <row r="359" spans="1:9">
      <c r="A359" s="6" t="s">
        <v>981</v>
      </c>
      <c r="B359" s="6" t="s">
        <v>2091</v>
      </c>
      <c r="C359" s="13" t="s">
        <v>3196</v>
      </c>
      <c r="D359" s="1" t="s">
        <v>982</v>
      </c>
      <c r="E359" s="18" t="s">
        <v>3904</v>
      </c>
      <c r="F359" s="16" t="s">
        <v>4170</v>
      </c>
      <c r="G359" s="16" t="s">
        <v>4167</v>
      </c>
      <c r="H359" s="16" t="s">
        <v>4168</v>
      </c>
      <c r="I359" s="16" t="s">
        <v>4169</v>
      </c>
    </row>
    <row r="360" spans="1:9">
      <c r="A360" s="6" t="s">
        <v>570</v>
      </c>
      <c r="B360" s="6" t="s">
        <v>2084</v>
      </c>
      <c r="C360" s="13" t="s">
        <v>3200</v>
      </c>
      <c r="D360" s="1" t="s">
        <v>571</v>
      </c>
      <c r="E360" s="18" t="s">
        <v>3908</v>
      </c>
      <c r="F360" s="16" t="s">
        <v>4170</v>
      </c>
      <c r="G360" s="16" t="s">
        <v>4167</v>
      </c>
      <c r="H360" s="16" t="s">
        <v>4168</v>
      </c>
      <c r="I360" s="16" t="s">
        <v>4169</v>
      </c>
    </row>
    <row r="361" spans="1:9">
      <c r="A361" s="6" t="s">
        <v>978</v>
      </c>
      <c r="B361" s="6" t="s">
        <v>2088</v>
      </c>
      <c r="C361" s="13" t="s">
        <v>3199</v>
      </c>
      <c r="D361" s="1" t="s">
        <v>575</v>
      </c>
      <c r="E361" s="18" t="s">
        <v>3907</v>
      </c>
      <c r="F361" s="16" t="s">
        <v>4170</v>
      </c>
      <c r="G361" s="16" t="s">
        <v>4167</v>
      </c>
      <c r="H361" s="16" t="s">
        <v>4168</v>
      </c>
      <c r="I361" s="16" t="s">
        <v>4169</v>
      </c>
    </row>
    <row r="362" spans="1:9">
      <c r="A362" s="6" t="s">
        <v>1122</v>
      </c>
      <c r="B362" s="6" t="s">
        <v>2193</v>
      </c>
      <c r="C362" s="13" t="s">
        <v>3262</v>
      </c>
      <c r="D362" s="5" t="s">
        <v>456</v>
      </c>
      <c r="E362" s="18" t="s">
        <v>3970</v>
      </c>
      <c r="F362" s="16" t="s">
        <v>4170</v>
      </c>
      <c r="G362" s="16" t="s">
        <v>4167</v>
      </c>
      <c r="H362" s="16" t="s">
        <v>4168</v>
      </c>
      <c r="I362" s="16" t="s">
        <v>4169</v>
      </c>
    </row>
    <row r="363" spans="1:9">
      <c r="A363" s="6" t="s">
        <v>1123</v>
      </c>
      <c r="B363" s="6" t="s">
        <v>2194</v>
      </c>
      <c r="C363" s="13" t="s">
        <v>3263</v>
      </c>
      <c r="D363" s="5" t="s">
        <v>1124</v>
      </c>
      <c r="E363" s="18" t="s">
        <v>3971</v>
      </c>
      <c r="F363" s="16" t="s">
        <v>4170</v>
      </c>
      <c r="G363" s="16" t="s">
        <v>4167</v>
      </c>
      <c r="H363" s="16" t="s">
        <v>4168</v>
      </c>
      <c r="I363" s="16" t="s">
        <v>4169</v>
      </c>
    </row>
    <row r="364" spans="1:9">
      <c r="A364" s="6" t="s">
        <v>1125</v>
      </c>
      <c r="B364" s="6" t="s">
        <v>2195</v>
      </c>
      <c r="C364" s="13" t="s">
        <v>3268</v>
      </c>
      <c r="D364" s="5" t="s">
        <v>1126</v>
      </c>
      <c r="E364" s="18" t="s">
        <v>3976</v>
      </c>
      <c r="F364" s="16" t="s">
        <v>4170</v>
      </c>
      <c r="G364" s="16" t="s">
        <v>4167</v>
      </c>
      <c r="H364" s="16" t="s">
        <v>4168</v>
      </c>
      <c r="I364" s="16" t="s">
        <v>4169</v>
      </c>
    </row>
    <row r="365" spans="1:9">
      <c r="A365" s="6" t="s">
        <v>1129</v>
      </c>
      <c r="B365" s="6" t="s">
        <v>2197</v>
      </c>
      <c r="C365" s="13" t="s">
        <v>3265</v>
      </c>
      <c r="D365" s="5" t="s">
        <v>457</v>
      </c>
      <c r="E365" s="18" t="s">
        <v>3973</v>
      </c>
      <c r="F365" s="16" t="s">
        <v>4170</v>
      </c>
      <c r="G365" s="16" t="s">
        <v>4167</v>
      </c>
      <c r="H365" s="16" t="s">
        <v>4168</v>
      </c>
      <c r="I365" s="16" t="s">
        <v>4169</v>
      </c>
    </row>
    <row r="366" spans="1:9">
      <c r="A366" s="6" t="s">
        <v>0</v>
      </c>
      <c r="B366" s="6" t="s">
        <v>2198</v>
      </c>
      <c r="C366" s="13" t="s">
        <v>3261</v>
      </c>
      <c r="D366" s="5" t="s">
        <v>1</v>
      </c>
      <c r="E366" s="18" t="s">
        <v>3969</v>
      </c>
      <c r="F366" s="16" t="s">
        <v>4170</v>
      </c>
      <c r="G366" s="16" t="s">
        <v>4167</v>
      </c>
      <c r="H366" s="16" t="s">
        <v>4168</v>
      </c>
      <c r="I366" s="16" t="s">
        <v>4169</v>
      </c>
    </row>
    <row r="367" spans="1:9">
      <c r="A367" s="6" t="s">
        <v>2</v>
      </c>
      <c r="B367" s="6" t="s">
        <v>2199</v>
      </c>
      <c r="C367" s="13" t="s">
        <v>3259</v>
      </c>
      <c r="D367" s="5" t="s">
        <v>3</v>
      </c>
      <c r="E367" s="18" t="s">
        <v>3967</v>
      </c>
      <c r="F367" s="16" t="s">
        <v>4170</v>
      </c>
      <c r="G367" s="16" t="s">
        <v>4167</v>
      </c>
      <c r="H367" s="16" t="s">
        <v>4168</v>
      </c>
      <c r="I367" s="16" t="s">
        <v>4169</v>
      </c>
    </row>
    <row r="368" spans="1:9">
      <c r="A368" s="6" t="s">
        <v>4</v>
      </c>
      <c r="B368" s="6" t="s">
        <v>2200</v>
      </c>
      <c r="C368" s="13" t="s">
        <v>3266</v>
      </c>
      <c r="D368" s="5" t="s">
        <v>5</v>
      </c>
      <c r="E368" s="18" t="s">
        <v>3974</v>
      </c>
      <c r="F368" s="16" t="s">
        <v>4170</v>
      </c>
      <c r="G368" s="16" t="s">
        <v>4167</v>
      </c>
      <c r="H368" s="16" t="s">
        <v>4168</v>
      </c>
      <c r="I368" s="16" t="s">
        <v>4169</v>
      </c>
    </row>
    <row r="369" spans="1:9">
      <c r="A369" s="6" t="s">
        <v>6</v>
      </c>
      <c r="B369" s="6" t="s">
        <v>2201</v>
      </c>
      <c r="C369" s="13" t="s">
        <v>3260</v>
      </c>
      <c r="D369" s="5" t="s">
        <v>7</v>
      </c>
      <c r="E369" s="18" t="s">
        <v>3968</v>
      </c>
      <c r="F369" s="16" t="s">
        <v>4170</v>
      </c>
      <c r="G369" s="16" t="s">
        <v>4167</v>
      </c>
      <c r="H369" s="16" t="s">
        <v>4168</v>
      </c>
      <c r="I369" s="16" t="s">
        <v>4169</v>
      </c>
    </row>
    <row r="370" spans="1:9">
      <c r="A370" s="6" t="s">
        <v>10</v>
      </c>
      <c r="B370" s="6" t="s">
        <v>2203</v>
      </c>
      <c r="C370" s="13" t="s">
        <v>3264</v>
      </c>
      <c r="D370" s="5" t="s">
        <v>11</v>
      </c>
      <c r="E370" s="18" t="s">
        <v>3972</v>
      </c>
      <c r="F370" s="16" t="s">
        <v>4170</v>
      </c>
      <c r="G370" s="16" t="s">
        <v>4167</v>
      </c>
      <c r="H370" s="16" t="s">
        <v>4168</v>
      </c>
      <c r="I370" s="16" t="s">
        <v>4169</v>
      </c>
    </row>
    <row r="371" spans="1:9">
      <c r="A371" s="6" t="s">
        <v>12</v>
      </c>
      <c r="B371" s="6" t="s">
        <v>2204</v>
      </c>
      <c r="C371" s="13" t="s">
        <v>3272</v>
      </c>
      <c r="D371" s="5" t="s">
        <v>13</v>
      </c>
      <c r="E371" s="18" t="s">
        <v>3980</v>
      </c>
      <c r="F371" s="16" t="s">
        <v>4170</v>
      </c>
      <c r="G371" s="16" t="s">
        <v>4167</v>
      </c>
      <c r="H371" s="16" t="s">
        <v>4168</v>
      </c>
      <c r="I371" s="16" t="s">
        <v>4169</v>
      </c>
    </row>
    <row r="372" spans="1:9">
      <c r="A372" s="6" t="s">
        <v>14</v>
      </c>
      <c r="B372" s="6" t="s">
        <v>2205</v>
      </c>
      <c r="C372" s="13" t="s">
        <v>3270</v>
      </c>
      <c r="D372" s="5" t="s">
        <v>458</v>
      </c>
      <c r="E372" s="18" t="s">
        <v>3978</v>
      </c>
      <c r="F372" s="16" t="s">
        <v>4170</v>
      </c>
      <c r="G372" s="16" t="s">
        <v>4167</v>
      </c>
      <c r="H372" s="16" t="s">
        <v>4168</v>
      </c>
      <c r="I372" s="16" t="s">
        <v>4169</v>
      </c>
    </row>
    <row r="373" spans="1:9">
      <c r="A373" s="6" t="s">
        <v>17</v>
      </c>
      <c r="B373" s="6" t="s">
        <v>2207</v>
      </c>
      <c r="C373" s="13" t="s">
        <v>3269</v>
      </c>
      <c r="D373" s="5" t="s">
        <v>18</v>
      </c>
      <c r="E373" s="18" t="s">
        <v>3977</v>
      </c>
      <c r="F373" s="16" t="s">
        <v>4170</v>
      </c>
      <c r="G373" s="16" t="s">
        <v>4167</v>
      </c>
      <c r="H373" s="16" t="s">
        <v>4168</v>
      </c>
      <c r="I373" s="16" t="s">
        <v>4169</v>
      </c>
    </row>
    <row r="374" spans="1:9">
      <c r="A374" s="6" t="s">
        <v>21</v>
      </c>
      <c r="B374" s="6" t="s">
        <v>2209</v>
      </c>
      <c r="C374" s="13" t="s">
        <v>3258</v>
      </c>
      <c r="D374" s="5" t="s">
        <v>22</v>
      </c>
      <c r="E374" s="18" t="s">
        <v>3966</v>
      </c>
      <c r="F374" s="16" t="s">
        <v>4170</v>
      </c>
      <c r="G374" s="16" t="s">
        <v>4167</v>
      </c>
      <c r="H374" s="16" t="s">
        <v>4168</v>
      </c>
      <c r="I374" s="16" t="s">
        <v>4169</v>
      </c>
    </row>
    <row r="375" spans="1:9">
      <c r="A375" s="6" t="s">
        <v>985</v>
      </c>
      <c r="B375" s="6" t="s">
        <v>2093</v>
      </c>
      <c r="C375" s="13" t="s">
        <v>3210</v>
      </c>
      <c r="D375" s="1" t="s">
        <v>986</v>
      </c>
      <c r="E375" s="18" t="s">
        <v>3918</v>
      </c>
      <c r="F375" s="16" t="s">
        <v>4170</v>
      </c>
      <c r="G375" s="16" t="s">
        <v>4167</v>
      </c>
      <c r="H375" s="16" t="s">
        <v>4168</v>
      </c>
      <c r="I375" s="16" t="s">
        <v>4169</v>
      </c>
    </row>
    <row r="376" spans="1:9">
      <c r="A376" s="6" t="s">
        <v>992</v>
      </c>
      <c r="B376" s="6" t="s">
        <v>2099</v>
      </c>
      <c r="C376" s="13" t="s">
        <v>3208</v>
      </c>
      <c r="D376" s="1" t="s">
        <v>182</v>
      </c>
      <c r="E376" s="18" t="s">
        <v>3916</v>
      </c>
      <c r="F376" s="16" t="s">
        <v>4170</v>
      </c>
      <c r="G376" s="16" t="s">
        <v>4167</v>
      </c>
      <c r="H376" s="16" t="s">
        <v>4168</v>
      </c>
      <c r="I376" s="16" t="s">
        <v>4169</v>
      </c>
    </row>
    <row r="377" spans="1:9" s="8" customFormat="1">
      <c r="A377" s="6" t="s">
        <v>999</v>
      </c>
      <c r="B377" s="6" t="s">
        <v>2105</v>
      </c>
      <c r="C377" s="13" t="s">
        <v>3218</v>
      </c>
      <c r="D377" s="1" t="s">
        <v>187</v>
      </c>
      <c r="E377" s="18" t="s">
        <v>3926</v>
      </c>
      <c r="F377" s="16" t="s">
        <v>4170</v>
      </c>
      <c r="G377" s="16" t="s">
        <v>4167</v>
      </c>
      <c r="H377" s="16" t="s">
        <v>4168</v>
      </c>
      <c r="I377" s="16" t="s">
        <v>4169</v>
      </c>
    </row>
    <row r="378" spans="1:9">
      <c r="A378" s="6" t="s">
        <v>1000</v>
      </c>
      <c r="B378" s="6" t="s">
        <v>2106</v>
      </c>
      <c r="C378" s="13" t="s">
        <v>3215</v>
      </c>
      <c r="D378" s="1" t="s">
        <v>188</v>
      </c>
      <c r="E378" s="18" t="s">
        <v>3923</v>
      </c>
      <c r="F378" s="16" t="s">
        <v>4170</v>
      </c>
      <c r="G378" s="16" t="s">
        <v>4167</v>
      </c>
      <c r="H378" s="16" t="s">
        <v>4168</v>
      </c>
      <c r="I378" s="16" t="s">
        <v>4169</v>
      </c>
    </row>
    <row r="379" spans="1:9">
      <c r="A379" s="6" t="s">
        <v>1031</v>
      </c>
      <c r="B379" s="6" t="s">
        <v>2137</v>
      </c>
      <c r="C379" s="13" t="s">
        <v>3336</v>
      </c>
      <c r="D379" s="1" t="s">
        <v>221</v>
      </c>
      <c r="E379" s="18" t="s">
        <v>4036</v>
      </c>
      <c r="F379" s="16" t="s">
        <v>4170</v>
      </c>
      <c r="G379" s="16" t="s">
        <v>4167</v>
      </c>
      <c r="H379" s="16" t="s">
        <v>4168</v>
      </c>
      <c r="I379" s="16" t="s">
        <v>4169</v>
      </c>
    </row>
    <row r="380" spans="1:9">
      <c r="A380" s="6" t="s">
        <v>1001</v>
      </c>
      <c r="B380" s="6" t="s">
        <v>2107</v>
      </c>
      <c r="C380" s="13" t="s">
        <v>3213</v>
      </c>
      <c r="D380" s="1" t="s">
        <v>189</v>
      </c>
      <c r="E380" s="18" t="s">
        <v>3921</v>
      </c>
      <c r="F380" s="16" t="s">
        <v>4170</v>
      </c>
      <c r="G380" s="16" t="s">
        <v>4167</v>
      </c>
      <c r="H380" s="16" t="s">
        <v>4168</v>
      </c>
      <c r="I380" s="16" t="s">
        <v>4169</v>
      </c>
    </row>
    <row r="381" spans="1:9">
      <c r="A381" s="6" t="s">
        <v>998</v>
      </c>
      <c r="B381" s="6" t="s">
        <v>2104</v>
      </c>
      <c r="C381" s="13" t="s">
        <v>3211</v>
      </c>
      <c r="D381" s="1" t="s">
        <v>186</v>
      </c>
      <c r="E381" s="18" t="s">
        <v>3919</v>
      </c>
      <c r="F381" s="16" t="s">
        <v>4170</v>
      </c>
      <c r="G381" s="16" t="s">
        <v>4167</v>
      </c>
      <c r="H381" s="16" t="s">
        <v>4168</v>
      </c>
      <c r="I381" s="16" t="s">
        <v>4169</v>
      </c>
    </row>
    <row r="382" spans="1:9">
      <c r="A382" s="6" t="s">
        <v>997</v>
      </c>
      <c r="B382" s="6" t="s">
        <v>2103</v>
      </c>
      <c r="C382" s="13" t="s">
        <v>3214</v>
      </c>
      <c r="D382" s="1" t="s">
        <v>185</v>
      </c>
      <c r="E382" s="18" t="s">
        <v>3922</v>
      </c>
      <c r="F382" s="16" t="s">
        <v>4170</v>
      </c>
      <c r="G382" s="16" t="s">
        <v>4167</v>
      </c>
      <c r="H382" s="16" t="s">
        <v>4168</v>
      </c>
      <c r="I382" s="16" t="s">
        <v>4169</v>
      </c>
    </row>
    <row r="383" spans="1:9" s="8" customFormat="1">
      <c r="A383" s="6" t="s">
        <v>996</v>
      </c>
      <c r="B383" s="6" t="s">
        <v>2102</v>
      </c>
      <c r="C383" s="13" t="s">
        <v>3217</v>
      </c>
      <c r="D383" s="1" t="s">
        <v>184</v>
      </c>
      <c r="E383" s="18" t="s">
        <v>3925</v>
      </c>
      <c r="F383" s="16" t="s">
        <v>4170</v>
      </c>
      <c r="G383" s="16" t="s">
        <v>4167</v>
      </c>
      <c r="H383" s="16" t="s">
        <v>4168</v>
      </c>
      <c r="I383" s="16" t="s">
        <v>4169</v>
      </c>
    </row>
    <row r="384" spans="1:9">
      <c r="A384" s="6" t="s">
        <v>995</v>
      </c>
      <c r="B384" s="6" t="s">
        <v>2101</v>
      </c>
      <c r="C384" s="13" t="s">
        <v>3212</v>
      </c>
      <c r="D384" s="1" t="s">
        <v>183</v>
      </c>
      <c r="E384" s="18" t="s">
        <v>3920</v>
      </c>
      <c r="F384" s="16" t="s">
        <v>4170</v>
      </c>
      <c r="G384" s="16" t="s">
        <v>4167</v>
      </c>
      <c r="H384" s="16" t="s">
        <v>4168</v>
      </c>
      <c r="I384" s="16" t="s">
        <v>4169</v>
      </c>
    </row>
    <row r="385" spans="1:9">
      <c r="A385" s="6" t="s">
        <v>991</v>
      </c>
      <c r="B385" s="6" t="s">
        <v>2098</v>
      </c>
      <c r="C385" s="13" t="s">
        <v>3209</v>
      </c>
      <c r="D385" s="1" t="s">
        <v>181</v>
      </c>
      <c r="E385" s="18" t="s">
        <v>3917</v>
      </c>
      <c r="F385" s="16" t="s">
        <v>4170</v>
      </c>
      <c r="G385" s="16" t="s">
        <v>4167</v>
      </c>
      <c r="H385" s="16" t="s">
        <v>4168</v>
      </c>
      <c r="I385" s="16" t="s">
        <v>4169</v>
      </c>
    </row>
    <row r="386" spans="1:9" s="8" customFormat="1">
      <c r="A386" s="6" t="s">
        <v>990</v>
      </c>
      <c r="B386" s="6" t="s">
        <v>2097</v>
      </c>
      <c r="C386" s="13" t="s">
        <v>3203</v>
      </c>
      <c r="D386" s="1" t="s">
        <v>180</v>
      </c>
      <c r="E386" s="18" t="s">
        <v>3911</v>
      </c>
      <c r="F386" s="16" t="s">
        <v>4170</v>
      </c>
      <c r="G386" s="16" t="s">
        <v>4167</v>
      </c>
      <c r="H386" s="16" t="s">
        <v>4168</v>
      </c>
      <c r="I386" s="16" t="s">
        <v>4169</v>
      </c>
    </row>
    <row r="387" spans="1:9" s="8" customFormat="1">
      <c r="A387" s="6" t="s">
        <v>1042</v>
      </c>
      <c r="B387" s="6" t="s">
        <v>2149</v>
      </c>
      <c r="C387" s="13" t="s">
        <v>3337</v>
      </c>
      <c r="D387" s="1" t="s">
        <v>233</v>
      </c>
      <c r="E387" s="18" t="s">
        <v>4037</v>
      </c>
      <c r="F387" s="16" t="s">
        <v>4170</v>
      </c>
      <c r="G387" s="16" t="s">
        <v>4167</v>
      </c>
      <c r="H387" s="16" t="s">
        <v>4168</v>
      </c>
      <c r="I387" s="16" t="s">
        <v>4169</v>
      </c>
    </row>
    <row r="388" spans="1:9" s="8" customFormat="1">
      <c r="A388" s="6" t="s">
        <v>1002</v>
      </c>
      <c r="B388" s="6" t="s">
        <v>2108</v>
      </c>
      <c r="C388" s="13" t="s">
        <v>3216</v>
      </c>
      <c r="D388" s="1" t="s">
        <v>190</v>
      </c>
      <c r="E388" s="18" t="s">
        <v>3924</v>
      </c>
      <c r="F388" s="16" t="s">
        <v>4170</v>
      </c>
      <c r="G388" s="16" t="s">
        <v>4167</v>
      </c>
      <c r="H388" s="16" t="s">
        <v>4168</v>
      </c>
      <c r="I388" s="16" t="s">
        <v>4169</v>
      </c>
    </row>
    <row r="389" spans="1:9" s="8" customFormat="1">
      <c r="A389" s="6" t="s">
        <v>1043</v>
      </c>
      <c r="B389" s="6" t="s">
        <v>2150</v>
      </c>
      <c r="C389" s="13" t="s">
        <v>3338</v>
      </c>
      <c r="D389" s="1" t="s">
        <v>234</v>
      </c>
      <c r="E389" s="18" t="s">
        <v>4038</v>
      </c>
      <c r="F389" s="16" t="s">
        <v>4170</v>
      </c>
      <c r="G389" s="16" t="s">
        <v>4167</v>
      </c>
      <c r="H389" s="16" t="s">
        <v>4168</v>
      </c>
      <c r="I389" s="16" t="s">
        <v>4169</v>
      </c>
    </row>
    <row r="390" spans="1:9" s="8" customFormat="1">
      <c r="A390" s="6" t="s">
        <v>1092</v>
      </c>
      <c r="B390" s="6" t="s">
        <v>2177</v>
      </c>
      <c r="C390" s="13" t="s">
        <v>3242</v>
      </c>
      <c r="D390" s="5" t="s">
        <v>1093</v>
      </c>
      <c r="E390" s="18" t="s">
        <v>3950</v>
      </c>
      <c r="F390" s="16" t="s">
        <v>4170</v>
      </c>
      <c r="G390" s="16" t="s">
        <v>4167</v>
      </c>
      <c r="H390" s="16" t="s">
        <v>4168</v>
      </c>
      <c r="I390" s="16" t="s">
        <v>4169</v>
      </c>
    </row>
    <row r="391" spans="1:9" s="8" customFormat="1">
      <c r="A391" s="6" t="s">
        <v>1106</v>
      </c>
      <c r="B391" s="6" t="s">
        <v>2184</v>
      </c>
      <c r="C391" s="13" t="s">
        <v>3245</v>
      </c>
      <c r="D391" s="5" t="s">
        <v>1107</v>
      </c>
      <c r="E391" s="18" t="s">
        <v>3953</v>
      </c>
      <c r="F391" s="16" t="s">
        <v>4170</v>
      </c>
      <c r="G391" s="16" t="s">
        <v>4167</v>
      </c>
      <c r="H391" s="16" t="s">
        <v>4168</v>
      </c>
      <c r="I391" s="16" t="s">
        <v>4169</v>
      </c>
    </row>
    <row r="392" spans="1:9" s="8" customFormat="1">
      <c r="A392" s="6" t="s">
        <v>1108</v>
      </c>
      <c r="B392" s="6" t="s">
        <v>2185</v>
      </c>
      <c r="C392" s="13" t="s">
        <v>3246</v>
      </c>
      <c r="D392" s="5" t="s">
        <v>1109</v>
      </c>
      <c r="E392" s="18" t="s">
        <v>3954</v>
      </c>
      <c r="F392" s="16" t="s">
        <v>4170</v>
      </c>
      <c r="G392" s="16" t="s">
        <v>4167</v>
      </c>
      <c r="H392" s="16" t="s">
        <v>4168</v>
      </c>
      <c r="I392" s="16" t="s">
        <v>4169</v>
      </c>
    </row>
    <row r="393" spans="1:9" s="8" customFormat="1">
      <c r="A393" s="6" t="s">
        <v>1118</v>
      </c>
      <c r="B393" s="6" t="s">
        <v>2191</v>
      </c>
      <c r="C393" s="13" t="s">
        <v>3248</v>
      </c>
      <c r="D393" s="5" t="s">
        <v>1119</v>
      </c>
      <c r="E393" s="18" t="s">
        <v>3956</v>
      </c>
      <c r="F393" s="16" t="s">
        <v>4170</v>
      </c>
      <c r="G393" s="16" t="s">
        <v>4167</v>
      </c>
      <c r="H393" s="16" t="s">
        <v>4168</v>
      </c>
      <c r="I393" s="16" t="s">
        <v>4169</v>
      </c>
    </row>
    <row r="394" spans="1:9" s="8" customFormat="1">
      <c r="A394" s="6" t="s">
        <v>1120</v>
      </c>
      <c r="B394" s="6" t="s">
        <v>2192</v>
      </c>
      <c r="C394" s="13" t="s">
        <v>3243</v>
      </c>
      <c r="D394" s="5" t="s">
        <v>1121</v>
      </c>
      <c r="E394" s="18" t="s">
        <v>3951</v>
      </c>
      <c r="F394" s="16" t="s">
        <v>4170</v>
      </c>
      <c r="G394" s="16" t="s">
        <v>4167</v>
      </c>
      <c r="H394" s="16" t="s">
        <v>4168</v>
      </c>
      <c r="I394" s="16" t="s">
        <v>4169</v>
      </c>
    </row>
    <row r="395" spans="1:9" s="8" customFormat="1">
      <c r="A395" s="6" t="s">
        <v>1096</v>
      </c>
      <c r="B395" s="6" t="s">
        <v>2179</v>
      </c>
      <c r="C395" s="13" t="s">
        <v>3240</v>
      </c>
      <c r="D395" s="5" t="s">
        <v>1097</v>
      </c>
      <c r="E395" s="18" t="s">
        <v>3948</v>
      </c>
      <c r="F395" s="16" t="s">
        <v>4170</v>
      </c>
      <c r="G395" s="16" t="s">
        <v>4167</v>
      </c>
      <c r="H395" s="16" t="s">
        <v>4168</v>
      </c>
      <c r="I395" s="16" t="s">
        <v>4169</v>
      </c>
    </row>
    <row r="396" spans="1:9" s="8" customFormat="1">
      <c r="A396" s="6" t="s">
        <v>1098</v>
      </c>
      <c r="B396" s="6" t="s">
        <v>2180</v>
      </c>
      <c r="C396" s="13" t="s">
        <v>3241</v>
      </c>
      <c r="D396" s="5" t="s">
        <v>1099</v>
      </c>
      <c r="E396" s="18" t="s">
        <v>3949</v>
      </c>
      <c r="F396" s="16" t="s">
        <v>4170</v>
      </c>
      <c r="G396" s="16" t="s">
        <v>4167</v>
      </c>
      <c r="H396" s="16" t="s">
        <v>4168</v>
      </c>
      <c r="I396" s="16" t="s">
        <v>4169</v>
      </c>
    </row>
    <row r="397" spans="1:9" s="8" customFormat="1">
      <c r="A397" s="6" t="s">
        <v>1100</v>
      </c>
      <c r="B397" s="6" t="s">
        <v>2181</v>
      </c>
      <c r="C397" s="13" t="s">
        <v>3244</v>
      </c>
      <c r="D397" s="5" t="s">
        <v>1101</v>
      </c>
      <c r="E397" s="18" t="s">
        <v>3952</v>
      </c>
      <c r="F397" s="16" t="s">
        <v>4170</v>
      </c>
      <c r="G397" s="16" t="s">
        <v>4167</v>
      </c>
      <c r="H397" s="16" t="s">
        <v>4168</v>
      </c>
      <c r="I397" s="16" t="s">
        <v>4169</v>
      </c>
    </row>
    <row r="398" spans="1:9" s="8" customFormat="1">
      <c r="A398" s="6" t="s">
        <v>1102</v>
      </c>
      <c r="B398" s="6" t="s">
        <v>2182</v>
      </c>
      <c r="C398" s="13" t="s">
        <v>3247</v>
      </c>
      <c r="D398" s="5" t="s">
        <v>1103</v>
      </c>
      <c r="E398" s="18" t="s">
        <v>3955</v>
      </c>
      <c r="F398" s="16" t="s">
        <v>4170</v>
      </c>
      <c r="G398" s="16" t="s">
        <v>4167</v>
      </c>
      <c r="H398" s="16" t="s">
        <v>4168</v>
      </c>
      <c r="I398" s="16" t="s">
        <v>4169</v>
      </c>
    </row>
    <row r="399" spans="1:9" s="8" customFormat="1">
      <c r="A399" s="6" t="s">
        <v>1094</v>
      </c>
      <c r="B399" s="6" t="s">
        <v>2178</v>
      </c>
      <c r="C399" s="13" t="s">
        <v>3249</v>
      </c>
      <c r="D399" s="5" t="s">
        <v>1095</v>
      </c>
      <c r="E399" s="18" t="s">
        <v>3957</v>
      </c>
      <c r="F399" s="16" t="s">
        <v>4170</v>
      </c>
      <c r="G399" s="16" t="s">
        <v>4167</v>
      </c>
      <c r="H399" s="16" t="s">
        <v>4168</v>
      </c>
      <c r="I399" s="16" t="s">
        <v>4169</v>
      </c>
    </row>
    <row r="400" spans="1:9" s="8" customFormat="1">
      <c r="A400" s="6" t="s">
        <v>1104</v>
      </c>
      <c r="B400" s="6" t="s">
        <v>2183</v>
      </c>
      <c r="C400" s="13" t="s">
        <v>3250</v>
      </c>
      <c r="D400" s="5" t="s">
        <v>1105</v>
      </c>
      <c r="E400" s="18" t="s">
        <v>3958</v>
      </c>
      <c r="F400" s="16" t="s">
        <v>4170</v>
      </c>
      <c r="G400" s="16" t="s">
        <v>4167</v>
      </c>
      <c r="H400" s="16" t="s">
        <v>4168</v>
      </c>
      <c r="I400" s="16" t="s">
        <v>4169</v>
      </c>
    </row>
    <row r="401" spans="1:9" s="8" customFormat="1">
      <c r="A401" s="6" t="s">
        <v>1114</v>
      </c>
      <c r="B401" s="6" t="s">
        <v>2188</v>
      </c>
      <c r="C401" s="13" t="s">
        <v>3251</v>
      </c>
      <c r="D401" s="5" t="s">
        <v>454</v>
      </c>
      <c r="E401" s="18" t="s">
        <v>3959</v>
      </c>
      <c r="F401" s="16" t="s">
        <v>4170</v>
      </c>
      <c r="G401" s="16" t="s">
        <v>4167</v>
      </c>
      <c r="H401" s="16" t="s">
        <v>4168</v>
      </c>
      <c r="I401" s="16" t="s">
        <v>4169</v>
      </c>
    </row>
    <row r="402" spans="1:9" s="8" customFormat="1">
      <c r="A402" s="6" t="s">
        <v>1127</v>
      </c>
      <c r="B402" s="6" t="s">
        <v>2196</v>
      </c>
      <c r="C402" s="13" t="s">
        <v>3273</v>
      </c>
      <c r="D402" s="5" t="s">
        <v>1128</v>
      </c>
      <c r="E402" s="18" t="s">
        <v>3981</v>
      </c>
      <c r="F402" s="16" t="s">
        <v>4170</v>
      </c>
      <c r="G402" s="16" t="s">
        <v>4167</v>
      </c>
      <c r="H402" s="16" t="s">
        <v>4168</v>
      </c>
      <c r="I402" s="16" t="s">
        <v>4169</v>
      </c>
    </row>
    <row r="403" spans="1:9" s="8" customFormat="1">
      <c r="A403" s="6" t="s">
        <v>8</v>
      </c>
      <c r="B403" s="6" t="s">
        <v>2202</v>
      </c>
      <c r="C403" s="13" t="s">
        <v>3274</v>
      </c>
      <c r="D403" s="5" t="s">
        <v>9</v>
      </c>
      <c r="E403" s="18" t="s">
        <v>3982</v>
      </c>
      <c r="F403" s="16" t="s">
        <v>4170</v>
      </c>
      <c r="G403" s="16" t="s">
        <v>4167</v>
      </c>
      <c r="H403" s="16" t="s">
        <v>4168</v>
      </c>
      <c r="I403" s="16" t="s">
        <v>4169</v>
      </c>
    </row>
    <row r="404" spans="1:9" s="8" customFormat="1">
      <c r="A404" s="6" t="s">
        <v>15</v>
      </c>
      <c r="B404" s="6" t="s">
        <v>2206</v>
      </c>
      <c r="C404" s="13" t="s">
        <v>3256</v>
      </c>
      <c r="D404" s="5" t="s">
        <v>16</v>
      </c>
      <c r="E404" s="18" t="s">
        <v>3964</v>
      </c>
      <c r="F404" s="16" t="s">
        <v>4170</v>
      </c>
      <c r="G404" s="16" t="s">
        <v>4167</v>
      </c>
      <c r="H404" s="16" t="s">
        <v>4168</v>
      </c>
      <c r="I404" s="16" t="s">
        <v>4169</v>
      </c>
    </row>
    <row r="405" spans="1:9" s="8" customFormat="1">
      <c r="A405" s="6" t="s">
        <v>19</v>
      </c>
      <c r="B405" s="6" t="s">
        <v>2208</v>
      </c>
      <c r="C405" s="13" t="s">
        <v>3257</v>
      </c>
      <c r="D405" s="5" t="s">
        <v>20</v>
      </c>
      <c r="E405" s="18" t="s">
        <v>3965</v>
      </c>
      <c r="F405" s="16" t="s">
        <v>4170</v>
      </c>
      <c r="G405" s="16" t="s">
        <v>4167</v>
      </c>
      <c r="H405" s="16" t="s">
        <v>4168</v>
      </c>
      <c r="I405" s="16" t="s">
        <v>4169</v>
      </c>
    </row>
    <row r="406" spans="1:9" s="8" customFormat="1">
      <c r="A406" s="6" t="s">
        <v>23</v>
      </c>
      <c r="B406" s="6" t="s">
        <v>2210</v>
      </c>
      <c r="C406" s="13" t="s">
        <v>3276</v>
      </c>
      <c r="D406" s="5" t="s">
        <v>24</v>
      </c>
      <c r="E406" s="18" t="s">
        <v>3984</v>
      </c>
      <c r="F406" s="16" t="s">
        <v>4170</v>
      </c>
      <c r="G406" s="16" t="s">
        <v>4167</v>
      </c>
      <c r="H406" s="16" t="s">
        <v>4168</v>
      </c>
      <c r="I406" s="16" t="s">
        <v>4169</v>
      </c>
    </row>
    <row r="407" spans="1:9" s="8" customFormat="1">
      <c r="A407" s="6" t="s">
        <v>459</v>
      </c>
      <c r="B407" s="6" t="s">
        <v>2212</v>
      </c>
      <c r="C407" s="13" t="s">
        <v>3275</v>
      </c>
      <c r="D407" s="5" t="s">
        <v>27</v>
      </c>
      <c r="E407" s="18" t="s">
        <v>3983</v>
      </c>
      <c r="F407" s="16" t="s">
        <v>4170</v>
      </c>
      <c r="G407" s="16" t="s">
        <v>4167</v>
      </c>
      <c r="H407" s="16" t="s">
        <v>4168</v>
      </c>
      <c r="I407" s="16" t="s">
        <v>4169</v>
      </c>
    </row>
    <row r="408" spans="1:9">
      <c r="A408" s="6" t="s">
        <v>25</v>
      </c>
      <c r="B408" s="6" t="s">
        <v>2211</v>
      </c>
      <c r="C408" s="13" t="s">
        <v>3271</v>
      </c>
      <c r="D408" s="5" t="s">
        <v>26</v>
      </c>
      <c r="E408" s="18" t="s">
        <v>3979</v>
      </c>
      <c r="F408" s="16" t="s">
        <v>4170</v>
      </c>
      <c r="G408" s="16" t="s">
        <v>4167</v>
      </c>
      <c r="H408" s="16" t="s">
        <v>4168</v>
      </c>
      <c r="I408" s="16" t="s">
        <v>4169</v>
      </c>
    </row>
    <row r="409" spans="1:9">
      <c r="A409" s="6" t="s">
        <v>28</v>
      </c>
      <c r="B409" s="6" t="s">
        <v>2213</v>
      </c>
      <c r="C409" s="13" t="s">
        <v>3267</v>
      </c>
      <c r="D409" s="5" t="s">
        <v>29</v>
      </c>
      <c r="E409" s="18" t="s">
        <v>3975</v>
      </c>
      <c r="F409" s="16" t="s">
        <v>4170</v>
      </c>
      <c r="G409" s="16" t="s">
        <v>4167</v>
      </c>
      <c r="H409" s="16" t="s">
        <v>4168</v>
      </c>
      <c r="I409" s="16" t="s">
        <v>4169</v>
      </c>
    </row>
    <row r="410" spans="1:9">
      <c r="A410" s="6" t="s">
        <v>30</v>
      </c>
      <c r="B410" s="6" t="s">
        <v>2214</v>
      </c>
      <c r="C410" s="13" t="s">
        <v>3277</v>
      </c>
      <c r="D410" s="5" t="s">
        <v>31</v>
      </c>
      <c r="E410" s="18" t="s">
        <v>3985</v>
      </c>
      <c r="F410" s="16" t="s">
        <v>4170</v>
      </c>
      <c r="G410" s="16" t="s">
        <v>4167</v>
      </c>
      <c r="H410" s="16" t="s">
        <v>4168</v>
      </c>
      <c r="I410" s="16" t="s">
        <v>4169</v>
      </c>
    </row>
    <row r="411" spans="1:9">
      <c r="A411" s="4" t="s">
        <v>679</v>
      </c>
      <c r="B411" s="6" t="s">
        <v>2350</v>
      </c>
      <c r="C411" s="13" t="s">
        <v>3464</v>
      </c>
      <c r="D411" s="5" t="s">
        <v>488</v>
      </c>
      <c r="E411" s="9" t="s">
        <v>4108</v>
      </c>
      <c r="F411" s="16" t="s">
        <v>4170</v>
      </c>
      <c r="G411" s="16" t="s">
        <v>4167</v>
      </c>
      <c r="H411" s="16" t="s">
        <v>4168</v>
      </c>
      <c r="I411" s="16" t="s">
        <v>4169</v>
      </c>
    </row>
    <row r="412" spans="1:9">
      <c r="A412" s="4" t="s">
        <v>682</v>
      </c>
      <c r="B412" s="6" t="s">
        <v>2352</v>
      </c>
      <c r="C412" s="13" t="s">
        <v>3462</v>
      </c>
      <c r="D412" s="5" t="s">
        <v>489</v>
      </c>
      <c r="E412" s="9" t="s">
        <v>4106</v>
      </c>
      <c r="F412" s="16" t="s">
        <v>4170</v>
      </c>
      <c r="G412" s="16" t="s">
        <v>4167</v>
      </c>
      <c r="H412" s="16" t="s">
        <v>4168</v>
      </c>
      <c r="I412" s="16" t="s">
        <v>4169</v>
      </c>
    </row>
    <row r="413" spans="1:9">
      <c r="A413" s="4" t="s">
        <v>683</v>
      </c>
      <c r="B413" s="6" t="s">
        <v>2353</v>
      </c>
      <c r="C413" s="13" t="s">
        <v>3465</v>
      </c>
      <c r="D413" s="5" t="s">
        <v>490</v>
      </c>
      <c r="E413" s="9" t="s">
        <v>4109</v>
      </c>
      <c r="F413" s="16" t="s">
        <v>4170</v>
      </c>
      <c r="G413" s="16" t="s">
        <v>4167</v>
      </c>
      <c r="H413" s="16" t="s">
        <v>4168</v>
      </c>
      <c r="I413" s="16" t="s">
        <v>4169</v>
      </c>
    </row>
    <row r="414" spans="1:9">
      <c r="A414" s="4" t="s">
        <v>684</v>
      </c>
      <c r="B414" s="6" t="s">
        <v>2354</v>
      </c>
      <c r="C414" s="13" t="s">
        <v>3470</v>
      </c>
      <c r="D414" s="5" t="s">
        <v>685</v>
      </c>
      <c r="E414" s="9" t="s">
        <v>4114</v>
      </c>
      <c r="F414" s="16" t="s">
        <v>4170</v>
      </c>
      <c r="G414" s="16" t="s">
        <v>4167</v>
      </c>
      <c r="H414" s="16" t="s">
        <v>4168</v>
      </c>
      <c r="I414" s="16" t="s">
        <v>4169</v>
      </c>
    </row>
    <row r="415" spans="1:9" s="8" customFormat="1">
      <c r="A415" s="4" t="s">
        <v>686</v>
      </c>
      <c r="B415" s="6" t="s">
        <v>2355</v>
      </c>
      <c r="C415" s="13" t="s">
        <v>3461</v>
      </c>
      <c r="D415" s="5" t="s">
        <v>491</v>
      </c>
      <c r="E415" s="9" t="s">
        <v>4105</v>
      </c>
      <c r="F415" s="16" t="s">
        <v>4170</v>
      </c>
      <c r="G415" s="16" t="s">
        <v>4167</v>
      </c>
      <c r="H415" s="16" t="s">
        <v>4168</v>
      </c>
      <c r="I415" s="16" t="s">
        <v>4169</v>
      </c>
    </row>
    <row r="416" spans="1:9">
      <c r="A416" s="4" t="s">
        <v>689</v>
      </c>
      <c r="B416" s="6" t="s">
        <v>2357</v>
      </c>
      <c r="C416" s="13" t="s">
        <v>3466</v>
      </c>
      <c r="D416" s="5" t="s">
        <v>690</v>
      </c>
      <c r="E416" s="9" t="s">
        <v>4110</v>
      </c>
      <c r="F416" s="16" t="s">
        <v>4170</v>
      </c>
      <c r="G416" s="16" t="s">
        <v>4167</v>
      </c>
      <c r="H416" s="16" t="s">
        <v>4168</v>
      </c>
      <c r="I416" s="16" t="s">
        <v>4169</v>
      </c>
    </row>
    <row r="417" spans="1:9" s="8" customFormat="1">
      <c r="A417" s="4" t="s">
        <v>691</v>
      </c>
      <c r="B417" s="6" t="s">
        <v>2358</v>
      </c>
      <c r="C417" s="13" t="s">
        <v>3471</v>
      </c>
      <c r="D417" s="5" t="s">
        <v>692</v>
      </c>
      <c r="E417" s="9" t="s">
        <v>4115</v>
      </c>
      <c r="F417" s="16" t="s">
        <v>4170</v>
      </c>
      <c r="G417" s="16" t="s">
        <v>4167</v>
      </c>
      <c r="H417" s="16" t="s">
        <v>4168</v>
      </c>
      <c r="I417" s="16" t="s">
        <v>4169</v>
      </c>
    </row>
    <row r="418" spans="1:9" s="8" customFormat="1">
      <c r="A418" s="4" t="s">
        <v>693</v>
      </c>
      <c r="B418" s="6" t="s">
        <v>2359</v>
      </c>
      <c r="C418" s="13" t="s">
        <v>3467</v>
      </c>
      <c r="D418" s="5" t="s">
        <v>694</v>
      </c>
      <c r="E418" s="9" t="s">
        <v>4111</v>
      </c>
      <c r="F418" s="16" t="s">
        <v>4170</v>
      </c>
      <c r="G418" s="16" t="s">
        <v>4167</v>
      </c>
      <c r="H418" s="16" t="s">
        <v>4168</v>
      </c>
      <c r="I418" s="16" t="s">
        <v>4169</v>
      </c>
    </row>
    <row r="419" spans="1:9" s="8" customFormat="1">
      <c r="A419" s="4" t="s">
        <v>695</v>
      </c>
      <c r="B419" s="6" t="s">
        <v>2360</v>
      </c>
      <c r="C419" s="13" t="s">
        <v>3463</v>
      </c>
      <c r="D419" s="5" t="s">
        <v>696</v>
      </c>
      <c r="E419" s="9" t="s">
        <v>4107</v>
      </c>
      <c r="F419" s="16" t="s">
        <v>4170</v>
      </c>
      <c r="G419" s="16" t="s">
        <v>4167</v>
      </c>
      <c r="H419" s="16" t="s">
        <v>4168</v>
      </c>
      <c r="I419" s="16" t="s">
        <v>4169</v>
      </c>
    </row>
    <row r="420" spans="1:9" s="8" customFormat="1">
      <c r="A420" s="4" t="s">
        <v>697</v>
      </c>
      <c r="B420" s="6" t="s">
        <v>2361</v>
      </c>
      <c r="C420" s="13" t="s">
        <v>3468</v>
      </c>
      <c r="D420" s="5" t="s">
        <v>698</v>
      </c>
      <c r="E420" s="9" t="s">
        <v>4112</v>
      </c>
      <c r="F420" s="16" t="s">
        <v>4170</v>
      </c>
      <c r="G420" s="16" t="s">
        <v>4167</v>
      </c>
      <c r="H420" s="16" t="s">
        <v>4168</v>
      </c>
      <c r="I420" s="16" t="s">
        <v>4169</v>
      </c>
    </row>
    <row r="421" spans="1:9">
      <c r="A421" s="4" t="s">
        <v>699</v>
      </c>
      <c r="B421" s="6" t="s">
        <v>2362</v>
      </c>
      <c r="C421" s="13" t="s">
        <v>3472</v>
      </c>
      <c r="D421" s="5" t="s">
        <v>700</v>
      </c>
      <c r="E421" s="9" t="s">
        <v>4116</v>
      </c>
      <c r="F421" s="16" t="s">
        <v>4170</v>
      </c>
      <c r="G421" s="16" t="s">
        <v>4167</v>
      </c>
      <c r="H421" s="16" t="s">
        <v>4168</v>
      </c>
      <c r="I421" s="16" t="s">
        <v>4169</v>
      </c>
    </row>
    <row r="422" spans="1:9" s="8" customFormat="1">
      <c r="A422" s="4" t="s">
        <v>701</v>
      </c>
      <c r="B422" s="6" t="s">
        <v>2363</v>
      </c>
      <c r="C422" s="13" t="s">
        <v>3469</v>
      </c>
      <c r="D422" s="5" t="s">
        <v>702</v>
      </c>
      <c r="E422" s="9" t="s">
        <v>4113</v>
      </c>
      <c r="F422" s="16" t="s">
        <v>4170</v>
      </c>
      <c r="G422" s="16" t="s">
        <v>4167</v>
      </c>
      <c r="H422" s="16" t="s">
        <v>4168</v>
      </c>
      <c r="I422" s="16" t="s">
        <v>4169</v>
      </c>
    </row>
    <row r="423" spans="1:9">
      <c r="A423" s="4" t="s">
        <v>705</v>
      </c>
      <c r="B423" s="6" t="s">
        <v>2365</v>
      </c>
      <c r="C423" s="13" t="s">
        <v>3457</v>
      </c>
      <c r="D423" s="5" t="s">
        <v>706</v>
      </c>
      <c r="E423" s="9" t="s">
        <v>4101</v>
      </c>
      <c r="F423" s="16" t="s">
        <v>4170</v>
      </c>
      <c r="G423" s="16" t="s">
        <v>4167</v>
      </c>
      <c r="H423" s="16" t="s">
        <v>4168</v>
      </c>
      <c r="I423" s="16" t="s">
        <v>4169</v>
      </c>
    </row>
    <row r="424" spans="1:9" s="8" customFormat="1">
      <c r="A424" s="4" t="s">
        <v>604</v>
      </c>
      <c r="B424" s="6" t="s">
        <v>2309</v>
      </c>
      <c r="C424" s="13" t="s">
        <v>3474</v>
      </c>
      <c r="D424" s="5" t="s">
        <v>605</v>
      </c>
      <c r="E424" s="18" t="s">
        <v>4118</v>
      </c>
      <c r="F424" s="16" t="s">
        <v>4170</v>
      </c>
      <c r="G424" s="16" t="s">
        <v>4167</v>
      </c>
      <c r="H424" s="16" t="s">
        <v>4168</v>
      </c>
      <c r="I424" s="16" t="s">
        <v>4169</v>
      </c>
    </row>
    <row r="425" spans="1:9">
      <c r="A425" s="4" t="s">
        <v>630</v>
      </c>
      <c r="B425" s="6" t="s">
        <v>2323</v>
      </c>
      <c r="C425" s="13" t="s">
        <v>3473</v>
      </c>
      <c r="D425" s="5" t="s">
        <v>631</v>
      </c>
      <c r="E425" s="18" t="s">
        <v>4117</v>
      </c>
      <c r="F425" s="16" t="s">
        <v>4170</v>
      </c>
      <c r="G425" s="16" t="s">
        <v>4167</v>
      </c>
      <c r="H425" s="16" t="s">
        <v>4168</v>
      </c>
      <c r="I425" s="16" t="s">
        <v>4169</v>
      </c>
    </row>
    <row r="426" spans="1:9" s="8" customFormat="1">
      <c r="A426" s="4" t="s">
        <v>643</v>
      </c>
      <c r="B426" s="6" t="s">
        <v>2330</v>
      </c>
      <c r="C426" s="13" t="s">
        <v>3475</v>
      </c>
      <c r="D426" s="5" t="s">
        <v>644</v>
      </c>
      <c r="E426" s="18" t="s">
        <v>4119</v>
      </c>
      <c r="F426" s="16" t="s">
        <v>4170</v>
      </c>
      <c r="G426" s="16" t="s">
        <v>4167</v>
      </c>
      <c r="H426" s="16" t="s">
        <v>4168</v>
      </c>
      <c r="I426" s="16" t="s">
        <v>4169</v>
      </c>
    </row>
    <row r="427" spans="1:9" s="8" customFormat="1">
      <c r="A427" s="4" t="s">
        <v>687</v>
      </c>
      <c r="B427" s="6" t="s">
        <v>2356</v>
      </c>
      <c r="C427" s="13" t="s">
        <v>3460</v>
      </c>
      <c r="D427" s="5" t="s">
        <v>688</v>
      </c>
      <c r="E427" s="9" t="s">
        <v>4104</v>
      </c>
      <c r="F427" s="16" t="s">
        <v>4170</v>
      </c>
      <c r="G427" s="16" t="s">
        <v>4167</v>
      </c>
      <c r="H427" s="16" t="s">
        <v>4168</v>
      </c>
      <c r="I427" s="16" t="s">
        <v>4169</v>
      </c>
    </row>
    <row r="428" spans="1:9">
      <c r="A428" s="4" t="s">
        <v>680</v>
      </c>
      <c r="B428" s="6" t="s">
        <v>2351</v>
      </c>
      <c r="C428" s="13" t="s">
        <v>3458</v>
      </c>
      <c r="D428" s="5" t="s">
        <v>681</v>
      </c>
      <c r="E428" s="9" t="s">
        <v>4102</v>
      </c>
      <c r="F428" s="16" t="s">
        <v>4170</v>
      </c>
      <c r="G428" s="16" t="s">
        <v>4167</v>
      </c>
      <c r="H428" s="16" t="s">
        <v>4168</v>
      </c>
      <c r="I428" s="16" t="s">
        <v>4169</v>
      </c>
    </row>
    <row r="429" spans="1:9" s="8" customFormat="1">
      <c r="A429" s="4" t="s">
        <v>703</v>
      </c>
      <c r="B429" s="6" t="s">
        <v>2364</v>
      </c>
      <c r="C429" s="13" t="s">
        <v>3456</v>
      </c>
      <c r="D429" s="5" t="s">
        <v>704</v>
      </c>
      <c r="E429" s="9" t="s">
        <v>4100</v>
      </c>
      <c r="F429" s="16" t="s">
        <v>4170</v>
      </c>
      <c r="G429" s="16" t="s">
        <v>4167</v>
      </c>
      <c r="H429" s="16" t="s">
        <v>4168</v>
      </c>
      <c r="I429" s="16" t="s">
        <v>4169</v>
      </c>
    </row>
    <row r="430" spans="1:9" s="8" customFormat="1">
      <c r="A430" s="4" t="s">
        <v>639</v>
      </c>
      <c r="B430" s="6" t="s">
        <v>2328</v>
      </c>
      <c r="C430" s="13" t="s">
        <v>3476</v>
      </c>
      <c r="D430" s="5" t="s">
        <v>640</v>
      </c>
      <c r="E430" s="18" t="s">
        <v>4120</v>
      </c>
      <c r="F430" s="16" t="s">
        <v>4170</v>
      </c>
      <c r="G430" s="16" t="s">
        <v>4167</v>
      </c>
      <c r="H430" s="16" t="s">
        <v>4168</v>
      </c>
      <c r="I430" s="16" t="s">
        <v>4169</v>
      </c>
    </row>
    <row r="431" spans="1:9">
      <c r="A431" s="4" t="s">
        <v>707</v>
      </c>
      <c r="B431" s="6" t="s">
        <v>2366</v>
      </c>
      <c r="C431" s="13" t="s">
        <v>3459</v>
      </c>
      <c r="D431" s="5" t="s">
        <v>492</v>
      </c>
      <c r="E431" s="9" t="s">
        <v>4103</v>
      </c>
      <c r="F431" s="16" t="s">
        <v>4170</v>
      </c>
      <c r="G431" s="16" t="s">
        <v>4167</v>
      </c>
      <c r="H431" s="16" t="s">
        <v>4168</v>
      </c>
      <c r="I431" s="16" t="s">
        <v>4169</v>
      </c>
    </row>
    <row r="432" spans="1:9">
      <c r="A432" s="6" t="s">
        <v>1008</v>
      </c>
      <c r="B432" s="6" t="s">
        <v>2114</v>
      </c>
      <c r="C432" s="13" t="s">
        <v>3221</v>
      </c>
      <c r="D432" s="1" t="s">
        <v>196</v>
      </c>
      <c r="E432" s="18" t="s">
        <v>3929</v>
      </c>
      <c r="F432" s="16" t="s">
        <v>4170</v>
      </c>
      <c r="G432" s="16" t="s">
        <v>4167</v>
      </c>
      <c r="H432" s="16" t="s">
        <v>4168</v>
      </c>
      <c r="I432" s="16" t="s">
        <v>4169</v>
      </c>
    </row>
    <row r="433" spans="1:9" s="8" customFormat="1">
      <c r="A433" s="6" t="s">
        <v>1010</v>
      </c>
      <c r="B433" s="6" t="s">
        <v>2116</v>
      </c>
      <c r="C433" s="13" t="s">
        <v>3224</v>
      </c>
      <c r="D433" s="1" t="s">
        <v>198</v>
      </c>
      <c r="E433" s="18" t="s">
        <v>3932</v>
      </c>
      <c r="F433" s="16" t="s">
        <v>4170</v>
      </c>
      <c r="G433" s="16" t="s">
        <v>4167</v>
      </c>
      <c r="H433" s="16" t="s">
        <v>4168</v>
      </c>
      <c r="I433" s="16" t="s">
        <v>4169</v>
      </c>
    </row>
    <row r="434" spans="1:9">
      <c r="A434" s="6" t="s">
        <v>1012</v>
      </c>
      <c r="B434" s="6" t="s">
        <v>2118</v>
      </c>
      <c r="C434" s="13" t="s">
        <v>3222</v>
      </c>
      <c r="D434" s="1" t="s">
        <v>200</v>
      </c>
      <c r="E434" s="18" t="s">
        <v>3930</v>
      </c>
      <c r="F434" s="16" t="s">
        <v>4170</v>
      </c>
      <c r="G434" s="16" t="s">
        <v>4167</v>
      </c>
      <c r="H434" s="16" t="s">
        <v>4168</v>
      </c>
      <c r="I434" s="16" t="s">
        <v>4169</v>
      </c>
    </row>
    <row r="435" spans="1:9">
      <c r="A435" s="6" t="s">
        <v>1018</v>
      </c>
      <c r="B435" s="6" t="s">
        <v>2124</v>
      </c>
      <c r="C435" s="13" t="s">
        <v>3229</v>
      </c>
      <c r="D435" s="1" t="s">
        <v>206</v>
      </c>
      <c r="E435" s="18" t="s">
        <v>3937</v>
      </c>
      <c r="F435" s="16" t="s">
        <v>4170</v>
      </c>
      <c r="G435" s="16" t="s">
        <v>4167</v>
      </c>
      <c r="H435" s="16" t="s">
        <v>4168</v>
      </c>
      <c r="I435" s="16" t="s">
        <v>4169</v>
      </c>
    </row>
    <row r="436" spans="1:9">
      <c r="A436" s="4" t="s">
        <v>611</v>
      </c>
      <c r="B436" s="6" t="s">
        <v>2313</v>
      </c>
      <c r="C436" s="13" t="s">
        <v>3444</v>
      </c>
      <c r="D436" s="5" t="s">
        <v>612</v>
      </c>
      <c r="E436" s="18" t="s">
        <v>4088</v>
      </c>
      <c r="F436" s="16" t="s">
        <v>4170</v>
      </c>
      <c r="G436" s="16" t="s">
        <v>4167</v>
      </c>
      <c r="H436" s="16" t="s">
        <v>4168</v>
      </c>
      <c r="I436" s="16" t="s">
        <v>4169</v>
      </c>
    </row>
    <row r="437" spans="1:9">
      <c r="A437" s="4" t="s">
        <v>613</v>
      </c>
      <c r="B437" s="6" t="s">
        <v>2314</v>
      </c>
      <c r="C437" s="13" t="s">
        <v>3447</v>
      </c>
      <c r="D437" s="5" t="s">
        <v>614</v>
      </c>
      <c r="E437" s="18" t="s">
        <v>4091</v>
      </c>
      <c r="F437" s="16" t="s">
        <v>4170</v>
      </c>
      <c r="G437" s="16" t="s">
        <v>4167</v>
      </c>
      <c r="H437" s="16" t="s">
        <v>4168</v>
      </c>
      <c r="I437" s="16" t="s">
        <v>4169</v>
      </c>
    </row>
    <row r="438" spans="1:9">
      <c r="A438" s="4" t="s">
        <v>615</v>
      </c>
      <c r="B438" s="6" t="s">
        <v>2315</v>
      </c>
      <c r="C438" s="13" t="s">
        <v>3448</v>
      </c>
      <c r="D438" s="5" t="s">
        <v>616</v>
      </c>
      <c r="E438" s="18" t="s">
        <v>4092</v>
      </c>
      <c r="F438" s="16" t="s">
        <v>4170</v>
      </c>
      <c r="G438" s="16" t="s">
        <v>4167</v>
      </c>
      <c r="H438" s="16" t="s">
        <v>4168</v>
      </c>
      <c r="I438" s="16" t="s">
        <v>4169</v>
      </c>
    </row>
    <row r="439" spans="1:9">
      <c r="A439" s="4" t="s">
        <v>622</v>
      </c>
      <c r="B439" s="6" t="s">
        <v>2319</v>
      </c>
      <c r="C439" s="13" t="s">
        <v>3445</v>
      </c>
      <c r="D439" s="5" t="s">
        <v>623</v>
      </c>
      <c r="E439" s="18" t="s">
        <v>4089</v>
      </c>
      <c r="F439" s="16" t="s">
        <v>4170</v>
      </c>
      <c r="G439" s="16" t="s">
        <v>4167</v>
      </c>
      <c r="H439" s="16" t="s">
        <v>4168</v>
      </c>
      <c r="I439" s="16" t="s">
        <v>4169</v>
      </c>
    </row>
    <row r="440" spans="1:9">
      <c r="A440" s="4" t="s">
        <v>633</v>
      </c>
      <c r="B440" s="6" t="s">
        <v>2325</v>
      </c>
      <c r="C440" s="13" t="s">
        <v>3446</v>
      </c>
      <c r="D440" s="5" t="s">
        <v>634</v>
      </c>
      <c r="E440" s="18" t="s">
        <v>4090</v>
      </c>
      <c r="F440" s="16" t="s">
        <v>4170</v>
      </c>
      <c r="G440" s="16" t="s">
        <v>4167</v>
      </c>
      <c r="H440" s="16" t="s">
        <v>4168</v>
      </c>
      <c r="I440" s="16" t="s">
        <v>4169</v>
      </c>
    </row>
    <row r="441" spans="1:9">
      <c r="A441" s="4" t="s">
        <v>637</v>
      </c>
      <c r="B441" s="6" t="s">
        <v>2327</v>
      </c>
      <c r="C441" s="13" t="s">
        <v>3450</v>
      </c>
      <c r="D441" s="5" t="s">
        <v>638</v>
      </c>
      <c r="E441" s="18" t="s">
        <v>4094</v>
      </c>
      <c r="F441" s="16" t="s">
        <v>4170</v>
      </c>
      <c r="G441" s="16" t="s">
        <v>4167</v>
      </c>
      <c r="H441" s="16" t="s">
        <v>4168</v>
      </c>
      <c r="I441" s="16" t="s">
        <v>4169</v>
      </c>
    </row>
    <row r="442" spans="1:9">
      <c r="A442" s="4" t="s">
        <v>641</v>
      </c>
      <c r="B442" s="6" t="s">
        <v>2329</v>
      </c>
      <c r="C442" s="13" t="s">
        <v>3442</v>
      </c>
      <c r="D442" s="5" t="s">
        <v>642</v>
      </c>
      <c r="E442" s="18" t="s">
        <v>4086</v>
      </c>
      <c r="F442" s="16" t="s">
        <v>4170</v>
      </c>
      <c r="G442" s="16" t="s">
        <v>4167</v>
      </c>
      <c r="H442" s="16" t="s">
        <v>4168</v>
      </c>
      <c r="I442" s="16" t="s">
        <v>4169</v>
      </c>
    </row>
    <row r="443" spans="1:9">
      <c r="A443" s="4" t="s">
        <v>646</v>
      </c>
      <c r="B443" s="6" t="s">
        <v>2332</v>
      </c>
      <c r="C443" s="13" t="s">
        <v>3449</v>
      </c>
      <c r="D443" s="5" t="s">
        <v>647</v>
      </c>
      <c r="E443" s="9" t="s">
        <v>4093</v>
      </c>
      <c r="F443" s="16" t="s">
        <v>4170</v>
      </c>
      <c r="G443" s="16" t="s">
        <v>4167</v>
      </c>
      <c r="H443" s="16" t="s">
        <v>4168</v>
      </c>
      <c r="I443" s="16" t="s">
        <v>4169</v>
      </c>
    </row>
    <row r="444" spans="1:9">
      <c r="A444" s="4" t="s">
        <v>650</v>
      </c>
      <c r="B444" s="6" t="s">
        <v>2334</v>
      </c>
      <c r="C444" s="13" t="s">
        <v>3443</v>
      </c>
      <c r="D444" s="5" t="s">
        <v>651</v>
      </c>
      <c r="E444" s="9" t="s">
        <v>4087</v>
      </c>
      <c r="F444" s="16" t="s">
        <v>4170</v>
      </c>
      <c r="G444" s="16" t="s">
        <v>4167</v>
      </c>
      <c r="H444" s="16" t="s">
        <v>4168</v>
      </c>
      <c r="I444" s="16" t="s">
        <v>4169</v>
      </c>
    </row>
    <row r="445" spans="1:9">
      <c r="A445" s="6" t="s">
        <v>1014</v>
      </c>
      <c r="B445" s="6" t="s">
        <v>2120</v>
      </c>
      <c r="C445" s="13" t="s">
        <v>3233</v>
      </c>
      <c r="D445" s="1" t="s">
        <v>202</v>
      </c>
      <c r="E445" s="18" t="s">
        <v>3941</v>
      </c>
      <c r="F445" s="16" t="s">
        <v>4170</v>
      </c>
      <c r="G445" s="16" t="s">
        <v>4167</v>
      </c>
      <c r="H445" s="16" t="s">
        <v>4168</v>
      </c>
      <c r="I445" s="16" t="s">
        <v>4169</v>
      </c>
    </row>
    <row r="446" spans="1:9">
      <c r="A446" s="6" t="s">
        <v>1022</v>
      </c>
      <c r="B446" s="6" t="s">
        <v>2128</v>
      </c>
      <c r="C446" s="13" t="s">
        <v>3236</v>
      </c>
      <c r="D446" s="1" t="s">
        <v>212</v>
      </c>
      <c r="E446" s="18" t="s">
        <v>3944</v>
      </c>
      <c r="F446" s="16" t="s">
        <v>4170</v>
      </c>
      <c r="G446" s="16" t="s">
        <v>4167</v>
      </c>
      <c r="H446" s="16" t="s">
        <v>4168</v>
      </c>
      <c r="I446" s="16" t="s">
        <v>4169</v>
      </c>
    </row>
    <row r="447" spans="1:9" s="8" customFormat="1">
      <c r="A447" s="6" t="s">
        <v>1020</v>
      </c>
      <c r="B447" s="6" t="s">
        <v>2126</v>
      </c>
      <c r="C447" s="13" t="s">
        <v>3235</v>
      </c>
      <c r="D447" s="1" t="s">
        <v>208</v>
      </c>
      <c r="E447" s="18" t="s">
        <v>3943</v>
      </c>
      <c r="F447" s="16" t="s">
        <v>4170</v>
      </c>
      <c r="G447" s="16" t="s">
        <v>4167</v>
      </c>
      <c r="H447" s="16" t="s">
        <v>4168</v>
      </c>
      <c r="I447" s="16" t="s">
        <v>4169</v>
      </c>
    </row>
    <row r="448" spans="1:9" s="8" customFormat="1">
      <c r="A448" s="6" t="s">
        <v>1019</v>
      </c>
      <c r="B448" s="6" t="s">
        <v>2125</v>
      </c>
      <c r="C448" s="13" t="s">
        <v>3234</v>
      </c>
      <c r="D448" s="1" t="s">
        <v>207</v>
      </c>
      <c r="E448" s="18" t="s">
        <v>3942</v>
      </c>
      <c r="F448" s="16" t="s">
        <v>4170</v>
      </c>
      <c r="G448" s="16" t="s">
        <v>4167</v>
      </c>
      <c r="H448" s="16" t="s">
        <v>4168</v>
      </c>
      <c r="I448" s="16" t="s">
        <v>4169</v>
      </c>
    </row>
    <row r="449" spans="1:9">
      <c r="A449" s="6" t="s">
        <v>1117</v>
      </c>
      <c r="B449" s="6" t="s">
        <v>2190</v>
      </c>
      <c r="C449" s="13" t="s">
        <v>3255</v>
      </c>
      <c r="D449" s="5" t="s">
        <v>455</v>
      </c>
      <c r="E449" s="18" t="s">
        <v>3963</v>
      </c>
      <c r="F449" s="16" t="s">
        <v>4170</v>
      </c>
      <c r="G449" s="16" t="s">
        <v>4167</v>
      </c>
      <c r="H449" s="16" t="s">
        <v>4168</v>
      </c>
      <c r="I449" s="16" t="s">
        <v>4169</v>
      </c>
    </row>
    <row r="450" spans="1:9" s="8" customFormat="1">
      <c r="A450" s="6" t="s">
        <v>1115</v>
      </c>
      <c r="B450" s="6" t="s">
        <v>2189</v>
      </c>
      <c r="C450" s="13" t="s">
        <v>3254</v>
      </c>
      <c r="D450" s="5" t="s">
        <v>1116</v>
      </c>
      <c r="E450" s="18" t="s">
        <v>3962</v>
      </c>
      <c r="F450" s="16" t="s">
        <v>4170</v>
      </c>
      <c r="G450" s="16" t="s">
        <v>4167</v>
      </c>
      <c r="H450" s="16" t="s">
        <v>4168</v>
      </c>
      <c r="I450" s="16" t="s">
        <v>4169</v>
      </c>
    </row>
    <row r="451" spans="1:9" s="8" customFormat="1">
      <c r="A451" s="6" t="s">
        <v>1112</v>
      </c>
      <c r="B451" s="6" t="s">
        <v>2187</v>
      </c>
      <c r="C451" s="13" t="s">
        <v>3253</v>
      </c>
      <c r="D451" s="5" t="s">
        <v>1113</v>
      </c>
      <c r="E451" s="18" t="s">
        <v>3961</v>
      </c>
      <c r="F451" s="16" t="s">
        <v>4170</v>
      </c>
      <c r="G451" s="16" t="s">
        <v>4167</v>
      </c>
      <c r="H451" s="16" t="s">
        <v>4168</v>
      </c>
      <c r="I451" s="16" t="s">
        <v>4169</v>
      </c>
    </row>
    <row r="452" spans="1:9">
      <c r="A452" s="6" t="s">
        <v>1110</v>
      </c>
      <c r="B452" s="6" t="s">
        <v>2186</v>
      </c>
      <c r="C452" s="13" t="s">
        <v>3252</v>
      </c>
      <c r="D452" s="5" t="s">
        <v>1111</v>
      </c>
      <c r="E452" s="18" t="s">
        <v>3960</v>
      </c>
      <c r="F452" s="16" t="s">
        <v>4170</v>
      </c>
      <c r="G452" s="16" t="s">
        <v>4167</v>
      </c>
      <c r="H452" s="16" t="s">
        <v>4168</v>
      </c>
      <c r="I452" s="16" t="s">
        <v>4169</v>
      </c>
    </row>
    <row r="453" spans="1:9" s="8" customFormat="1">
      <c r="A453" s="6" t="s">
        <v>1017</v>
      </c>
      <c r="B453" s="6" t="s">
        <v>2123</v>
      </c>
      <c r="C453" s="13" t="s">
        <v>3226</v>
      </c>
      <c r="D453" s="1" t="s">
        <v>205</v>
      </c>
      <c r="E453" s="18" t="s">
        <v>3934</v>
      </c>
      <c r="F453" s="16" t="s">
        <v>4170</v>
      </c>
      <c r="G453" s="16" t="s">
        <v>4167</v>
      </c>
      <c r="H453" s="16" t="s">
        <v>4168</v>
      </c>
      <c r="I453" s="16" t="s">
        <v>4169</v>
      </c>
    </row>
    <row r="454" spans="1:9">
      <c r="A454" s="6" t="s">
        <v>1016</v>
      </c>
      <c r="B454" s="6" t="s">
        <v>2122</v>
      </c>
      <c r="C454" s="13" t="s">
        <v>3238</v>
      </c>
      <c r="D454" s="1" t="s">
        <v>204</v>
      </c>
      <c r="E454" s="18" t="s">
        <v>3946</v>
      </c>
      <c r="F454" s="16" t="s">
        <v>4170</v>
      </c>
      <c r="G454" s="16" t="s">
        <v>4167</v>
      </c>
      <c r="H454" s="16" t="s">
        <v>4168</v>
      </c>
      <c r="I454" s="16" t="s">
        <v>4169</v>
      </c>
    </row>
    <row r="455" spans="1:9">
      <c r="A455" s="6" t="s">
        <v>1013</v>
      </c>
      <c r="B455" s="6" t="s">
        <v>2119</v>
      </c>
      <c r="C455" s="13" t="s">
        <v>3228</v>
      </c>
      <c r="D455" s="1" t="s">
        <v>201</v>
      </c>
      <c r="E455" s="18" t="s">
        <v>3936</v>
      </c>
      <c r="F455" s="16" t="s">
        <v>4170</v>
      </c>
      <c r="G455" s="16" t="s">
        <v>4167</v>
      </c>
      <c r="H455" s="16" t="s">
        <v>4168</v>
      </c>
      <c r="I455" s="16" t="s">
        <v>4169</v>
      </c>
    </row>
    <row r="456" spans="1:9">
      <c r="A456" s="6" t="s">
        <v>1023</v>
      </c>
      <c r="B456" s="6" t="s">
        <v>2129</v>
      </c>
      <c r="C456" s="13" t="s">
        <v>3239</v>
      </c>
      <c r="D456" s="1" t="s">
        <v>213</v>
      </c>
      <c r="E456" s="18" t="s">
        <v>3947</v>
      </c>
      <c r="F456" s="16" t="s">
        <v>4170</v>
      </c>
      <c r="G456" s="16" t="s">
        <v>4167</v>
      </c>
      <c r="H456" s="16" t="s">
        <v>4168</v>
      </c>
      <c r="I456" s="16" t="s">
        <v>4169</v>
      </c>
    </row>
    <row r="457" spans="1:9" s="8" customFormat="1">
      <c r="A457" s="6" t="s">
        <v>1011</v>
      </c>
      <c r="B457" s="6" t="s">
        <v>2117</v>
      </c>
      <c r="C457" s="13" t="s">
        <v>3219</v>
      </c>
      <c r="D457" s="1" t="s">
        <v>199</v>
      </c>
      <c r="E457" s="18" t="s">
        <v>3927</v>
      </c>
      <c r="F457" s="16" t="s">
        <v>4170</v>
      </c>
      <c r="G457" s="16" t="s">
        <v>4167</v>
      </c>
      <c r="H457" s="16" t="s">
        <v>4168</v>
      </c>
      <c r="I457" s="16" t="s">
        <v>4169</v>
      </c>
    </row>
    <row r="458" spans="1:9">
      <c r="A458" s="6" t="s">
        <v>1009</v>
      </c>
      <c r="B458" s="6" t="s">
        <v>2115</v>
      </c>
      <c r="C458" s="13" t="s">
        <v>3231</v>
      </c>
      <c r="D458" s="1" t="s">
        <v>197</v>
      </c>
      <c r="E458" s="18" t="s">
        <v>3939</v>
      </c>
      <c r="F458" s="16" t="s">
        <v>4170</v>
      </c>
      <c r="G458" s="16" t="s">
        <v>4167</v>
      </c>
      <c r="H458" s="16" t="s">
        <v>4168</v>
      </c>
      <c r="I458" s="16" t="s">
        <v>4169</v>
      </c>
    </row>
    <row r="459" spans="1:9">
      <c r="A459" s="6" t="s">
        <v>1007</v>
      </c>
      <c r="B459" s="6" t="s">
        <v>2113</v>
      </c>
      <c r="C459" s="13" t="s">
        <v>3220</v>
      </c>
      <c r="D459" s="1" t="s">
        <v>195</v>
      </c>
      <c r="E459" s="18" t="s">
        <v>3928</v>
      </c>
      <c r="F459" s="16" t="s">
        <v>4170</v>
      </c>
      <c r="G459" s="16" t="s">
        <v>4167</v>
      </c>
      <c r="H459" s="16" t="s">
        <v>4168</v>
      </c>
      <c r="I459" s="16" t="s">
        <v>4169</v>
      </c>
    </row>
    <row r="460" spans="1:9">
      <c r="A460" s="6" t="s">
        <v>1006</v>
      </c>
      <c r="B460" s="6" t="s">
        <v>2112</v>
      </c>
      <c r="C460" s="13" t="s">
        <v>3223</v>
      </c>
      <c r="D460" s="1" t="s">
        <v>194</v>
      </c>
      <c r="E460" s="18" t="s">
        <v>3931</v>
      </c>
      <c r="F460" s="16" t="s">
        <v>4170</v>
      </c>
      <c r="G460" s="16" t="s">
        <v>4167</v>
      </c>
      <c r="H460" s="16" t="s">
        <v>4168</v>
      </c>
      <c r="I460" s="16" t="s">
        <v>4169</v>
      </c>
    </row>
    <row r="461" spans="1:9">
      <c r="A461" s="6" t="s">
        <v>1005</v>
      </c>
      <c r="B461" s="6" t="s">
        <v>2111</v>
      </c>
      <c r="C461" s="13" t="s">
        <v>3232</v>
      </c>
      <c r="D461" s="1" t="s">
        <v>193</v>
      </c>
      <c r="E461" s="18" t="s">
        <v>3940</v>
      </c>
      <c r="F461" s="16" t="s">
        <v>4170</v>
      </c>
      <c r="G461" s="16" t="s">
        <v>4167</v>
      </c>
      <c r="H461" s="16" t="s">
        <v>4168</v>
      </c>
      <c r="I461" s="16" t="s">
        <v>4169</v>
      </c>
    </row>
    <row r="462" spans="1:9">
      <c r="A462" s="6" t="s">
        <v>1004</v>
      </c>
      <c r="B462" s="6" t="s">
        <v>2110</v>
      </c>
      <c r="C462" s="13" t="s">
        <v>3225</v>
      </c>
      <c r="D462" s="1" t="s">
        <v>192</v>
      </c>
      <c r="E462" s="18" t="s">
        <v>3933</v>
      </c>
      <c r="F462" s="16" t="s">
        <v>4170</v>
      </c>
      <c r="G462" s="16" t="s">
        <v>4167</v>
      </c>
      <c r="H462" s="16" t="s">
        <v>4168</v>
      </c>
      <c r="I462" s="16" t="s">
        <v>4169</v>
      </c>
    </row>
    <row r="463" spans="1:9">
      <c r="A463" s="6" t="s">
        <v>1003</v>
      </c>
      <c r="B463" s="6" t="s">
        <v>2109</v>
      </c>
      <c r="C463" s="13" t="s">
        <v>3230</v>
      </c>
      <c r="D463" s="1" t="s">
        <v>191</v>
      </c>
      <c r="E463" s="18" t="s">
        <v>3938</v>
      </c>
      <c r="F463" s="16" t="s">
        <v>4170</v>
      </c>
      <c r="G463" s="16" t="s">
        <v>4167</v>
      </c>
      <c r="H463" s="16" t="s">
        <v>4168</v>
      </c>
      <c r="I463" s="16" t="s">
        <v>4169</v>
      </c>
    </row>
    <row r="464" spans="1:9">
      <c r="A464" s="6" t="s">
        <v>1021</v>
      </c>
      <c r="B464" s="6" t="s">
        <v>2127</v>
      </c>
      <c r="C464" s="13" t="s">
        <v>3227</v>
      </c>
      <c r="D464" s="1" t="s">
        <v>209</v>
      </c>
      <c r="E464" s="18" t="s">
        <v>3935</v>
      </c>
      <c r="F464" s="16" t="s">
        <v>4170</v>
      </c>
      <c r="G464" s="16" t="s">
        <v>4167</v>
      </c>
      <c r="H464" s="16" t="s">
        <v>4168</v>
      </c>
      <c r="I464" s="16" t="s">
        <v>4169</v>
      </c>
    </row>
    <row r="465" spans="1:9">
      <c r="A465" s="6" t="s">
        <v>1015</v>
      </c>
      <c r="B465" s="6" t="s">
        <v>2121</v>
      </c>
      <c r="C465" s="13" t="s">
        <v>3237</v>
      </c>
      <c r="D465" s="1" t="s">
        <v>203</v>
      </c>
      <c r="E465" s="18" t="s">
        <v>3945</v>
      </c>
      <c r="F465" s="16" t="s">
        <v>4170</v>
      </c>
      <c r="G465" s="16" t="s">
        <v>4167</v>
      </c>
      <c r="H465" s="16" t="s">
        <v>4168</v>
      </c>
      <c r="I465" s="16" t="s">
        <v>4169</v>
      </c>
    </row>
    <row r="466" spans="1:9">
      <c r="A466" s="4" t="s">
        <v>606</v>
      </c>
      <c r="B466" s="6" t="s">
        <v>2310</v>
      </c>
      <c r="C466" s="13" t="s">
        <v>3479</v>
      </c>
      <c r="D466" s="5" t="s">
        <v>478</v>
      </c>
      <c r="E466" s="18" t="s">
        <v>4123</v>
      </c>
      <c r="F466" s="16" t="s">
        <v>4170</v>
      </c>
      <c r="G466" s="16" t="s">
        <v>4167</v>
      </c>
      <c r="H466" s="16" t="s">
        <v>4168</v>
      </c>
      <c r="I466" s="16" t="s">
        <v>4169</v>
      </c>
    </row>
    <row r="467" spans="1:9">
      <c r="A467" s="4" t="s">
        <v>645</v>
      </c>
      <c r="B467" s="6" t="s">
        <v>2331</v>
      </c>
      <c r="C467" s="13" t="s">
        <v>3480</v>
      </c>
      <c r="D467" s="5" t="s">
        <v>484</v>
      </c>
      <c r="E467" s="9" t="s">
        <v>4124</v>
      </c>
      <c r="F467" s="16" t="s">
        <v>4170</v>
      </c>
      <c r="G467" s="16" t="s">
        <v>4167</v>
      </c>
      <c r="H467" s="16" t="s">
        <v>4168</v>
      </c>
      <c r="I467" s="16" t="s">
        <v>4169</v>
      </c>
    </row>
    <row r="468" spans="1:9">
      <c r="A468" s="4" t="s">
        <v>482</v>
      </c>
      <c r="B468" s="6" t="s">
        <v>2316</v>
      </c>
      <c r="C468" s="13" t="s">
        <v>3441</v>
      </c>
      <c r="D468" s="5" t="s">
        <v>617</v>
      </c>
      <c r="E468" s="18" t="s">
        <v>4085</v>
      </c>
      <c r="F468" s="16" t="s">
        <v>4170</v>
      </c>
      <c r="G468" s="16" t="s">
        <v>4167</v>
      </c>
      <c r="H468" s="16" t="s">
        <v>4168</v>
      </c>
      <c r="I468" s="16" t="s">
        <v>4169</v>
      </c>
    </row>
    <row r="469" spans="1:9">
      <c r="A469" s="4" t="s">
        <v>624</v>
      </c>
      <c r="B469" s="6" t="s">
        <v>2320</v>
      </c>
      <c r="C469" s="13" t="s">
        <v>3482</v>
      </c>
      <c r="D469" s="5" t="s">
        <v>625</v>
      </c>
      <c r="E469" s="18" t="s">
        <v>4126</v>
      </c>
      <c r="F469" s="16" t="s">
        <v>4170</v>
      </c>
      <c r="G469" s="16" t="s">
        <v>4167</v>
      </c>
      <c r="H469" s="16" t="s">
        <v>4168</v>
      </c>
      <c r="I469" s="16" t="s">
        <v>4169</v>
      </c>
    </row>
    <row r="470" spans="1:9">
      <c r="A470" s="4" t="s">
        <v>632</v>
      </c>
      <c r="B470" s="6" t="s">
        <v>2324</v>
      </c>
      <c r="C470" s="13" t="s">
        <v>3481</v>
      </c>
      <c r="D470" s="5" t="s">
        <v>483</v>
      </c>
      <c r="E470" s="18" t="s">
        <v>4125</v>
      </c>
      <c r="F470" s="16" t="s">
        <v>4170</v>
      </c>
      <c r="G470" s="16" t="s">
        <v>4167</v>
      </c>
      <c r="H470" s="16" t="s">
        <v>4168</v>
      </c>
      <c r="I470" s="16" t="s">
        <v>4169</v>
      </c>
    </row>
    <row r="471" spans="1:9">
      <c r="A471" s="4" t="s">
        <v>660</v>
      </c>
      <c r="B471" s="6" t="s">
        <v>2339</v>
      </c>
      <c r="C471" s="13" t="s">
        <v>3455</v>
      </c>
      <c r="D471" s="5" t="s">
        <v>485</v>
      </c>
      <c r="E471" s="9" t="s">
        <v>4099</v>
      </c>
      <c r="F471" s="16" t="s">
        <v>4170</v>
      </c>
      <c r="G471" s="16" t="s">
        <v>4167</v>
      </c>
      <c r="H471" s="16" t="s">
        <v>4168</v>
      </c>
      <c r="I471" s="16" t="s">
        <v>4169</v>
      </c>
    </row>
    <row r="472" spans="1:9">
      <c r="A472" s="4" t="s">
        <v>626</v>
      </c>
      <c r="B472" s="6" t="s">
        <v>2321</v>
      </c>
      <c r="C472" s="13" t="s">
        <v>3483</v>
      </c>
      <c r="D472" s="5" t="s">
        <v>627</v>
      </c>
      <c r="E472" s="18" t="s">
        <v>4127</v>
      </c>
      <c r="F472" s="16" t="s">
        <v>4170</v>
      </c>
      <c r="G472" s="16" t="s">
        <v>4167</v>
      </c>
      <c r="H472" s="16" t="s">
        <v>4168</v>
      </c>
      <c r="I472" s="16" t="s">
        <v>4169</v>
      </c>
    </row>
    <row r="473" spans="1:9">
      <c r="A473" s="4" t="s">
        <v>609</v>
      </c>
      <c r="B473" s="6" t="s">
        <v>2312</v>
      </c>
      <c r="C473" s="13" t="s">
        <v>3477</v>
      </c>
      <c r="D473" s="5" t="s">
        <v>610</v>
      </c>
      <c r="E473" s="18" t="s">
        <v>4121</v>
      </c>
      <c r="F473" s="16" t="s">
        <v>4170</v>
      </c>
      <c r="G473" s="16" t="s">
        <v>4167</v>
      </c>
      <c r="H473" s="16" t="s">
        <v>4168</v>
      </c>
      <c r="I473" s="16" t="s">
        <v>4169</v>
      </c>
    </row>
    <row r="474" spans="1:9">
      <c r="A474" s="4" t="s">
        <v>607</v>
      </c>
      <c r="B474" s="6" t="s">
        <v>2311</v>
      </c>
      <c r="C474" s="13" t="s">
        <v>3452</v>
      </c>
      <c r="D474" s="5" t="s">
        <v>608</v>
      </c>
      <c r="E474" s="18" t="s">
        <v>4096</v>
      </c>
      <c r="F474" s="16" t="s">
        <v>4170</v>
      </c>
      <c r="G474" s="16" t="s">
        <v>4167</v>
      </c>
      <c r="H474" s="16" t="s">
        <v>4168</v>
      </c>
      <c r="I474" s="16" t="s">
        <v>4169</v>
      </c>
    </row>
    <row r="475" spans="1:9">
      <c r="A475" s="4" t="s">
        <v>635</v>
      </c>
      <c r="B475" s="6" t="s">
        <v>2326</v>
      </c>
      <c r="C475" s="13" t="s">
        <v>3436</v>
      </c>
      <c r="D475" s="5" t="s">
        <v>636</v>
      </c>
      <c r="E475" s="18" t="s">
        <v>4080</v>
      </c>
      <c r="F475" s="16" t="s">
        <v>4170</v>
      </c>
      <c r="G475" s="16" t="s">
        <v>4167</v>
      </c>
      <c r="H475" s="16" t="s">
        <v>4168</v>
      </c>
      <c r="I475" s="16" t="s">
        <v>4169</v>
      </c>
    </row>
    <row r="476" spans="1:9">
      <c r="A476" s="4" t="s">
        <v>628</v>
      </c>
      <c r="B476" s="6" t="s">
        <v>2322</v>
      </c>
      <c r="C476" s="13" t="s">
        <v>3478</v>
      </c>
      <c r="D476" s="5" t="s">
        <v>629</v>
      </c>
      <c r="E476" s="18" t="s">
        <v>4122</v>
      </c>
      <c r="F476" s="16" t="s">
        <v>4170</v>
      </c>
      <c r="G476" s="16" t="s">
        <v>4167</v>
      </c>
      <c r="H476" s="16" t="s">
        <v>4168</v>
      </c>
      <c r="I476" s="16" t="s">
        <v>4169</v>
      </c>
    </row>
    <row r="477" spans="1:9">
      <c r="A477" s="4" t="s">
        <v>661</v>
      </c>
      <c r="B477" s="6" t="s">
        <v>2340</v>
      </c>
      <c r="C477" s="13" t="s">
        <v>3454</v>
      </c>
      <c r="D477" s="5" t="s">
        <v>662</v>
      </c>
      <c r="E477" s="9" t="s">
        <v>4098</v>
      </c>
      <c r="F477" s="16" t="s">
        <v>4170</v>
      </c>
      <c r="G477" s="16" t="s">
        <v>4167</v>
      </c>
      <c r="H477" s="16" t="s">
        <v>4168</v>
      </c>
      <c r="I477" s="16" t="s">
        <v>4169</v>
      </c>
    </row>
    <row r="478" spans="1:9">
      <c r="A478" s="4" t="s">
        <v>620</v>
      </c>
      <c r="B478" s="6" t="s">
        <v>2318</v>
      </c>
      <c r="C478" s="13" t="s">
        <v>3439</v>
      </c>
      <c r="D478" s="5" t="s">
        <v>621</v>
      </c>
      <c r="E478" s="18" t="s">
        <v>4083</v>
      </c>
      <c r="F478" s="16" t="s">
        <v>4170</v>
      </c>
      <c r="G478" s="16" t="s">
        <v>4167</v>
      </c>
      <c r="H478" s="16" t="s">
        <v>4168</v>
      </c>
      <c r="I478" s="16" t="s">
        <v>4169</v>
      </c>
    </row>
    <row r="479" spans="1:9">
      <c r="A479" s="4" t="s">
        <v>648</v>
      </c>
      <c r="B479" s="6" t="s">
        <v>2333</v>
      </c>
      <c r="C479" s="13" t="s">
        <v>3451</v>
      </c>
      <c r="D479" s="5" t="s">
        <v>649</v>
      </c>
      <c r="E479" s="9" t="s">
        <v>4095</v>
      </c>
      <c r="F479" s="16" t="s">
        <v>4170</v>
      </c>
      <c r="G479" s="16" t="s">
        <v>4167</v>
      </c>
      <c r="H479" s="16" t="s">
        <v>4168</v>
      </c>
      <c r="I479" s="16" t="s">
        <v>4169</v>
      </c>
    </row>
    <row r="480" spans="1:9">
      <c r="A480" s="4" t="s">
        <v>654</v>
      </c>
      <c r="B480" s="6" t="s">
        <v>2336</v>
      </c>
      <c r="C480" s="13" t="s">
        <v>3453</v>
      </c>
      <c r="D480" s="5" t="s">
        <v>655</v>
      </c>
      <c r="E480" s="9" t="s">
        <v>4097</v>
      </c>
      <c r="F480" s="16" t="s">
        <v>4170</v>
      </c>
      <c r="G480" s="16" t="s">
        <v>4167</v>
      </c>
      <c r="H480" s="16" t="s">
        <v>4168</v>
      </c>
      <c r="I480" s="16" t="s">
        <v>4169</v>
      </c>
    </row>
    <row r="481" spans="1:9">
      <c r="A481" s="4" t="s">
        <v>618</v>
      </c>
      <c r="B481" s="6" t="s">
        <v>2317</v>
      </c>
      <c r="C481" s="13" t="s">
        <v>3437</v>
      </c>
      <c r="D481" s="5" t="s">
        <v>619</v>
      </c>
      <c r="E481" s="18" t="s">
        <v>4081</v>
      </c>
      <c r="F481" s="16" t="s">
        <v>4170</v>
      </c>
      <c r="G481" s="16" t="s">
        <v>4167</v>
      </c>
      <c r="H481" s="16" t="s">
        <v>4168</v>
      </c>
      <c r="I481" s="16" t="s">
        <v>4169</v>
      </c>
    </row>
    <row r="482" spans="1:9">
      <c r="A482" s="4" t="s">
        <v>652</v>
      </c>
      <c r="B482" s="6" t="s">
        <v>2335</v>
      </c>
      <c r="C482" s="13" t="s">
        <v>3440</v>
      </c>
      <c r="D482" s="5" t="s">
        <v>653</v>
      </c>
      <c r="E482" s="9" t="s">
        <v>4084</v>
      </c>
      <c r="F482" s="16" t="s">
        <v>4170</v>
      </c>
      <c r="G482" s="16" t="s">
        <v>4167</v>
      </c>
      <c r="H482" s="16" t="s">
        <v>4168</v>
      </c>
      <c r="I482" s="16" t="s">
        <v>4169</v>
      </c>
    </row>
    <row r="483" spans="1:9">
      <c r="A483" s="4" t="s">
        <v>602</v>
      </c>
      <c r="B483" s="6" t="s">
        <v>2308</v>
      </c>
      <c r="C483" s="13" t="s">
        <v>3438</v>
      </c>
      <c r="D483" s="5" t="s">
        <v>603</v>
      </c>
      <c r="E483" s="18" t="s">
        <v>4082</v>
      </c>
      <c r="F483" s="16" t="s">
        <v>4170</v>
      </c>
      <c r="G483" s="16" t="s">
        <v>4167</v>
      </c>
      <c r="H483" s="16" t="s">
        <v>4168</v>
      </c>
      <c r="I483" s="16" t="s">
        <v>4169</v>
      </c>
    </row>
    <row r="484" spans="1:9">
      <c r="A484" s="4" t="s">
        <v>675</v>
      </c>
      <c r="B484" s="6" t="s">
        <v>2348</v>
      </c>
      <c r="C484" s="13" t="s">
        <v>3496</v>
      </c>
      <c r="D484" s="5" t="s">
        <v>676</v>
      </c>
      <c r="E484" s="9" t="s">
        <v>4140</v>
      </c>
      <c r="F484" s="16" t="s">
        <v>4170</v>
      </c>
      <c r="G484" s="16" t="s">
        <v>4167</v>
      </c>
      <c r="H484" s="16" t="s">
        <v>4168</v>
      </c>
      <c r="I484" s="16" t="s">
        <v>4169</v>
      </c>
    </row>
    <row r="485" spans="1:9">
      <c r="A485" s="4" t="s">
        <v>677</v>
      </c>
      <c r="B485" s="6" t="s">
        <v>2349</v>
      </c>
      <c r="C485" s="13" t="s">
        <v>3500</v>
      </c>
      <c r="D485" s="5" t="s">
        <v>678</v>
      </c>
      <c r="E485" s="9" t="s">
        <v>4144</v>
      </c>
      <c r="F485" s="16" t="s">
        <v>4170</v>
      </c>
      <c r="G485" s="16" t="s">
        <v>4167</v>
      </c>
      <c r="H485" s="16" t="s">
        <v>4168</v>
      </c>
      <c r="I485" s="16" t="s">
        <v>4169</v>
      </c>
    </row>
    <row r="486" spans="1:9">
      <c r="A486" s="4" t="s">
        <v>656</v>
      </c>
      <c r="B486" s="6" t="s">
        <v>2337</v>
      </c>
      <c r="C486" s="13" t="s">
        <v>3502</v>
      </c>
      <c r="D486" s="5" t="s">
        <v>657</v>
      </c>
      <c r="E486" s="9" t="s">
        <v>4146</v>
      </c>
      <c r="F486" s="16" t="s">
        <v>4170</v>
      </c>
      <c r="G486" s="16" t="s">
        <v>4167</v>
      </c>
      <c r="H486" s="16" t="s">
        <v>4168</v>
      </c>
      <c r="I486" s="16" t="s">
        <v>4169</v>
      </c>
    </row>
    <row r="487" spans="1:9">
      <c r="A487" s="4" t="s">
        <v>487</v>
      </c>
      <c r="B487" s="6" t="s">
        <v>2344</v>
      </c>
      <c r="C487" s="13" t="s">
        <v>3499</v>
      </c>
      <c r="D487" s="5" t="s">
        <v>668</v>
      </c>
      <c r="E487" s="9" t="s">
        <v>4143</v>
      </c>
      <c r="F487" s="16" t="s">
        <v>4170</v>
      </c>
      <c r="G487" s="16" t="s">
        <v>4167</v>
      </c>
      <c r="H487" s="16" t="s">
        <v>4168</v>
      </c>
      <c r="I487" s="16" t="s">
        <v>4169</v>
      </c>
    </row>
    <row r="488" spans="1:9">
      <c r="A488" s="4" t="s">
        <v>664</v>
      </c>
      <c r="B488" s="6" t="s">
        <v>2342</v>
      </c>
      <c r="C488" s="13" t="s">
        <v>3498</v>
      </c>
      <c r="D488" s="5" t="s">
        <v>665</v>
      </c>
      <c r="E488" s="9" t="s">
        <v>4142</v>
      </c>
      <c r="F488" s="16" t="s">
        <v>4170</v>
      </c>
      <c r="G488" s="16" t="s">
        <v>4167</v>
      </c>
      <c r="H488" s="16" t="s">
        <v>4168</v>
      </c>
      <c r="I488" s="16" t="s">
        <v>4169</v>
      </c>
    </row>
    <row r="489" spans="1:9">
      <c r="A489" s="4" t="s">
        <v>663</v>
      </c>
      <c r="B489" s="6" t="s">
        <v>2341</v>
      </c>
      <c r="C489" s="13" t="s">
        <v>3505</v>
      </c>
      <c r="D489" s="5" t="s">
        <v>486</v>
      </c>
      <c r="E489" s="9" t="s">
        <v>4149</v>
      </c>
      <c r="F489" s="16" t="s">
        <v>4170</v>
      </c>
      <c r="G489" s="16" t="s">
        <v>4167</v>
      </c>
      <c r="H489" s="16" t="s">
        <v>4168</v>
      </c>
      <c r="I489" s="16" t="s">
        <v>4169</v>
      </c>
    </row>
    <row r="490" spans="1:9">
      <c r="A490" s="4" t="s">
        <v>658</v>
      </c>
      <c r="B490" s="6" t="s">
        <v>2338</v>
      </c>
      <c r="C490" s="13" t="s">
        <v>3497</v>
      </c>
      <c r="D490" s="5" t="s">
        <v>659</v>
      </c>
      <c r="E490" s="9" t="s">
        <v>4141</v>
      </c>
      <c r="F490" s="16" t="s">
        <v>4170</v>
      </c>
      <c r="G490" s="16" t="s">
        <v>4167</v>
      </c>
      <c r="H490" s="16" t="s">
        <v>4168</v>
      </c>
      <c r="I490" s="16" t="s">
        <v>4169</v>
      </c>
    </row>
    <row r="491" spans="1:9">
      <c r="A491" s="4" t="s">
        <v>669</v>
      </c>
      <c r="B491" s="6" t="s">
        <v>2345</v>
      </c>
      <c r="C491" s="13" t="s">
        <v>3501</v>
      </c>
      <c r="D491" s="5" t="s">
        <v>670</v>
      </c>
      <c r="E491" s="9" t="s">
        <v>4145</v>
      </c>
      <c r="F491" s="16" t="s">
        <v>4170</v>
      </c>
      <c r="G491" s="16" t="s">
        <v>4167</v>
      </c>
      <c r="H491" s="16" t="s">
        <v>4168</v>
      </c>
      <c r="I491" s="16" t="s">
        <v>4169</v>
      </c>
    </row>
    <row r="492" spans="1:9">
      <c r="A492" s="4" t="s">
        <v>673</v>
      </c>
      <c r="B492" s="6" t="s">
        <v>2347</v>
      </c>
      <c r="C492" s="13" t="s">
        <v>3495</v>
      </c>
      <c r="D492" s="5" t="s">
        <v>674</v>
      </c>
      <c r="E492" s="9" t="s">
        <v>4139</v>
      </c>
      <c r="F492" s="16" t="s">
        <v>4170</v>
      </c>
      <c r="G492" s="16" t="s">
        <v>4167</v>
      </c>
      <c r="H492" s="16" t="s">
        <v>4168</v>
      </c>
      <c r="I492" s="16" t="s">
        <v>4169</v>
      </c>
    </row>
    <row r="493" spans="1:9">
      <c r="A493" s="4" t="s">
        <v>666</v>
      </c>
      <c r="B493" s="6" t="s">
        <v>2343</v>
      </c>
      <c r="C493" s="13" t="s">
        <v>3504</v>
      </c>
      <c r="D493" s="5" t="s">
        <v>667</v>
      </c>
      <c r="E493" s="9" t="s">
        <v>4148</v>
      </c>
      <c r="F493" s="16" t="s">
        <v>4170</v>
      </c>
      <c r="G493" s="16" t="s">
        <v>4167</v>
      </c>
      <c r="H493" s="16" t="s">
        <v>4168</v>
      </c>
      <c r="I493" s="16" t="s">
        <v>4169</v>
      </c>
    </row>
    <row r="494" spans="1:9">
      <c r="A494" s="4" t="s">
        <v>671</v>
      </c>
      <c r="B494" s="6" t="s">
        <v>2346</v>
      </c>
      <c r="C494" s="13" t="s">
        <v>3503</v>
      </c>
      <c r="D494" s="5" t="s">
        <v>672</v>
      </c>
      <c r="E494" s="9" t="s">
        <v>4147</v>
      </c>
      <c r="F494" s="16" t="s">
        <v>4170</v>
      </c>
      <c r="G494" s="16" t="s">
        <v>4167</v>
      </c>
      <c r="H494" s="16" t="s">
        <v>4168</v>
      </c>
      <c r="I494" s="16" t="s">
        <v>4169</v>
      </c>
    </row>
    <row r="495" spans="1:9">
      <c r="A495" s="4" t="s">
        <v>114</v>
      </c>
      <c r="B495" s="6" t="s">
        <v>2262</v>
      </c>
      <c r="C495" s="13" t="s">
        <v>3124</v>
      </c>
      <c r="D495" s="5" t="s">
        <v>115</v>
      </c>
      <c r="E495" s="7" t="s">
        <v>3832</v>
      </c>
      <c r="F495" s="16" t="s">
        <v>4170</v>
      </c>
      <c r="G495" s="16" t="s">
        <v>4167</v>
      </c>
      <c r="H495" s="16" t="s">
        <v>4168</v>
      </c>
      <c r="I495" s="16" t="s">
        <v>4169</v>
      </c>
    </row>
    <row r="496" spans="1:9">
      <c r="A496" s="4" t="s">
        <v>135</v>
      </c>
      <c r="B496" s="6" t="s">
        <v>2273</v>
      </c>
      <c r="C496" s="13" t="s">
        <v>3131</v>
      </c>
      <c r="D496" s="5" t="s">
        <v>136</v>
      </c>
      <c r="E496" s="7" t="s">
        <v>3839</v>
      </c>
      <c r="F496" s="16" t="s">
        <v>4170</v>
      </c>
      <c r="G496" s="16" t="s">
        <v>4167</v>
      </c>
      <c r="H496" s="16" t="s">
        <v>4168</v>
      </c>
      <c r="I496" s="16" t="s">
        <v>4169</v>
      </c>
    </row>
    <row r="497" spans="1:9">
      <c r="A497" s="4" t="s">
        <v>134</v>
      </c>
      <c r="B497" s="6" t="s">
        <v>2272</v>
      </c>
      <c r="C497" s="13" t="s">
        <v>3130</v>
      </c>
      <c r="D497" s="5" t="s">
        <v>471</v>
      </c>
      <c r="E497" s="7" t="s">
        <v>3838</v>
      </c>
      <c r="F497" s="16" t="s">
        <v>4170</v>
      </c>
      <c r="G497" s="16" t="s">
        <v>4167</v>
      </c>
      <c r="H497" s="16" t="s">
        <v>4168</v>
      </c>
      <c r="I497" s="16" t="s">
        <v>4169</v>
      </c>
    </row>
    <row r="498" spans="1:9">
      <c r="A498" s="4" t="s">
        <v>145</v>
      </c>
      <c r="B498" s="6" t="s">
        <v>2278</v>
      </c>
      <c r="C498" s="13" t="s">
        <v>3129</v>
      </c>
      <c r="D498" s="5" t="s">
        <v>146</v>
      </c>
      <c r="E498" s="7" t="s">
        <v>3837</v>
      </c>
      <c r="F498" s="16" t="s">
        <v>4170</v>
      </c>
      <c r="G498" s="16" t="s">
        <v>4167</v>
      </c>
      <c r="H498" s="16" t="s">
        <v>4168</v>
      </c>
      <c r="I498" s="16" t="s">
        <v>4169</v>
      </c>
    </row>
    <row r="499" spans="1:9">
      <c r="A499" s="4" t="s">
        <v>137</v>
      </c>
      <c r="B499" s="6" t="s">
        <v>2274</v>
      </c>
      <c r="C499" s="13" t="s">
        <v>3134</v>
      </c>
      <c r="D499" s="5" t="s">
        <v>138</v>
      </c>
      <c r="E499" s="7" t="s">
        <v>3842</v>
      </c>
      <c r="F499" s="16" t="s">
        <v>4170</v>
      </c>
      <c r="G499" s="16" t="s">
        <v>4167</v>
      </c>
      <c r="H499" s="16" t="s">
        <v>4168</v>
      </c>
      <c r="I499" s="16" t="s">
        <v>4169</v>
      </c>
    </row>
    <row r="500" spans="1:9">
      <c r="A500" s="4" t="s">
        <v>124</v>
      </c>
      <c r="B500" s="6" t="s">
        <v>2267</v>
      </c>
      <c r="C500" s="13" t="s">
        <v>3125</v>
      </c>
      <c r="D500" s="5" t="s">
        <v>125</v>
      </c>
      <c r="E500" s="7" t="s">
        <v>3833</v>
      </c>
      <c r="F500" s="16" t="s">
        <v>4170</v>
      </c>
      <c r="G500" s="16" t="s">
        <v>4167</v>
      </c>
      <c r="H500" s="16" t="s">
        <v>4168</v>
      </c>
      <c r="I500" s="16" t="s">
        <v>4169</v>
      </c>
    </row>
    <row r="501" spans="1:9">
      <c r="A501" s="4" t="s">
        <v>120</v>
      </c>
      <c r="B501" s="6" t="s">
        <v>2265</v>
      </c>
      <c r="C501" s="13" t="s">
        <v>3133</v>
      </c>
      <c r="D501" s="5" t="s">
        <v>121</v>
      </c>
      <c r="E501" s="7" t="s">
        <v>3841</v>
      </c>
      <c r="F501" s="16" t="s">
        <v>4170</v>
      </c>
      <c r="G501" s="16" t="s">
        <v>4167</v>
      </c>
      <c r="H501" s="16" t="s">
        <v>4168</v>
      </c>
      <c r="I501" s="16" t="s">
        <v>4169</v>
      </c>
    </row>
    <row r="502" spans="1:9">
      <c r="A502" s="4" t="s">
        <v>130</v>
      </c>
      <c r="B502" s="6" t="s">
        <v>2270</v>
      </c>
      <c r="C502" s="13" t="s">
        <v>3126</v>
      </c>
      <c r="D502" s="5" t="s">
        <v>131</v>
      </c>
      <c r="E502" s="7" t="s">
        <v>3834</v>
      </c>
      <c r="F502" s="16" t="s">
        <v>4170</v>
      </c>
      <c r="G502" s="16" t="s">
        <v>4167</v>
      </c>
      <c r="H502" s="16" t="s">
        <v>4168</v>
      </c>
      <c r="I502" s="16" t="s">
        <v>4169</v>
      </c>
    </row>
    <row r="503" spans="1:9">
      <c r="A503" s="4" t="s">
        <v>583</v>
      </c>
      <c r="B503" s="6" t="s">
        <v>2298</v>
      </c>
      <c r="C503" s="13" t="s">
        <v>3102</v>
      </c>
      <c r="D503" s="5" t="s">
        <v>584</v>
      </c>
      <c r="E503" s="18" t="s">
        <v>3810</v>
      </c>
      <c r="F503" s="16" t="s">
        <v>4170</v>
      </c>
      <c r="G503" s="16" t="s">
        <v>4167</v>
      </c>
      <c r="H503" s="16" t="s">
        <v>4168</v>
      </c>
      <c r="I503" s="16" t="s">
        <v>4169</v>
      </c>
    </row>
    <row r="504" spans="1:9">
      <c r="A504" s="4" t="s">
        <v>149</v>
      </c>
      <c r="B504" s="6" t="s">
        <v>2280</v>
      </c>
      <c r="C504" s="13" t="s">
        <v>3128</v>
      </c>
      <c r="D504" s="5" t="s">
        <v>150</v>
      </c>
      <c r="E504" s="7" t="s">
        <v>3836</v>
      </c>
      <c r="F504" s="16" t="s">
        <v>4170</v>
      </c>
      <c r="G504" s="16" t="s">
        <v>4167</v>
      </c>
      <c r="H504" s="16" t="s">
        <v>4168</v>
      </c>
      <c r="I504" s="16" t="s">
        <v>4169</v>
      </c>
    </row>
    <row r="505" spans="1:9">
      <c r="A505" s="4" t="s">
        <v>601</v>
      </c>
      <c r="B505" s="6" t="s">
        <v>2307</v>
      </c>
      <c r="C505" s="13" t="s">
        <v>3108</v>
      </c>
      <c r="D505" s="5" t="s">
        <v>477</v>
      </c>
      <c r="E505" s="18" t="s">
        <v>3816</v>
      </c>
      <c r="F505" s="16" t="s">
        <v>4170</v>
      </c>
      <c r="G505" s="16" t="s">
        <v>4167</v>
      </c>
      <c r="H505" s="16" t="s">
        <v>4168</v>
      </c>
      <c r="I505" s="16" t="s">
        <v>4169</v>
      </c>
    </row>
    <row r="506" spans="1:9">
      <c r="A506" s="4" t="s">
        <v>153</v>
      </c>
      <c r="B506" s="6" t="s">
        <v>2282</v>
      </c>
      <c r="C506" s="13" t="s">
        <v>3132</v>
      </c>
      <c r="D506" s="5" t="s">
        <v>154</v>
      </c>
      <c r="E506" s="7" t="s">
        <v>3840</v>
      </c>
      <c r="F506" s="16" t="s">
        <v>4170</v>
      </c>
      <c r="G506" s="16" t="s">
        <v>4167</v>
      </c>
      <c r="H506" s="16" t="s">
        <v>4168</v>
      </c>
      <c r="I506" s="16" t="s">
        <v>4169</v>
      </c>
    </row>
    <row r="507" spans="1:9">
      <c r="A507" s="4" t="s">
        <v>108</v>
      </c>
      <c r="B507" s="6" t="s">
        <v>2259</v>
      </c>
      <c r="C507" s="13" t="s">
        <v>3127</v>
      </c>
      <c r="D507" s="5" t="s">
        <v>109</v>
      </c>
      <c r="E507" s="7" t="s">
        <v>3835</v>
      </c>
      <c r="F507" s="16" t="s">
        <v>4170</v>
      </c>
      <c r="G507" s="16" t="s">
        <v>4167</v>
      </c>
      <c r="H507" s="16" t="s">
        <v>4168</v>
      </c>
      <c r="I507" s="16" t="s">
        <v>4169</v>
      </c>
    </row>
    <row r="508" spans="1:9">
      <c r="A508" s="4" t="s">
        <v>171</v>
      </c>
      <c r="B508" s="6" t="s">
        <v>2292</v>
      </c>
      <c r="C508" s="13" t="s">
        <v>3107</v>
      </c>
      <c r="D508" s="5" t="s">
        <v>172</v>
      </c>
      <c r="E508" s="18" t="s">
        <v>3815</v>
      </c>
      <c r="F508" s="16" t="s">
        <v>4170</v>
      </c>
      <c r="G508" s="16" t="s">
        <v>4167</v>
      </c>
      <c r="H508" s="16" t="s">
        <v>4168</v>
      </c>
      <c r="I508" s="16" t="s">
        <v>4169</v>
      </c>
    </row>
    <row r="509" spans="1:9">
      <c r="A509" s="4" t="s">
        <v>591</v>
      </c>
      <c r="B509" s="6" t="s">
        <v>2302</v>
      </c>
      <c r="C509" s="13" t="s">
        <v>3103</v>
      </c>
      <c r="D509" s="5" t="s">
        <v>592</v>
      </c>
      <c r="E509" s="18" t="s">
        <v>3811</v>
      </c>
      <c r="F509" s="16" t="s">
        <v>4170</v>
      </c>
      <c r="G509" s="16" t="s">
        <v>4167</v>
      </c>
      <c r="H509" s="16" t="s">
        <v>4168</v>
      </c>
      <c r="I509" s="16" t="s">
        <v>4169</v>
      </c>
    </row>
    <row r="510" spans="1:9">
      <c r="A510" s="6" t="s">
        <v>1091</v>
      </c>
      <c r="B510" s="6" t="s">
        <v>2176</v>
      </c>
      <c r="C510" s="13" t="s">
        <v>3365</v>
      </c>
      <c r="D510" s="5" t="s">
        <v>453</v>
      </c>
      <c r="E510" s="18" t="s">
        <v>4064</v>
      </c>
      <c r="F510" s="16" t="s">
        <v>4170</v>
      </c>
      <c r="G510" s="16" t="s">
        <v>4167</v>
      </c>
      <c r="H510" s="16" t="s">
        <v>4168</v>
      </c>
      <c r="I510" s="16" t="s">
        <v>4169</v>
      </c>
    </row>
    <row r="511" spans="1:9">
      <c r="A511" s="4" t="s">
        <v>96</v>
      </c>
      <c r="B511" s="6" t="s">
        <v>2252</v>
      </c>
      <c r="C511" s="13" t="s">
        <v>3146</v>
      </c>
      <c r="D511" s="5" t="s">
        <v>97</v>
      </c>
      <c r="E511" s="7" t="s">
        <v>3854</v>
      </c>
      <c r="F511" s="16" t="s">
        <v>4170</v>
      </c>
      <c r="G511" s="16" t="s">
        <v>4167</v>
      </c>
      <c r="H511" s="16" t="s">
        <v>4168</v>
      </c>
      <c r="I511" s="16" t="s">
        <v>4169</v>
      </c>
    </row>
    <row r="512" spans="1:9">
      <c r="A512" s="6" t="s">
        <v>1063</v>
      </c>
      <c r="B512" s="6" t="s">
        <v>2161</v>
      </c>
      <c r="C512" s="13" t="s">
        <v>3366</v>
      </c>
      <c r="D512" s="5" t="s">
        <v>1064</v>
      </c>
      <c r="E512" s="18" t="s">
        <v>4065</v>
      </c>
      <c r="F512" s="16" t="s">
        <v>4170</v>
      </c>
      <c r="G512" s="16" t="s">
        <v>4167</v>
      </c>
      <c r="H512" s="16" t="s">
        <v>4168</v>
      </c>
      <c r="I512" s="16" t="s">
        <v>4169</v>
      </c>
    </row>
    <row r="513" spans="1:9">
      <c r="A513" s="4" t="s">
        <v>101</v>
      </c>
      <c r="B513" s="6" t="s">
        <v>2255</v>
      </c>
      <c r="C513" s="13" t="s">
        <v>3149</v>
      </c>
      <c r="D513" s="5" t="s">
        <v>470</v>
      </c>
      <c r="E513" s="7" t="s">
        <v>3857</v>
      </c>
      <c r="F513" s="16" t="s">
        <v>4170</v>
      </c>
      <c r="G513" s="16" t="s">
        <v>4167</v>
      </c>
      <c r="H513" s="16" t="s">
        <v>4168</v>
      </c>
      <c r="I513" s="16" t="s">
        <v>4169</v>
      </c>
    </row>
    <row r="514" spans="1:9">
      <c r="A514" s="4" t="s">
        <v>100</v>
      </c>
      <c r="B514" s="6" t="s">
        <v>2254</v>
      </c>
      <c r="C514" s="13" t="s">
        <v>3143</v>
      </c>
      <c r="D514" s="5" t="s">
        <v>469</v>
      </c>
      <c r="E514" s="7" t="s">
        <v>3851</v>
      </c>
      <c r="F514" s="16" t="s">
        <v>4170</v>
      </c>
      <c r="G514" s="16" t="s">
        <v>4167</v>
      </c>
      <c r="H514" s="16" t="s">
        <v>4168</v>
      </c>
      <c r="I514" s="16" t="s">
        <v>4169</v>
      </c>
    </row>
    <row r="515" spans="1:9">
      <c r="A515" s="4" t="s">
        <v>88</v>
      </c>
      <c r="B515" s="6" t="s">
        <v>2247</v>
      </c>
      <c r="C515" s="13" t="s">
        <v>3142</v>
      </c>
      <c r="D515" s="5" t="s">
        <v>467</v>
      </c>
      <c r="E515" s="7" t="s">
        <v>3850</v>
      </c>
      <c r="F515" s="16" t="s">
        <v>4170</v>
      </c>
      <c r="G515" s="16" t="s">
        <v>4167</v>
      </c>
      <c r="H515" s="16" t="s">
        <v>4168</v>
      </c>
      <c r="I515" s="16" t="s">
        <v>4169</v>
      </c>
    </row>
    <row r="516" spans="1:9">
      <c r="A516" s="4" t="s">
        <v>78</v>
      </c>
      <c r="B516" s="6" t="s">
        <v>2240</v>
      </c>
      <c r="C516" s="13" t="s">
        <v>3148</v>
      </c>
      <c r="D516" s="5" t="s">
        <v>463</v>
      </c>
      <c r="E516" s="7" t="s">
        <v>3856</v>
      </c>
      <c r="F516" s="16" t="s">
        <v>4170</v>
      </c>
      <c r="G516" s="16" t="s">
        <v>4167</v>
      </c>
      <c r="H516" s="16" t="s">
        <v>4168</v>
      </c>
      <c r="I516" s="16" t="s">
        <v>4169</v>
      </c>
    </row>
    <row r="517" spans="1:9">
      <c r="A517" s="4" t="s">
        <v>82</v>
      </c>
      <c r="B517" s="6" t="s">
        <v>2243</v>
      </c>
      <c r="C517" s="13" t="s">
        <v>3147</v>
      </c>
      <c r="D517" s="5" t="s">
        <v>83</v>
      </c>
      <c r="E517" s="7" t="s">
        <v>3855</v>
      </c>
      <c r="F517" s="16" t="s">
        <v>4170</v>
      </c>
      <c r="G517" s="16" t="s">
        <v>4167</v>
      </c>
      <c r="H517" s="16" t="s">
        <v>4168</v>
      </c>
      <c r="I517" s="16" t="s">
        <v>4169</v>
      </c>
    </row>
    <row r="518" spans="1:9">
      <c r="A518" s="4" t="s">
        <v>81</v>
      </c>
      <c r="B518" s="6" t="s">
        <v>2242</v>
      </c>
      <c r="C518" s="13" t="s">
        <v>3140</v>
      </c>
      <c r="D518" s="5" t="s">
        <v>464</v>
      </c>
      <c r="E518" s="7" t="s">
        <v>3848</v>
      </c>
      <c r="F518" s="16" t="s">
        <v>4170</v>
      </c>
      <c r="G518" s="16" t="s">
        <v>4167</v>
      </c>
      <c r="H518" s="16" t="s">
        <v>4168</v>
      </c>
      <c r="I518" s="16" t="s">
        <v>4169</v>
      </c>
    </row>
    <row r="519" spans="1:9">
      <c r="A519" s="4" t="s">
        <v>84</v>
      </c>
      <c r="B519" s="6" t="s">
        <v>2244</v>
      </c>
      <c r="C519" s="13" t="s">
        <v>3154</v>
      </c>
      <c r="D519" s="5" t="s">
        <v>465</v>
      </c>
      <c r="E519" s="7" t="s">
        <v>3862</v>
      </c>
      <c r="F519" s="16" t="s">
        <v>4170</v>
      </c>
      <c r="G519" s="16" t="s">
        <v>4167</v>
      </c>
      <c r="H519" s="16" t="s">
        <v>4168</v>
      </c>
      <c r="I519" s="16" t="s">
        <v>4169</v>
      </c>
    </row>
    <row r="520" spans="1:9">
      <c r="A520" s="4" t="s">
        <v>163</v>
      </c>
      <c r="B520" s="6" t="s">
        <v>2288</v>
      </c>
      <c r="C520" s="13" t="s">
        <v>3122</v>
      </c>
      <c r="D520" s="5" t="s">
        <v>164</v>
      </c>
      <c r="E520" s="18" t="s">
        <v>3830</v>
      </c>
      <c r="F520" s="16" t="s">
        <v>4170</v>
      </c>
      <c r="G520" s="16" t="s">
        <v>4167</v>
      </c>
      <c r="H520" s="16" t="s">
        <v>4168</v>
      </c>
      <c r="I520" s="16" t="s">
        <v>4169</v>
      </c>
    </row>
    <row r="521" spans="1:9">
      <c r="A521" s="4" t="s">
        <v>87</v>
      </c>
      <c r="B521" s="6" t="s">
        <v>2246</v>
      </c>
      <c r="C521" s="13" t="s">
        <v>3145</v>
      </c>
      <c r="D521" s="5" t="s">
        <v>466</v>
      </c>
      <c r="E521" s="7" t="s">
        <v>3853</v>
      </c>
      <c r="F521" s="16" t="s">
        <v>4170</v>
      </c>
      <c r="G521" s="16" t="s">
        <v>4167</v>
      </c>
      <c r="H521" s="16" t="s">
        <v>4168</v>
      </c>
      <c r="I521" s="16" t="s">
        <v>4169</v>
      </c>
    </row>
    <row r="522" spans="1:9">
      <c r="A522" s="4" t="s">
        <v>93</v>
      </c>
      <c r="B522" s="6" t="s">
        <v>2250</v>
      </c>
      <c r="C522" s="13" t="s">
        <v>3144</v>
      </c>
      <c r="D522" s="5" t="s">
        <v>94</v>
      </c>
      <c r="E522" s="7" t="s">
        <v>3852</v>
      </c>
      <c r="F522" s="16" t="s">
        <v>4170</v>
      </c>
      <c r="G522" s="16" t="s">
        <v>4167</v>
      </c>
      <c r="H522" s="16" t="s">
        <v>4168</v>
      </c>
      <c r="I522" s="16" t="s">
        <v>4169</v>
      </c>
    </row>
    <row r="523" spans="1:9">
      <c r="A523" s="4" t="s">
        <v>174</v>
      </c>
      <c r="B523" s="6" t="s">
        <v>2294</v>
      </c>
      <c r="C523" s="13" t="s">
        <v>3121</v>
      </c>
      <c r="D523" s="5" t="s">
        <v>175</v>
      </c>
      <c r="E523" s="18" t="s">
        <v>3829</v>
      </c>
      <c r="F523" s="16" t="s">
        <v>4170</v>
      </c>
      <c r="G523" s="16" t="s">
        <v>4167</v>
      </c>
      <c r="H523" s="16" t="s">
        <v>4168</v>
      </c>
      <c r="I523" s="16" t="s">
        <v>4169</v>
      </c>
    </row>
    <row r="524" spans="1:9">
      <c r="A524" s="4" t="s">
        <v>468</v>
      </c>
      <c r="B524" s="6" t="s">
        <v>2251</v>
      </c>
      <c r="C524" s="13" t="s">
        <v>3141</v>
      </c>
      <c r="D524" s="5" t="s">
        <v>95</v>
      </c>
      <c r="E524" s="7" t="s">
        <v>3849</v>
      </c>
      <c r="F524" s="16" t="s">
        <v>4170</v>
      </c>
      <c r="G524" s="16" t="s">
        <v>4167</v>
      </c>
      <c r="H524" s="16" t="s">
        <v>4168</v>
      </c>
      <c r="I524" s="16" t="s">
        <v>4169</v>
      </c>
    </row>
    <row r="525" spans="1:9">
      <c r="A525" s="4" t="s">
        <v>165</v>
      </c>
      <c r="B525" s="6" t="s">
        <v>2289</v>
      </c>
      <c r="C525" s="13" t="s">
        <v>3118</v>
      </c>
      <c r="D525" s="5" t="s">
        <v>166</v>
      </c>
      <c r="E525" s="18" t="s">
        <v>3826</v>
      </c>
      <c r="F525" s="16" t="s">
        <v>4170</v>
      </c>
      <c r="G525" s="16" t="s">
        <v>4167</v>
      </c>
      <c r="H525" s="16" t="s">
        <v>4168</v>
      </c>
      <c r="I525" s="16" t="s">
        <v>4169</v>
      </c>
    </row>
    <row r="526" spans="1:9">
      <c r="A526" s="4" t="s">
        <v>579</v>
      </c>
      <c r="B526" s="6" t="s">
        <v>2296</v>
      </c>
      <c r="C526" s="13" t="s">
        <v>3106</v>
      </c>
      <c r="D526" s="5" t="s">
        <v>580</v>
      </c>
      <c r="E526" s="18" t="s">
        <v>3814</v>
      </c>
      <c r="F526" s="16" t="s">
        <v>4170</v>
      </c>
      <c r="G526" s="16" t="s">
        <v>4167</v>
      </c>
      <c r="H526" s="16" t="s">
        <v>4168</v>
      </c>
      <c r="I526" s="16" t="s">
        <v>4169</v>
      </c>
    </row>
    <row r="527" spans="1:9">
      <c r="A527" s="4" t="s">
        <v>161</v>
      </c>
      <c r="B527" s="6" t="s">
        <v>2287</v>
      </c>
      <c r="C527" s="13" t="s">
        <v>3120</v>
      </c>
      <c r="D527" s="5" t="s">
        <v>162</v>
      </c>
      <c r="E527" s="18" t="s">
        <v>3828</v>
      </c>
      <c r="F527" s="16" t="s">
        <v>4170</v>
      </c>
      <c r="G527" s="16" t="s">
        <v>4167</v>
      </c>
      <c r="H527" s="16" t="s">
        <v>4168</v>
      </c>
      <c r="I527" s="16" t="s">
        <v>4169</v>
      </c>
    </row>
    <row r="528" spans="1:9">
      <c r="A528" s="4" t="s">
        <v>176</v>
      </c>
      <c r="B528" s="6" t="s">
        <v>2295</v>
      </c>
      <c r="C528" s="13" t="s">
        <v>3104</v>
      </c>
      <c r="D528" s="5" t="s">
        <v>578</v>
      </c>
      <c r="E528" s="18" t="s">
        <v>3812</v>
      </c>
      <c r="F528" s="16" t="s">
        <v>4170</v>
      </c>
      <c r="G528" s="16" t="s">
        <v>4167</v>
      </c>
      <c r="H528" s="16" t="s">
        <v>4168</v>
      </c>
      <c r="I528" s="16" t="s">
        <v>4169</v>
      </c>
    </row>
    <row r="529" spans="1:9">
      <c r="A529" s="4" t="s">
        <v>581</v>
      </c>
      <c r="B529" s="6" t="s">
        <v>2297</v>
      </c>
      <c r="C529" s="13" t="s">
        <v>3117</v>
      </c>
      <c r="D529" s="5" t="s">
        <v>582</v>
      </c>
      <c r="E529" s="18" t="s">
        <v>3825</v>
      </c>
      <c r="F529" s="16" t="s">
        <v>4170</v>
      </c>
      <c r="G529" s="16" t="s">
        <v>4167</v>
      </c>
      <c r="H529" s="16" t="s">
        <v>4168</v>
      </c>
      <c r="I529" s="16" t="s">
        <v>4169</v>
      </c>
    </row>
    <row r="530" spans="1:9">
      <c r="A530" s="4" t="s">
        <v>585</v>
      </c>
      <c r="B530" s="6" t="s">
        <v>2299</v>
      </c>
      <c r="C530" s="13" t="s">
        <v>3119</v>
      </c>
      <c r="D530" s="5" t="s">
        <v>586</v>
      </c>
      <c r="E530" s="18" t="s">
        <v>3827</v>
      </c>
      <c r="F530" s="16" t="s">
        <v>4170</v>
      </c>
      <c r="G530" s="16" t="s">
        <v>4167</v>
      </c>
      <c r="H530" s="16" t="s">
        <v>4168</v>
      </c>
      <c r="I530" s="16" t="s">
        <v>4169</v>
      </c>
    </row>
    <row r="531" spans="1:9">
      <c r="A531" s="4" t="s">
        <v>587</v>
      </c>
      <c r="B531" s="6" t="s">
        <v>2300</v>
      </c>
      <c r="C531" s="13" t="s">
        <v>3123</v>
      </c>
      <c r="D531" s="5" t="s">
        <v>588</v>
      </c>
      <c r="E531" s="18" t="s">
        <v>3831</v>
      </c>
      <c r="F531" s="16" t="s">
        <v>4170</v>
      </c>
      <c r="G531" s="16" t="s">
        <v>4167</v>
      </c>
      <c r="H531" s="16" t="s">
        <v>4168</v>
      </c>
      <c r="I531" s="16" t="s">
        <v>4169</v>
      </c>
    </row>
    <row r="532" spans="1:9">
      <c r="A532" s="4" t="s">
        <v>599</v>
      </c>
      <c r="B532" s="6" t="s">
        <v>2306</v>
      </c>
      <c r="C532" s="13" t="s">
        <v>3115</v>
      </c>
      <c r="D532" s="5" t="s">
        <v>600</v>
      </c>
      <c r="E532" s="18" t="s">
        <v>3823</v>
      </c>
      <c r="F532" s="16" t="s">
        <v>4170</v>
      </c>
      <c r="G532" s="16" t="s">
        <v>4167</v>
      </c>
      <c r="H532" s="16" t="s">
        <v>4168</v>
      </c>
      <c r="I532" s="16" t="s">
        <v>4169</v>
      </c>
    </row>
    <row r="533" spans="1:9">
      <c r="A533" s="4" t="s">
        <v>595</v>
      </c>
      <c r="B533" s="6" t="s">
        <v>2304</v>
      </c>
      <c r="C533" s="13" t="s">
        <v>3105</v>
      </c>
      <c r="D533" s="5" t="s">
        <v>596</v>
      </c>
      <c r="E533" s="18" t="s">
        <v>3813</v>
      </c>
      <c r="F533" s="16" t="s">
        <v>4170</v>
      </c>
      <c r="G533" s="16" t="s">
        <v>4167</v>
      </c>
      <c r="H533" s="16" t="s">
        <v>4168</v>
      </c>
      <c r="I533" s="16" t="s">
        <v>4169</v>
      </c>
    </row>
    <row r="534" spans="1:9">
      <c r="A534" s="6" t="s">
        <v>1047</v>
      </c>
      <c r="B534" s="6" t="s">
        <v>2153</v>
      </c>
      <c r="C534" s="13" t="s">
        <v>3357</v>
      </c>
      <c r="D534" s="5" t="s">
        <v>1048</v>
      </c>
      <c r="E534" s="18" t="s">
        <v>4056</v>
      </c>
      <c r="F534" s="16" t="s">
        <v>4170</v>
      </c>
      <c r="G534" s="16" t="s">
        <v>4167</v>
      </c>
      <c r="H534" s="16" t="s">
        <v>4168</v>
      </c>
      <c r="I534" s="16" t="s">
        <v>4169</v>
      </c>
    </row>
    <row r="535" spans="1:9">
      <c r="A535" s="6" t="s">
        <v>1049</v>
      </c>
      <c r="B535" s="6" t="s">
        <v>2154</v>
      </c>
      <c r="C535" s="13" t="s">
        <v>3368</v>
      </c>
      <c r="D535" s="5" t="s">
        <v>1050</v>
      </c>
      <c r="E535" s="18" t="s">
        <v>4067</v>
      </c>
      <c r="F535" s="16" t="s">
        <v>4170</v>
      </c>
      <c r="G535" s="16" t="s">
        <v>4167</v>
      </c>
      <c r="H535" s="16" t="s">
        <v>4168</v>
      </c>
      <c r="I535" s="16" t="s">
        <v>4169</v>
      </c>
    </row>
    <row r="536" spans="1:9">
      <c r="A536" s="6" t="s">
        <v>1059</v>
      </c>
      <c r="B536" s="6" t="s">
        <v>2159</v>
      </c>
      <c r="C536" s="13" t="s">
        <v>3363</v>
      </c>
      <c r="D536" s="5" t="s">
        <v>1060</v>
      </c>
      <c r="E536" s="18" t="s">
        <v>4062</v>
      </c>
      <c r="F536" s="16" t="s">
        <v>4170</v>
      </c>
      <c r="G536" s="16" t="s">
        <v>4167</v>
      </c>
      <c r="H536" s="16" t="s">
        <v>4168</v>
      </c>
      <c r="I536" s="16" t="s">
        <v>4169</v>
      </c>
    </row>
    <row r="537" spans="1:9">
      <c r="A537" s="6" t="s">
        <v>475</v>
      </c>
      <c r="B537" s="6" t="s">
        <v>2167</v>
      </c>
      <c r="C537" s="13" t="s">
        <v>3355</v>
      </c>
      <c r="D537" s="5" t="s">
        <v>1075</v>
      </c>
      <c r="E537" s="18" t="s">
        <v>4054</v>
      </c>
      <c r="F537" s="16" t="s">
        <v>4170</v>
      </c>
      <c r="G537" s="16" t="s">
        <v>4167</v>
      </c>
      <c r="H537" s="16" t="s">
        <v>4168</v>
      </c>
      <c r="I537" s="16" t="s">
        <v>4169</v>
      </c>
    </row>
    <row r="538" spans="1:9">
      <c r="A538" s="6" t="s">
        <v>1076</v>
      </c>
      <c r="B538" s="6" t="s">
        <v>2168</v>
      </c>
      <c r="C538" s="13" t="s">
        <v>3367</v>
      </c>
      <c r="D538" s="5" t="s">
        <v>1077</v>
      </c>
      <c r="E538" s="18" t="s">
        <v>4066</v>
      </c>
      <c r="F538" s="16" t="s">
        <v>4170</v>
      </c>
      <c r="G538" s="16" t="s">
        <v>4167</v>
      </c>
      <c r="H538" s="16" t="s">
        <v>4168</v>
      </c>
      <c r="I538" s="16" t="s">
        <v>4169</v>
      </c>
    </row>
    <row r="539" spans="1:9">
      <c r="A539" s="6" t="s">
        <v>1078</v>
      </c>
      <c r="B539" s="6" t="s">
        <v>2169</v>
      </c>
      <c r="C539" s="13" t="s">
        <v>3358</v>
      </c>
      <c r="D539" s="5" t="s">
        <v>1079</v>
      </c>
      <c r="E539" s="18" t="s">
        <v>4057</v>
      </c>
      <c r="F539" s="16" t="s">
        <v>4170</v>
      </c>
      <c r="G539" s="16" t="s">
        <v>4167</v>
      </c>
      <c r="H539" s="16" t="s">
        <v>4168</v>
      </c>
      <c r="I539" s="16" t="s">
        <v>4169</v>
      </c>
    </row>
    <row r="540" spans="1:9">
      <c r="A540" s="6" t="s">
        <v>1080</v>
      </c>
      <c r="B540" s="6" t="s">
        <v>2170</v>
      </c>
      <c r="C540" s="13" t="s">
        <v>3356</v>
      </c>
      <c r="D540" s="5" t="s">
        <v>1081</v>
      </c>
      <c r="E540" s="18" t="s">
        <v>4055</v>
      </c>
      <c r="F540" s="16" t="s">
        <v>4170</v>
      </c>
      <c r="G540" s="16" t="s">
        <v>4167</v>
      </c>
      <c r="H540" s="16" t="s">
        <v>4168</v>
      </c>
      <c r="I540" s="16" t="s">
        <v>4169</v>
      </c>
    </row>
    <row r="541" spans="1:9">
      <c r="A541" s="6" t="s">
        <v>1089</v>
      </c>
      <c r="B541" s="6" t="s">
        <v>2175</v>
      </c>
      <c r="C541" s="13" t="s">
        <v>3364</v>
      </c>
      <c r="D541" s="5" t="s">
        <v>1090</v>
      </c>
      <c r="E541" s="18" t="s">
        <v>4063</v>
      </c>
      <c r="F541" s="16" t="s">
        <v>4170</v>
      </c>
      <c r="G541" s="16" t="s">
        <v>4167</v>
      </c>
      <c r="H541" s="16" t="s">
        <v>4168</v>
      </c>
      <c r="I541" s="16" t="s">
        <v>4169</v>
      </c>
    </row>
    <row r="542" spans="1:9">
      <c r="A542" s="4" t="s">
        <v>110</v>
      </c>
      <c r="B542" s="6" t="s">
        <v>2260</v>
      </c>
      <c r="C542" s="13" t="s">
        <v>3159</v>
      </c>
      <c r="D542" s="5" t="s">
        <v>111</v>
      </c>
      <c r="E542" s="7" t="s">
        <v>3867</v>
      </c>
      <c r="F542" s="16" t="s">
        <v>4170</v>
      </c>
      <c r="G542" s="16" t="s">
        <v>4167</v>
      </c>
      <c r="H542" s="16" t="s">
        <v>4168</v>
      </c>
      <c r="I542" s="16" t="s">
        <v>4169</v>
      </c>
    </row>
    <row r="543" spans="1:9">
      <c r="A543" s="4" t="s">
        <v>139</v>
      </c>
      <c r="B543" s="6" t="s">
        <v>2275</v>
      </c>
      <c r="C543" s="13" t="s">
        <v>3155</v>
      </c>
      <c r="D543" s="5" t="s">
        <v>140</v>
      </c>
      <c r="E543" s="7" t="s">
        <v>3863</v>
      </c>
      <c r="F543" s="16" t="s">
        <v>4170</v>
      </c>
      <c r="G543" s="16" t="s">
        <v>4167</v>
      </c>
      <c r="H543" s="16" t="s">
        <v>4168</v>
      </c>
      <c r="I543" s="16" t="s">
        <v>4169</v>
      </c>
    </row>
    <row r="544" spans="1:9">
      <c r="A544" s="4" t="s">
        <v>143</v>
      </c>
      <c r="B544" s="6" t="s">
        <v>2277</v>
      </c>
      <c r="C544" s="13" t="s">
        <v>3156</v>
      </c>
      <c r="D544" s="5" t="s">
        <v>144</v>
      </c>
      <c r="E544" s="7" t="s">
        <v>3864</v>
      </c>
      <c r="F544" s="16" t="s">
        <v>4170</v>
      </c>
      <c r="G544" s="16" t="s">
        <v>4167</v>
      </c>
      <c r="H544" s="16" t="s">
        <v>4168</v>
      </c>
      <c r="I544" s="16" t="s">
        <v>4169</v>
      </c>
    </row>
    <row r="545" spans="1:9">
      <c r="A545" s="4" t="s">
        <v>147</v>
      </c>
      <c r="B545" s="6" t="s">
        <v>2279</v>
      </c>
      <c r="C545" s="13" t="s">
        <v>3157</v>
      </c>
      <c r="D545" s="5" t="s">
        <v>148</v>
      </c>
      <c r="E545" s="7" t="s">
        <v>3865</v>
      </c>
      <c r="F545" s="16" t="s">
        <v>4170</v>
      </c>
      <c r="G545" s="16" t="s">
        <v>4167</v>
      </c>
      <c r="H545" s="16" t="s">
        <v>4168</v>
      </c>
      <c r="I545" s="16" t="s">
        <v>4169</v>
      </c>
    </row>
    <row r="546" spans="1:9">
      <c r="A546" s="4" t="s">
        <v>155</v>
      </c>
      <c r="B546" s="6" t="s">
        <v>2283</v>
      </c>
      <c r="C546" s="13" t="s">
        <v>3158</v>
      </c>
      <c r="D546" s="5" t="s">
        <v>156</v>
      </c>
      <c r="E546" s="7" t="s">
        <v>3866</v>
      </c>
      <c r="F546" s="16" t="s">
        <v>4170</v>
      </c>
      <c r="G546" s="16" t="s">
        <v>4167</v>
      </c>
      <c r="H546" s="16" t="s">
        <v>4168</v>
      </c>
      <c r="I546" s="16" t="s">
        <v>4169</v>
      </c>
    </row>
    <row r="547" spans="1:9">
      <c r="A547" s="4" t="s">
        <v>157</v>
      </c>
      <c r="B547" s="6" t="s">
        <v>2284</v>
      </c>
      <c r="C547" s="13" t="s">
        <v>3160</v>
      </c>
      <c r="D547" s="5" t="s">
        <v>158</v>
      </c>
      <c r="E547" s="7" t="s">
        <v>3868</v>
      </c>
      <c r="F547" s="16" t="s">
        <v>4170</v>
      </c>
      <c r="G547" s="16" t="s">
        <v>4167</v>
      </c>
      <c r="H547" s="16" t="s">
        <v>4168</v>
      </c>
      <c r="I547" s="16" t="s">
        <v>4169</v>
      </c>
    </row>
    <row r="548" spans="1:9">
      <c r="A548" s="4" t="s">
        <v>102</v>
      </c>
      <c r="B548" s="6" t="s">
        <v>2256</v>
      </c>
      <c r="C548" s="13" t="s">
        <v>3138</v>
      </c>
      <c r="D548" s="5" t="s">
        <v>103</v>
      </c>
      <c r="E548" s="7" t="s">
        <v>3846</v>
      </c>
      <c r="F548" s="16" t="s">
        <v>4170</v>
      </c>
      <c r="G548" s="16" t="s">
        <v>4167</v>
      </c>
      <c r="H548" s="16" t="s">
        <v>4168</v>
      </c>
      <c r="I548" s="16" t="s">
        <v>4169</v>
      </c>
    </row>
    <row r="549" spans="1:9">
      <c r="A549" s="4" t="s">
        <v>159</v>
      </c>
      <c r="B549" s="6" t="s">
        <v>2285</v>
      </c>
      <c r="C549" s="13" t="s">
        <v>3135</v>
      </c>
      <c r="D549" s="5" t="s">
        <v>472</v>
      </c>
      <c r="E549" s="7" t="s">
        <v>3843</v>
      </c>
      <c r="F549" s="16" t="s">
        <v>4170</v>
      </c>
      <c r="G549" s="16" t="s">
        <v>4167</v>
      </c>
      <c r="H549" s="16" t="s">
        <v>4168</v>
      </c>
      <c r="I549" s="16" t="s">
        <v>4169</v>
      </c>
    </row>
    <row r="550" spans="1:9">
      <c r="A550" s="4" t="s">
        <v>104</v>
      </c>
      <c r="B550" s="6" t="s">
        <v>2257</v>
      </c>
      <c r="C550" s="13" t="s">
        <v>3161</v>
      </c>
      <c r="D550" s="5" t="s">
        <v>105</v>
      </c>
      <c r="E550" s="7" t="s">
        <v>3869</v>
      </c>
      <c r="F550" s="16" t="s">
        <v>4170</v>
      </c>
      <c r="G550" s="16" t="s">
        <v>4167</v>
      </c>
      <c r="H550" s="16" t="s">
        <v>4168</v>
      </c>
      <c r="I550" s="16" t="s">
        <v>4169</v>
      </c>
    </row>
    <row r="551" spans="1:9">
      <c r="A551" s="4" t="s">
        <v>126</v>
      </c>
      <c r="B551" s="6" t="s">
        <v>2268</v>
      </c>
      <c r="C551" s="13" t="s">
        <v>3164</v>
      </c>
      <c r="D551" s="5" t="s">
        <v>127</v>
      </c>
      <c r="E551" s="7" t="s">
        <v>3872</v>
      </c>
      <c r="F551" s="16" t="s">
        <v>4170</v>
      </c>
      <c r="G551" s="16" t="s">
        <v>4167</v>
      </c>
      <c r="H551" s="16" t="s">
        <v>4168</v>
      </c>
      <c r="I551" s="16" t="s">
        <v>4169</v>
      </c>
    </row>
    <row r="552" spans="1:9">
      <c r="A552" s="4" t="s">
        <v>128</v>
      </c>
      <c r="B552" s="6" t="s">
        <v>2269</v>
      </c>
      <c r="C552" s="13" t="s">
        <v>3162</v>
      </c>
      <c r="D552" s="5" t="s">
        <v>129</v>
      </c>
      <c r="E552" s="7" t="s">
        <v>3870</v>
      </c>
      <c r="F552" s="16" t="s">
        <v>4170</v>
      </c>
      <c r="G552" s="16" t="s">
        <v>4167</v>
      </c>
      <c r="H552" s="16" t="s">
        <v>4168</v>
      </c>
      <c r="I552" s="16" t="s">
        <v>4169</v>
      </c>
    </row>
    <row r="553" spans="1:9">
      <c r="A553" s="4" t="s">
        <v>132</v>
      </c>
      <c r="B553" s="6" t="s">
        <v>2271</v>
      </c>
      <c r="C553" s="13" t="s">
        <v>3136</v>
      </c>
      <c r="D553" s="5" t="s">
        <v>133</v>
      </c>
      <c r="E553" s="7" t="s">
        <v>3844</v>
      </c>
      <c r="F553" s="16" t="s">
        <v>4170</v>
      </c>
      <c r="G553" s="16" t="s">
        <v>4167</v>
      </c>
      <c r="H553" s="16" t="s">
        <v>4168</v>
      </c>
      <c r="I553" s="16" t="s">
        <v>4169</v>
      </c>
    </row>
    <row r="554" spans="1:9">
      <c r="A554" s="4" t="s">
        <v>141</v>
      </c>
      <c r="B554" s="6" t="s">
        <v>2276</v>
      </c>
      <c r="C554" s="13" t="s">
        <v>3137</v>
      </c>
      <c r="D554" s="5" t="s">
        <v>142</v>
      </c>
      <c r="E554" s="7" t="s">
        <v>3845</v>
      </c>
      <c r="F554" s="16" t="s">
        <v>4170</v>
      </c>
      <c r="G554" s="16" t="s">
        <v>4167</v>
      </c>
      <c r="H554" s="16" t="s">
        <v>4168</v>
      </c>
      <c r="I554" s="16" t="s">
        <v>4169</v>
      </c>
    </row>
    <row r="555" spans="1:9">
      <c r="A555" s="4" t="s">
        <v>151</v>
      </c>
      <c r="B555" s="6" t="s">
        <v>2281</v>
      </c>
      <c r="C555" s="13" t="s">
        <v>3165</v>
      </c>
      <c r="D555" s="5" t="s">
        <v>152</v>
      </c>
      <c r="E555" s="7" t="s">
        <v>3873</v>
      </c>
      <c r="F555" s="16" t="s">
        <v>4170</v>
      </c>
      <c r="G555" s="16" t="s">
        <v>4167</v>
      </c>
      <c r="H555" s="16" t="s">
        <v>4168</v>
      </c>
      <c r="I555" s="16" t="s">
        <v>4169</v>
      </c>
    </row>
    <row r="556" spans="1:9">
      <c r="A556" s="4" t="s">
        <v>122</v>
      </c>
      <c r="B556" s="6" t="s">
        <v>2266</v>
      </c>
      <c r="C556" s="13" t="s">
        <v>3163</v>
      </c>
      <c r="D556" s="5" t="s">
        <v>123</v>
      </c>
      <c r="E556" s="7" t="s">
        <v>3871</v>
      </c>
      <c r="F556" s="16" t="s">
        <v>4170</v>
      </c>
      <c r="G556" s="16" t="s">
        <v>4167</v>
      </c>
      <c r="H556" s="16" t="s">
        <v>4168</v>
      </c>
      <c r="I556" s="16" t="s">
        <v>4169</v>
      </c>
    </row>
    <row r="557" spans="1:9">
      <c r="A557" s="4" t="s">
        <v>106</v>
      </c>
      <c r="B557" s="6" t="s">
        <v>2258</v>
      </c>
      <c r="C557" s="13" t="s">
        <v>3169</v>
      </c>
      <c r="D557" s="5" t="s">
        <v>107</v>
      </c>
      <c r="E557" s="7" t="s">
        <v>3877</v>
      </c>
      <c r="F557" s="16" t="s">
        <v>4170</v>
      </c>
      <c r="G557" s="16" t="s">
        <v>4167</v>
      </c>
      <c r="H557" s="16" t="s">
        <v>4168</v>
      </c>
      <c r="I557" s="16" t="s">
        <v>4169</v>
      </c>
    </row>
    <row r="558" spans="1:9">
      <c r="A558" s="4" t="s">
        <v>79</v>
      </c>
      <c r="B558" s="6" t="s">
        <v>2241</v>
      </c>
      <c r="C558" s="13" t="s">
        <v>3151</v>
      </c>
      <c r="D558" s="5" t="s">
        <v>80</v>
      </c>
      <c r="E558" s="7" t="s">
        <v>3859</v>
      </c>
      <c r="F558" s="16" t="s">
        <v>4170</v>
      </c>
      <c r="G558" s="16" t="s">
        <v>4167</v>
      </c>
      <c r="H558" s="16" t="s">
        <v>4168</v>
      </c>
      <c r="I558" s="16" t="s">
        <v>4169</v>
      </c>
    </row>
    <row r="559" spans="1:9">
      <c r="A559" s="4" t="s">
        <v>85</v>
      </c>
      <c r="B559" s="6" t="s">
        <v>2245</v>
      </c>
      <c r="C559" s="13" t="s">
        <v>3150</v>
      </c>
      <c r="D559" s="5" t="s">
        <v>86</v>
      </c>
      <c r="E559" s="7" t="s">
        <v>3858</v>
      </c>
      <c r="F559" s="16" t="s">
        <v>4170</v>
      </c>
      <c r="G559" s="16" t="s">
        <v>4167</v>
      </c>
      <c r="H559" s="16" t="s">
        <v>4168</v>
      </c>
      <c r="I559" s="16" t="s">
        <v>4169</v>
      </c>
    </row>
    <row r="560" spans="1:9">
      <c r="A560" s="4" t="s">
        <v>112</v>
      </c>
      <c r="B560" s="6" t="s">
        <v>2261</v>
      </c>
      <c r="C560" s="13" t="s">
        <v>3166</v>
      </c>
      <c r="D560" s="5" t="s">
        <v>113</v>
      </c>
      <c r="E560" s="7" t="s">
        <v>3874</v>
      </c>
      <c r="F560" s="16" t="s">
        <v>4170</v>
      </c>
      <c r="G560" s="16" t="s">
        <v>4167</v>
      </c>
      <c r="H560" s="16" t="s">
        <v>4168</v>
      </c>
      <c r="I560" s="16" t="s">
        <v>4169</v>
      </c>
    </row>
    <row r="561" spans="1:9">
      <c r="A561" s="4" t="s">
        <v>116</v>
      </c>
      <c r="B561" s="6" t="s">
        <v>2263</v>
      </c>
      <c r="C561" s="13" t="s">
        <v>3167</v>
      </c>
      <c r="D561" s="5" t="s">
        <v>117</v>
      </c>
      <c r="E561" s="7" t="s">
        <v>3875</v>
      </c>
      <c r="F561" s="16" t="s">
        <v>4170</v>
      </c>
      <c r="G561" s="16" t="s">
        <v>4167</v>
      </c>
      <c r="H561" s="16" t="s">
        <v>4168</v>
      </c>
      <c r="I561" s="16" t="s">
        <v>4169</v>
      </c>
    </row>
    <row r="562" spans="1:9">
      <c r="A562" s="4" t="s">
        <v>118</v>
      </c>
      <c r="B562" s="6" t="s">
        <v>2264</v>
      </c>
      <c r="C562" s="13" t="s">
        <v>3168</v>
      </c>
      <c r="D562" s="5" t="s">
        <v>119</v>
      </c>
      <c r="E562" s="7" t="s">
        <v>3876</v>
      </c>
      <c r="F562" s="16" t="s">
        <v>4170</v>
      </c>
      <c r="G562" s="16" t="s">
        <v>4167</v>
      </c>
      <c r="H562" s="16" t="s">
        <v>4168</v>
      </c>
      <c r="I562" s="16" t="s">
        <v>4169</v>
      </c>
    </row>
    <row r="563" spans="1:9">
      <c r="A563" s="4" t="s">
        <v>89</v>
      </c>
      <c r="B563" s="6" t="s">
        <v>2248</v>
      </c>
      <c r="C563" s="13" t="s">
        <v>3152</v>
      </c>
      <c r="D563" s="5" t="s">
        <v>90</v>
      </c>
      <c r="E563" s="7" t="s">
        <v>3860</v>
      </c>
      <c r="F563" s="16" t="s">
        <v>4170</v>
      </c>
      <c r="G563" s="16" t="s">
        <v>4167</v>
      </c>
      <c r="H563" s="16" t="s">
        <v>4168</v>
      </c>
      <c r="I563" s="16" t="s">
        <v>4169</v>
      </c>
    </row>
    <row r="564" spans="1:9">
      <c r="A564" s="4" t="s">
        <v>98</v>
      </c>
      <c r="B564" s="6" t="s">
        <v>2253</v>
      </c>
      <c r="C564" s="13" t="s">
        <v>3153</v>
      </c>
      <c r="D564" s="5" t="s">
        <v>99</v>
      </c>
      <c r="E564" s="7" t="s">
        <v>3861</v>
      </c>
      <c r="F564" s="16" t="s">
        <v>4170</v>
      </c>
      <c r="G564" s="16" t="s">
        <v>4167</v>
      </c>
      <c r="H564" s="16" t="s">
        <v>4168</v>
      </c>
      <c r="I564" s="16" t="s">
        <v>4169</v>
      </c>
    </row>
    <row r="565" spans="1:9">
      <c r="A565" s="10" t="s">
        <v>2002</v>
      </c>
      <c r="B565" s="6" t="s">
        <v>2886</v>
      </c>
      <c r="C565" s="13" t="s">
        <v>2916</v>
      </c>
      <c r="D565" s="11" t="s">
        <v>2003</v>
      </c>
      <c r="E565" s="19" t="s">
        <v>2004</v>
      </c>
      <c r="F565" s="16" t="s">
        <v>4170</v>
      </c>
      <c r="G565" s="16" t="s">
        <v>4167</v>
      </c>
      <c r="H565" s="16" t="s">
        <v>4168</v>
      </c>
      <c r="I565" s="16" t="s">
        <v>4169</v>
      </c>
    </row>
    <row r="566" spans="1:9">
      <c r="A566" s="10" t="s">
        <v>2005</v>
      </c>
      <c r="B566" s="6" t="s">
        <v>2887</v>
      </c>
      <c r="C566" s="13" t="s">
        <v>2917</v>
      </c>
      <c r="D566" s="11" t="s">
        <v>2006</v>
      </c>
      <c r="E566" s="19" t="s">
        <v>2007</v>
      </c>
      <c r="F566" s="16" t="s">
        <v>4170</v>
      </c>
      <c r="G566" s="16" t="s">
        <v>4167</v>
      </c>
      <c r="H566" s="16" t="s">
        <v>4168</v>
      </c>
      <c r="I566" s="16" t="s">
        <v>4169</v>
      </c>
    </row>
    <row r="567" spans="1:9">
      <c r="A567" s="10" t="s">
        <v>1999</v>
      </c>
      <c r="B567" s="6" t="s">
        <v>2885</v>
      </c>
      <c r="C567" s="13" t="s">
        <v>2918</v>
      </c>
      <c r="D567" s="11" t="s">
        <v>2000</v>
      </c>
      <c r="E567" s="19" t="s">
        <v>2001</v>
      </c>
      <c r="F567" s="16" t="s">
        <v>4170</v>
      </c>
      <c r="G567" s="16" t="s">
        <v>4167</v>
      </c>
      <c r="H567" s="16" t="s">
        <v>4168</v>
      </c>
      <c r="I567" s="16" t="s">
        <v>4169</v>
      </c>
    </row>
    <row r="568" spans="1:9">
      <c r="A568" s="10" t="s">
        <v>1469</v>
      </c>
      <c r="B568" s="6" t="s">
        <v>2707</v>
      </c>
      <c r="C568" s="13" t="s">
        <v>3435</v>
      </c>
      <c r="D568" s="11" t="s">
        <v>1470</v>
      </c>
      <c r="E568" s="19" t="s">
        <v>1471</v>
      </c>
      <c r="F568" s="16" t="s">
        <v>4170</v>
      </c>
      <c r="G568" s="16" t="s">
        <v>4167</v>
      </c>
      <c r="H568" s="16" t="s">
        <v>4168</v>
      </c>
      <c r="I568" s="16" t="s">
        <v>4169</v>
      </c>
    </row>
    <row r="569" spans="1:9">
      <c r="A569" s="10" t="s">
        <v>1454</v>
      </c>
      <c r="B569" s="6" t="s">
        <v>2702</v>
      </c>
      <c r="C569" s="13" t="s">
        <v>3400</v>
      </c>
      <c r="D569" s="11" t="s">
        <v>1455</v>
      </c>
      <c r="E569" s="19" t="s">
        <v>1456</v>
      </c>
      <c r="F569" s="16" t="s">
        <v>4170</v>
      </c>
      <c r="G569" s="16" t="s">
        <v>4167</v>
      </c>
      <c r="H569" s="16" t="s">
        <v>4168</v>
      </c>
      <c r="I569" s="16" t="s">
        <v>4169</v>
      </c>
    </row>
    <row r="570" spans="1:9">
      <c r="A570" s="10" t="s">
        <v>1487</v>
      </c>
      <c r="B570" s="6" t="s">
        <v>2713</v>
      </c>
      <c r="C570" s="13" t="s">
        <v>3408</v>
      </c>
      <c r="D570" s="11" t="s">
        <v>1488</v>
      </c>
      <c r="E570" s="19" t="s">
        <v>1489</v>
      </c>
      <c r="F570" s="16" t="s">
        <v>4170</v>
      </c>
      <c r="G570" s="16" t="s">
        <v>4167</v>
      </c>
      <c r="H570" s="16" t="s">
        <v>4168</v>
      </c>
      <c r="I570" s="16" t="s">
        <v>4169</v>
      </c>
    </row>
    <row r="571" spans="1:9">
      <c r="A571" s="10" t="s">
        <v>1490</v>
      </c>
      <c r="B571" s="6" t="s">
        <v>2714</v>
      </c>
      <c r="C571" s="13" t="s">
        <v>3404</v>
      </c>
      <c r="D571" s="11" t="s">
        <v>1491</v>
      </c>
      <c r="E571" s="19" t="s">
        <v>1492</v>
      </c>
      <c r="F571" s="16" t="s">
        <v>4170</v>
      </c>
      <c r="G571" s="16" t="s">
        <v>4167</v>
      </c>
      <c r="H571" s="16" t="s">
        <v>4168</v>
      </c>
      <c r="I571" s="16" t="s">
        <v>4169</v>
      </c>
    </row>
    <row r="572" spans="1:9">
      <c r="A572" s="10" t="s">
        <v>1496</v>
      </c>
      <c r="B572" s="6" t="s">
        <v>2716</v>
      </c>
      <c r="C572" s="13" t="s">
        <v>3434</v>
      </c>
      <c r="D572" s="11" t="s">
        <v>1497</v>
      </c>
      <c r="E572" s="19" t="s">
        <v>1498</v>
      </c>
      <c r="F572" s="16" t="s">
        <v>4170</v>
      </c>
      <c r="G572" s="16" t="s">
        <v>4167</v>
      </c>
      <c r="H572" s="16" t="s">
        <v>4168</v>
      </c>
      <c r="I572" s="16" t="s">
        <v>4169</v>
      </c>
    </row>
    <row r="573" spans="1:9">
      <c r="A573" s="10" t="s">
        <v>1484</v>
      </c>
      <c r="B573" s="6" t="s">
        <v>2712</v>
      </c>
      <c r="C573" s="13" t="s">
        <v>3401</v>
      </c>
      <c r="D573" s="11" t="s">
        <v>1485</v>
      </c>
      <c r="E573" s="19" t="s">
        <v>1486</v>
      </c>
      <c r="F573" s="16" t="s">
        <v>4170</v>
      </c>
      <c r="G573" s="16" t="s">
        <v>4167</v>
      </c>
      <c r="H573" s="16" t="s">
        <v>4168</v>
      </c>
      <c r="I573" s="16" t="s">
        <v>4169</v>
      </c>
    </row>
    <row r="574" spans="1:9">
      <c r="A574" s="10" t="s">
        <v>1517</v>
      </c>
      <c r="B574" s="6" t="s">
        <v>2723</v>
      </c>
      <c r="C574" s="13" t="s">
        <v>3403</v>
      </c>
      <c r="D574" s="11" t="s">
        <v>1518</v>
      </c>
      <c r="E574" s="19" t="s">
        <v>1519</v>
      </c>
      <c r="F574" s="16" t="s">
        <v>4170</v>
      </c>
      <c r="G574" s="16" t="s">
        <v>4167</v>
      </c>
      <c r="H574" s="16" t="s">
        <v>4168</v>
      </c>
      <c r="I574" s="16" t="s">
        <v>4169</v>
      </c>
    </row>
    <row r="575" spans="1:9">
      <c r="A575" s="10" t="s">
        <v>1481</v>
      </c>
      <c r="B575" s="6" t="s">
        <v>2711</v>
      </c>
      <c r="C575" s="13" t="s">
        <v>3402</v>
      </c>
      <c r="D575" s="11" t="s">
        <v>1482</v>
      </c>
      <c r="E575" s="19" t="s">
        <v>1483</v>
      </c>
      <c r="F575" s="16" t="s">
        <v>4170</v>
      </c>
      <c r="G575" s="16" t="s">
        <v>4167</v>
      </c>
      <c r="H575" s="16" t="s">
        <v>4168</v>
      </c>
      <c r="I575" s="16" t="s">
        <v>4169</v>
      </c>
    </row>
    <row r="576" spans="1:9">
      <c r="A576" s="10" t="s">
        <v>1583</v>
      </c>
      <c r="B576" s="6" t="s">
        <v>2745</v>
      </c>
      <c r="C576" s="13" t="s">
        <v>3418</v>
      </c>
      <c r="D576" s="11" t="s">
        <v>1584</v>
      </c>
      <c r="E576" s="19" t="s">
        <v>1585</v>
      </c>
      <c r="F576" s="16" t="s">
        <v>4170</v>
      </c>
      <c r="G576" s="16" t="s">
        <v>4167</v>
      </c>
      <c r="H576" s="16" t="s">
        <v>4168</v>
      </c>
      <c r="I576" s="16" t="s">
        <v>4169</v>
      </c>
    </row>
    <row r="577" spans="1:9">
      <c r="A577" s="10" t="s">
        <v>1592</v>
      </c>
      <c r="B577" s="6" t="s">
        <v>2748</v>
      </c>
      <c r="C577" s="13" t="s">
        <v>3421</v>
      </c>
      <c r="D577" s="11" t="s">
        <v>1593</v>
      </c>
      <c r="E577" s="19" t="s">
        <v>1594</v>
      </c>
      <c r="F577" s="16" t="s">
        <v>4170</v>
      </c>
      <c r="G577" s="16" t="s">
        <v>4167</v>
      </c>
      <c r="H577" s="16" t="s">
        <v>4168</v>
      </c>
      <c r="I577" s="16" t="s">
        <v>4169</v>
      </c>
    </row>
    <row r="578" spans="1:9">
      <c r="A578" s="10" t="s">
        <v>1586</v>
      </c>
      <c r="B578" s="6" t="s">
        <v>2746</v>
      </c>
      <c r="C578" s="13" t="s">
        <v>3429</v>
      </c>
      <c r="D578" s="11" t="s">
        <v>1587</v>
      </c>
      <c r="E578" s="19" t="s">
        <v>1588</v>
      </c>
      <c r="F578" s="16" t="s">
        <v>4170</v>
      </c>
      <c r="G578" s="16" t="s">
        <v>4167</v>
      </c>
      <c r="H578" s="16" t="s">
        <v>4168</v>
      </c>
      <c r="I578" s="16" t="s">
        <v>4169</v>
      </c>
    </row>
    <row r="579" spans="1:9">
      <c r="A579" s="10" t="s">
        <v>1598</v>
      </c>
      <c r="B579" s="6" t="s">
        <v>2750</v>
      </c>
      <c r="C579" s="13" t="s">
        <v>3424</v>
      </c>
      <c r="D579" s="11" t="s">
        <v>1599</v>
      </c>
      <c r="E579" s="19" t="s">
        <v>1600</v>
      </c>
      <c r="F579" s="16" t="s">
        <v>4170</v>
      </c>
      <c r="G579" s="16" t="s">
        <v>4167</v>
      </c>
      <c r="H579" s="16" t="s">
        <v>4168</v>
      </c>
      <c r="I579" s="16" t="s">
        <v>4169</v>
      </c>
    </row>
    <row r="580" spans="1:9">
      <c r="A580" s="10" t="s">
        <v>1580</v>
      </c>
      <c r="B580" s="6" t="s">
        <v>2744</v>
      </c>
      <c r="C580" s="13" t="s">
        <v>3419</v>
      </c>
      <c r="D580" s="11" t="s">
        <v>1581</v>
      </c>
      <c r="E580" s="19" t="s">
        <v>1582</v>
      </c>
      <c r="F580" s="16" t="s">
        <v>4170</v>
      </c>
      <c r="G580" s="16" t="s">
        <v>4167</v>
      </c>
      <c r="H580" s="16" t="s">
        <v>4168</v>
      </c>
      <c r="I580" s="16" t="s">
        <v>4169</v>
      </c>
    </row>
    <row r="581" spans="1:9">
      <c r="A581" s="10" t="s">
        <v>1613</v>
      </c>
      <c r="B581" s="6" t="s">
        <v>2755</v>
      </c>
      <c r="C581" s="13" t="s">
        <v>3428</v>
      </c>
      <c r="D581" s="11" t="s">
        <v>1614</v>
      </c>
      <c r="E581" s="19" t="s">
        <v>1615</v>
      </c>
      <c r="F581" s="16" t="s">
        <v>4170</v>
      </c>
      <c r="G581" s="16" t="s">
        <v>4167</v>
      </c>
      <c r="H581" s="16" t="s">
        <v>4168</v>
      </c>
      <c r="I581" s="16" t="s">
        <v>4169</v>
      </c>
    </row>
    <row r="582" spans="1:9">
      <c r="A582" s="10" t="s">
        <v>1595</v>
      </c>
      <c r="B582" s="6" t="s">
        <v>2749</v>
      </c>
      <c r="C582" s="13" t="s">
        <v>3427</v>
      </c>
      <c r="D582" s="11" t="s">
        <v>1596</v>
      </c>
      <c r="E582" s="19" t="s">
        <v>1597</v>
      </c>
      <c r="F582" s="16" t="s">
        <v>4170</v>
      </c>
      <c r="G582" s="16" t="s">
        <v>4167</v>
      </c>
      <c r="H582" s="16" t="s">
        <v>4168</v>
      </c>
      <c r="I582" s="16" t="s">
        <v>4169</v>
      </c>
    </row>
    <row r="583" spans="1:9">
      <c r="A583" s="10" t="s">
        <v>1604</v>
      </c>
      <c r="B583" s="6" t="s">
        <v>2752</v>
      </c>
      <c r="C583" s="13" t="s">
        <v>3417</v>
      </c>
      <c r="D583" s="11" t="s">
        <v>1605</v>
      </c>
      <c r="E583" s="19" t="s">
        <v>1606</v>
      </c>
      <c r="F583" s="16" t="s">
        <v>4170</v>
      </c>
      <c r="G583" s="16" t="s">
        <v>4167</v>
      </c>
      <c r="H583" s="16" t="s">
        <v>4168</v>
      </c>
      <c r="I583" s="16" t="s">
        <v>4169</v>
      </c>
    </row>
    <row r="584" spans="1:9">
      <c r="A584" s="10" t="s">
        <v>1616</v>
      </c>
      <c r="B584" s="6" t="s">
        <v>2756</v>
      </c>
      <c r="C584" s="13" t="s">
        <v>3420</v>
      </c>
      <c r="D584" s="11" t="s">
        <v>1617</v>
      </c>
      <c r="E584" s="19" t="s">
        <v>1618</v>
      </c>
      <c r="F584" s="16" t="s">
        <v>4170</v>
      </c>
      <c r="G584" s="16" t="s">
        <v>4167</v>
      </c>
      <c r="H584" s="16" t="s">
        <v>4168</v>
      </c>
      <c r="I584" s="16" t="s">
        <v>4169</v>
      </c>
    </row>
    <row r="585" spans="1:9">
      <c r="A585" s="10" t="s">
        <v>1601</v>
      </c>
      <c r="B585" s="6" t="s">
        <v>2751</v>
      </c>
      <c r="C585" s="13" t="s">
        <v>3426</v>
      </c>
      <c r="D585" s="11" t="s">
        <v>1602</v>
      </c>
      <c r="E585" s="19" t="s">
        <v>1603</v>
      </c>
      <c r="F585" s="16" t="s">
        <v>4170</v>
      </c>
      <c r="G585" s="16" t="s">
        <v>4167</v>
      </c>
      <c r="H585" s="16" t="s">
        <v>4168</v>
      </c>
      <c r="I585" s="16" t="s">
        <v>4169</v>
      </c>
    </row>
    <row r="586" spans="1:9">
      <c r="A586" s="10" t="s">
        <v>1589</v>
      </c>
      <c r="B586" s="6" t="s">
        <v>2747</v>
      </c>
      <c r="C586" s="13" t="s">
        <v>3423</v>
      </c>
      <c r="D586" s="11" t="s">
        <v>1590</v>
      </c>
      <c r="E586" s="19" t="s">
        <v>1591</v>
      </c>
      <c r="F586" s="16" t="s">
        <v>4170</v>
      </c>
      <c r="G586" s="16" t="s">
        <v>4167</v>
      </c>
      <c r="H586" s="16" t="s">
        <v>4168</v>
      </c>
      <c r="I586" s="16" t="s">
        <v>4169</v>
      </c>
    </row>
    <row r="587" spans="1:9">
      <c r="A587" s="10" t="s">
        <v>1610</v>
      </c>
      <c r="B587" s="6" t="s">
        <v>2754</v>
      </c>
      <c r="C587" s="13" t="s">
        <v>3422</v>
      </c>
      <c r="D587" s="11" t="s">
        <v>1611</v>
      </c>
      <c r="E587" s="19" t="s">
        <v>1612</v>
      </c>
      <c r="F587" s="16" t="s">
        <v>4170</v>
      </c>
      <c r="G587" s="16" t="s">
        <v>4167</v>
      </c>
      <c r="H587" s="16" t="s">
        <v>4168</v>
      </c>
      <c r="I587" s="16" t="s">
        <v>4169</v>
      </c>
    </row>
    <row r="588" spans="1:9">
      <c r="A588" s="10" t="s">
        <v>1607</v>
      </c>
      <c r="B588" s="6" t="s">
        <v>2753</v>
      </c>
      <c r="C588" s="13" t="s">
        <v>3425</v>
      </c>
      <c r="D588" s="11" t="s">
        <v>1608</v>
      </c>
      <c r="E588" s="19" t="s">
        <v>1609</v>
      </c>
      <c r="F588" s="16" t="s">
        <v>4170</v>
      </c>
      <c r="G588" s="16" t="s">
        <v>4167</v>
      </c>
      <c r="H588" s="16" t="s">
        <v>4168</v>
      </c>
      <c r="I588" s="16" t="s">
        <v>4169</v>
      </c>
    </row>
    <row r="589" spans="1:9">
      <c r="A589" s="10" t="s">
        <v>1472</v>
      </c>
      <c r="B589" s="6" t="s">
        <v>2708</v>
      </c>
      <c r="C589" s="13" t="s">
        <v>3415</v>
      </c>
      <c r="D589" s="11" t="s">
        <v>1473</v>
      </c>
      <c r="E589" s="19" t="s">
        <v>1474</v>
      </c>
      <c r="F589" s="16" t="s">
        <v>4170</v>
      </c>
      <c r="G589" s="16" t="s">
        <v>4167</v>
      </c>
      <c r="H589" s="16" t="s">
        <v>4168</v>
      </c>
      <c r="I589" s="16" t="s">
        <v>4169</v>
      </c>
    </row>
    <row r="590" spans="1:9">
      <c r="A590" s="10" t="s">
        <v>1463</v>
      </c>
      <c r="B590" s="6" t="s">
        <v>2705</v>
      </c>
      <c r="C590" s="13" t="s">
        <v>3411</v>
      </c>
      <c r="D590" s="11" t="s">
        <v>1464</v>
      </c>
      <c r="E590" s="19" t="s">
        <v>1465</v>
      </c>
      <c r="F590" s="16" t="s">
        <v>4170</v>
      </c>
      <c r="G590" s="16" t="s">
        <v>4167</v>
      </c>
      <c r="H590" s="16" t="s">
        <v>4168</v>
      </c>
      <c r="I590" s="16" t="s">
        <v>4169</v>
      </c>
    </row>
    <row r="591" spans="1:9">
      <c r="A591" s="10" t="s">
        <v>1508</v>
      </c>
      <c r="B591" s="6" t="s">
        <v>2720</v>
      </c>
      <c r="C591" s="13" t="s">
        <v>3416</v>
      </c>
      <c r="D591" s="11" t="s">
        <v>1509</v>
      </c>
      <c r="E591" s="19" t="s">
        <v>1510</v>
      </c>
      <c r="F591" s="16" t="s">
        <v>4170</v>
      </c>
      <c r="G591" s="16" t="s">
        <v>4167</v>
      </c>
      <c r="H591" s="16" t="s">
        <v>4168</v>
      </c>
      <c r="I591" s="16" t="s">
        <v>4169</v>
      </c>
    </row>
    <row r="592" spans="1:9">
      <c r="A592" s="10" t="s">
        <v>1466</v>
      </c>
      <c r="B592" s="6" t="s">
        <v>2706</v>
      </c>
      <c r="C592" s="13" t="s">
        <v>3414</v>
      </c>
      <c r="D592" s="11" t="s">
        <v>1467</v>
      </c>
      <c r="E592" s="19" t="s">
        <v>1468</v>
      </c>
      <c r="F592" s="16" t="s">
        <v>4170</v>
      </c>
      <c r="G592" s="16" t="s">
        <v>4167</v>
      </c>
      <c r="H592" s="16" t="s">
        <v>4168</v>
      </c>
      <c r="I592" s="16" t="s">
        <v>4169</v>
      </c>
    </row>
    <row r="593" spans="1:9">
      <c r="A593" s="10" t="s">
        <v>1505</v>
      </c>
      <c r="B593" s="6" t="s">
        <v>2719</v>
      </c>
      <c r="C593" s="13" t="s">
        <v>3412</v>
      </c>
      <c r="D593" s="11" t="s">
        <v>1506</v>
      </c>
      <c r="E593" s="19" t="s">
        <v>1507</v>
      </c>
      <c r="F593" s="16" t="s">
        <v>4170</v>
      </c>
      <c r="G593" s="16" t="s">
        <v>4167</v>
      </c>
      <c r="H593" s="16" t="s">
        <v>4168</v>
      </c>
      <c r="I593" s="16" t="s">
        <v>4169</v>
      </c>
    </row>
    <row r="594" spans="1:9">
      <c r="A594" s="10" t="s">
        <v>1499</v>
      </c>
      <c r="B594" s="6" t="s">
        <v>2717</v>
      </c>
      <c r="C594" s="13" t="s">
        <v>3413</v>
      </c>
      <c r="D594" s="11" t="s">
        <v>1500</v>
      </c>
      <c r="E594" s="19" t="s">
        <v>1501</v>
      </c>
      <c r="F594" s="16" t="s">
        <v>4170</v>
      </c>
      <c r="G594" s="16" t="s">
        <v>4167</v>
      </c>
      <c r="H594" s="16" t="s">
        <v>4168</v>
      </c>
      <c r="I594" s="16" t="s">
        <v>4169</v>
      </c>
    </row>
    <row r="595" spans="1:9">
      <c r="A595" s="10" t="s">
        <v>1460</v>
      </c>
      <c r="B595" s="6" t="s">
        <v>2704</v>
      </c>
      <c r="C595" s="13" t="s">
        <v>3431</v>
      </c>
      <c r="D595" s="11" t="s">
        <v>1461</v>
      </c>
      <c r="E595" s="19" t="s">
        <v>1462</v>
      </c>
      <c r="F595" s="16" t="s">
        <v>4170</v>
      </c>
      <c r="G595" s="16" t="s">
        <v>4167</v>
      </c>
      <c r="H595" s="16" t="s">
        <v>4168</v>
      </c>
      <c r="I595" s="16" t="s">
        <v>4169</v>
      </c>
    </row>
    <row r="596" spans="1:9">
      <c r="A596" s="10" t="s">
        <v>1457</v>
      </c>
      <c r="B596" s="6" t="s">
        <v>2703</v>
      </c>
      <c r="C596" s="13" t="s">
        <v>3433</v>
      </c>
      <c r="D596" s="11" t="s">
        <v>1458</v>
      </c>
      <c r="E596" s="19" t="s">
        <v>1459</v>
      </c>
      <c r="F596" s="16" t="s">
        <v>4170</v>
      </c>
      <c r="G596" s="16" t="s">
        <v>4167</v>
      </c>
      <c r="H596" s="16" t="s">
        <v>4168</v>
      </c>
      <c r="I596" s="16" t="s">
        <v>4169</v>
      </c>
    </row>
    <row r="597" spans="1:9">
      <c r="A597" s="10" t="s">
        <v>1514</v>
      </c>
      <c r="B597" s="6" t="s">
        <v>2722</v>
      </c>
      <c r="C597" s="13" t="s">
        <v>3432</v>
      </c>
      <c r="D597" s="11" t="s">
        <v>1515</v>
      </c>
      <c r="E597" s="19" t="s">
        <v>1516</v>
      </c>
      <c r="F597" s="16" t="s">
        <v>4170</v>
      </c>
      <c r="G597" s="16" t="s">
        <v>4167</v>
      </c>
      <c r="H597" s="16" t="s">
        <v>4168</v>
      </c>
      <c r="I597" s="16" t="s">
        <v>4169</v>
      </c>
    </row>
    <row r="598" spans="1:9">
      <c r="A598" s="10" t="s">
        <v>1520</v>
      </c>
      <c r="B598" s="6" t="s">
        <v>2724</v>
      </c>
      <c r="C598" s="13" t="s">
        <v>3430</v>
      </c>
      <c r="D598" s="11" t="s">
        <v>1521</v>
      </c>
      <c r="E598" s="19" t="s">
        <v>1522</v>
      </c>
      <c r="F598" s="16" t="s">
        <v>4170</v>
      </c>
      <c r="G598" s="16" t="s">
        <v>4167</v>
      </c>
      <c r="H598" s="16" t="s">
        <v>4168</v>
      </c>
      <c r="I598" s="16" t="s">
        <v>4169</v>
      </c>
    </row>
    <row r="599" spans="1:9">
      <c r="A599" s="10" t="s">
        <v>1502</v>
      </c>
      <c r="B599" s="6" t="s">
        <v>2718</v>
      </c>
      <c r="C599" s="13" t="s">
        <v>3407</v>
      </c>
      <c r="D599" s="11" t="s">
        <v>1503</v>
      </c>
      <c r="E599" s="19" t="s">
        <v>1504</v>
      </c>
      <c r="F599" s="16" t="s">
        <v>4170</v>
      </c>
      <c r="G599" s="16" t="s">
        <v>4167</v>
      </c>
      <c r="H599" s="16" t="s">
        <v>4168</v>
      </c>
      <c r="I599" s="16" t="s">
        <v>4169</v>
      </c>
    </row>
    <row r="600" spans="1:9">
      <c r="A600" s="10" t="s">
        <v>1493</v>
      </c>
      <c r="B600" s="6" t="s">
        <v>2715</v>
      </c>
      <c r="C600" s="13" t="s">
        <v>3405</v>
      </c>
      <c r="D600" s="11" t="s">
        <v>1494</v>
      </c>
      <c r="E600" s="19" t="s">
        <v>1495</v>
      </c>
      <c r="F600" s="16" t="s">
        <v>4170</v>
      </c>
      <c r="G600" s="16" t="s">
        <v>4167</v>
      </c>
      <c r="H600" s="16" t="s">
        <v>4168</v>
      </c>
      <c r="I600" s="16" t="s">
        <v>4169</v>
      </c>
    </row>
    <row r="601" spans="1:9">
      <c r="A601" s="10" t="s">
        <v>1475</v>
      </c>
      <c r="B601" s="6" t="s">
        <v>2709</v>
      </c>
      <c r="C601" s="13" t="s">
        <v>3409</v>
      </c>
      <c r="D601" s="11" t="s">
        <v>1476</v>
      </c>
      <c r="E601" s="19" t="s">
        <v>1477</v>
      </c>
      <c r="F601" s="16" t="s">
        <v>4170</v>
      </c>
      <c r="G601" s="16" t="s">
        <v>4167</v>
      </c>
      <c r="H601" s="16" t="s">
        <v>4168</v>
      </c>
      <c r="I601" s="16" t="s">
        <v>4169</v>
      </c>
    </row>
    <row r="602" spans="1:9">
      <c r="A602" s="10" t="s">
        <v>1478</v>
      </c>
      <c r="B602" s="6" t="s">
        <v>2710</v>
      </c>
      <c r="C602" s="13" t="s">
        <v>3406</v>
      </c>
      <c r="D602" s="11" t="s">
        <v>1479</v>
      </c>
      <c r="E602" s="19" t="s">
        <v>1480</v>
      </c>
      <c r="F602" s="16" t="s">
        <v>4170</v>
      </c>
      <c r="G602" s="16" t="s">
        <v>4167</v>
      </c>
      <c r="H602" s="16" t="s">
        <v>4168</v>
      </c>
      <c r="I602" s="16" t="s">
        <v>4169</v>
      </c>
    </row>
    <row r="603" spans="1:9">
      <c r="A603" s="10" t="s">
        <v>1511</v>
      </c>
      <c r="B603" s="6" t="s">
        <v>2721</v>
      </c>
      <c r="C603" s="13" t="s">
        <v>3410</v>
      </c>
      <c r="D603" s="11" t="s">
        <v>1512</v>
      </c>
      <c r="E603" s="19" t="s">
        <v>1513</v>
      </c>
      <c r="F603" s="16" t="s">
        <v>4170</v>
      </c>
      <c r="G603" s="16" t="s">
        <v>4167</v>
      </c>
      <c r="H603" s="16" t="s">
        <v>4168</v>
      </c>
      <c r="I603" s="16" t="s">
        <v>4169</v>
      </c>
    </row>
    <row r="604" spans="1:9">
      <c r="A604" s="10" t="s">
        <v>1649</v>
      </c>
      <c r="B604" s="6" t="s">
        <v>2767</v>
      </c>
      <c r="C604" s="13" t="s">
        <v>3584</v>
      </c>
      <c r="D604" s="11" t="s">
        <v>1650</v>
      </c>
      <c r="E604" s="19" t="s">
        <v>1651</v>
      </c>
      <c r="F604" s="16" t="s">
        <v>4170</v>
      </c>
      <c r="G604" s="16" t="s">
        <v>4167</v>
      </c>
      <c r="H604" s="16" t="s">
        <v>4168</v>
      </c>
      <c r="I604" s="16" t="s">
        <v>4169</v>
      </c>
    </row>
    <row r="605" spans="1:9">
      <c r="A605" s="10" t="s">
        <v>1625</v>
      </c>
      <c r="B605" s="6" t="s">
        <v>2759</v>
      </c>
      <c r="C605" s="13" t="s">
        <v>3581</v>
      </c>
      <c r="D605" s="11" t="s">
        <v>1626</v>
      </c>
      <c r="E605" s="19" t="s">
        <v>1627</v>
      </c>
      <c r="F605" s="16" t="s">
        <v>4170</v>
      </c>
      <c r="G605" s="16" t="s">
        <v>4167</v>
      </c>
      <c r="H605" s="16" t="s">
        <v>4168</v>
      </c>
      <c r="I605" s="16" t="s">
        <v>4169</v>
      </c>
    </row>
    <row r="606" spans="1:9">
      <c r="A606" s="10" t="s">
        <v>1628</v>
      </c>
      <c r="B606" s="6" t="s">
        <v>2760</v>
      </c>
      <c r="C606" s="13" t="s">
        <v>3582</v>
      </c>
      <c r="D606" s="11" t="s">
        <v>1629</v>
      </c>
      <c r="E606" s="19" t="s">
        <v>1630</v>
      </c>
      <c r="F606" s="16" t="s">
        <v>4170</v>
      </c>
      <c r="G606" s="16" t="s">
        <v>4167</v>
      </c>
      <c r="H606" s="16" t="s">
        <v>4168</v>
      </c>
      <c r="I606" s="16" t="s">
        <v>4169</v>
      </c>
    </row>
    <row r="607" spans="1:9">
      <c r="A607" s="10" t="s">
        <v>1619</v>
      </c>
      <c r="B607" s="6" t="s">
        <v>2757</v>
      </c>
      <c r="C607" s="13" t="s">
        <v>3587</v>
      </c>
      <c r="D607" s="11" t="s">
        <v>1620</v>
      </c>
      <c r="E607" s="19" t="s">
        <v>1621</v>
      </c>
      <c r="F607" s="16" t="s">
        <v>4170</v>
      </c>
      <c r="G607" s="16" t="s">
        <v>4167</v>
      </c>
      <c r="H607" s="16" t="s">
        <v>4168</v>
      </c>
      <c r="I607" s="16" t="s">
        <v>4169</v>
      </c>
    </row>
    <row r="608" spans="1:9">
      <c r="A608" s="10" t="s">
        <v>1622</v>
      </c>
      <c r="B608" s="6" t="s">
        <v>2758</v>
      </c>
      <c r="C608" s="13" t="s">
        <v>3583</v>
      </c>
      <c r="D608" s="11" t="s">
        <v>1623</v>
      </c>
      <c r="E608" s="19" t="s">
        <v>1624</v>
      </c>
      <c r="F608" s="16" t="s">
        <v>4170</v>
      </c>
      <c r="G608" s="16" t="s">
        <v>4167</v>
      </c>
      <c r="H608" s="16" t="s">
        <v>4168</v>
      </c>
      <c r="I608" s="16" t="s">
        <v>4169</v>
      </c>
    </row>
    <row r="609" spans="1:9">
      <c r="A609" s="10" t="s">
        <v>1631</v>
      </c>
      <c r="B609" s="6" t="s">
        <v>2761</v>
      </c>
      <c r="C609" s="13" t="s">
        <v>3578</v>
      </c>
      <c r="D609" s="11" t="s">
        <v>1632</v>
      </c>
      <c r="E609" s="19" t="s">
        <v>1633</v>
      </c>
      <c r="F609" s="16" t="s">
        <v>4170</v>
      </c>
      <c r="G609" s="16" t="s">
        <v>4167</v>
      </c>
      <c r="H609" s="16" t="s">
        <v>4168</v>
      </c>
      <c r="I609" s="16" t="s">
        <v>4169</v>
      </c>
    </row>
    <row r="610" spans="1:9">
      <c r="A610" s="10" t="s">
        <v>1646</v>
      </c>
      <c r="B610" s="6" t="s">
        <v>2766</v>
      </c>
      <c r="C610" s="13" t="s">
        <v>3579</v>
      </c>
      <c r="D610" s="11" t="s">
        <v>1647</v>
      </c>
      <c r="E610" s="19" t="s">
        <v>1648</v>
      </c>
      <c r="F610" s="16" t="s">
        <v>4170</v>
      </c>
      <c r="G610" s="16" t="s">
        <v>4167</v>
      </c>
      <c r="H610" s="16" t="s">
        <v>4168</v>
      </c>
      <c r="I610" s="16" t="s">
        <v>4169</v>
      </c>
    </row>
    <row r="611" spans="1:9">
      <c r="A611" s="10" t="s">
        <v>1634</v>
      </c>
      <c r="B611" s="6" t="s">
        <v>2762</v>
      </c>
      <c r="C611" s="13" t="s">
        <v>3580</v>
      </c>
      <c r="D611" s="11" t="s">
        <v>1635</v>
      </c>
      <c r="E611" s="19" t="s">
        <v>1636</v>
      </c>
      <c r="F611" s="16" t="s">
        <v>4170</v>
      </c>
      <c r="G611" s="16" t="s">
        <v>4167</v>
      </c>
      <c r="H611" s="16" t="s">
        <v>4168</v>
      </c>
      <c r="I611" s="16" t="s">
        <v>4169</v>
      </c>
    </row>
    <row r="612" spans="1:9">
      <c r="A612" s="10" t="s">
        <v>1643</v>
      </c>
      <c r="B612" s="6" t="s">
        <v>2765</v>
      </c>
      <c r="C612" s="13" t="s">
        <v>3586</v>
      </c>
      <c r="D612" s="11" t="s">
        <v>1644</v>
      </c>
      <c r="E612" s="19" t="s">
        <v>1645</v>
      </c>
      <c r="F612" s="16" t="s">
        <v>4170</v>
      </c>
      <c r="G612" s="16" t="s">
        <v>4167</v>
      </c>
      <c r="H612" s="16" t="s">
        <v>4168</v>
      </c>
      <c r="I612" s="16" t="s">
        <v>4169</v>
      </c>
    </row>
    <row r="613" spans="1:9">
      <c r="A613" s="10" t="s">
        <v>1640</v>
      </c>
      <c r="B613" s="6" t="s">
        <v>2764</v>
      </c>
      <c r="C613" s="13" t="s">
        <v>3585</v>
      </c>
      <c r="D613" s="11" t="s">
        <v>1641</v>
      </c>
      <c r="E613" s="19" t="s">
        <v>1642</v>
      </c>
      <c r="F613" s="16" t="s">
        <v>4170</v>
      </c>
      <c r="G613" s="16" t="s">
        <v>4167</v>
      </c>
      <c r="H613" s="16" t="s">
        <v>4168</v>
      </c>
      <c r="I613" s="16" t="s">
        <v>4169</v>
      </c>
    </row>
    <row r="614" spans="1:9">
      <c r="A614" s="10" t="s">
        <v>1637</v>
      </c>
      <c r="B614" s="6" t="s">
        <v>2763</v>
      </c>
      <c r="C614" s="13" t="s">
        <v>3577</v>
      </c>
      <c r="D614" s="11" t="s">
        <v>1638</v>
      </c>
      <c r="E614" s="19" t="s">
        <v>1639</v>
      </c>
      <c r="F614" s="16" t="s">
        <v>4170</v>
      </c>
      <c r="G614" s="16" t="s">
        <v>4167</v>
      </c>
      <c r="H614" s="16" t="s">
        <v>4168</v>
      </c>
      <c r="I614" s="16" t="s">
        <v>4169</v>
      </c>
    </row>
    <row r="615" spans="1:9">
      <c r="A615" s="4" t="s">
        <v>419</v>
      </c>
      <c r="B615" s="6" t="s">
        <v>2552</v>
      </c>
      <c r="C615" s="13" t="s">
        <v>3649</v>
      </c>
      <c r="D615" s="5" t="s">
        <v>420</v>
      </c>
      <c r="E615" s="18" t="s">
        <v>421</v>
      </c>
      <c r="F615" s="16" t="s">
        <v>4170</v>
      </c>
      <c r="G615" s="16" t="s">
        <v>4167</v>
      </c>
      <c r="H615" s="16" t="s">
        <v>4168</v>
      </c>
      <c r="I615" s="16" t="s">
        <v>4169</v>
      </c>
    </row>
    <row r="616" spans="1:9">
      <c r="A616" s="4" t="s">
        <v>401</v>
      </c>
      <c r="B616" s="6" t="s">
        <v>2546</v>
      </c>
      <c r="C616" s="13" t="s">
        <v>3648</v>
      </c>
      <c r="D616" s="5" t="s">
        <v>402</v>
      </c>
      <c r="E616" s="18" t="s">
        <v>403</v>
      </c>
      <c r="F616" s="16" t="s">
        <v>4170</v>
      </c>
      <c r="G616" s="16" t="s">
        <v>4167</v>
      </c>
      <c r="H616" s="16" t="s">
        <v>4168</v>
      </c>
      <c r="I616" s="16" t="s">
        <v>4169</v>
      </c>
    </row>
    <row r="617" spans="1:9">
      <c r="A617" s="4" t="s">
        <v>380</v>
      </c>
      <c r="B617" s="6" t="s">
        <v>2539</v>
      </c>
      <c r="C617" s="13" t="s">
        <v>3652</v>
      </c>
      <c r="D617" s="5" t="s">
        <v>381</v>
      </c>
      <c r="E617" s="18" t="s">
        <v>382</v>
      </c>
      <c r="F617" s="16" t="s">
        <v>4170</v>
      </c>
      <c r="G617" s="16" t="s">
        <v>4167</v>
      </c>
      <c r="H617" s="16" t="s">
        <v>4168</v>
      </c>
      <c r="I617" s="16" t="s">
        <v>4169</v>
      </c>
    </row>
    <row r="618" spans="1:9">
      <c r="A618" s="10" t="s">
        <v>1529</v>
      </c>
      <c r="B618" s="6" t="s">
        <v>2727</v>
      </c>
      <c r="C618" s="13" t="s">
        <v>3392</v>
      </c>
      <c r="D618" s="11" t="s">
        <v>1530</v>
      </c>
      <c r="E618" s="19" t="s">
        <v>1531</v>
      </c>
      <c r="F618" s="16" t="s">
        <v>4170</v>
      </c>
      <c r="G618" s="16" t="s">
        <v>4167</v>
      </c>
      <c r="H618" s="16" t="s">
        <v>4168</v>
      </c>
      <c r="I618" s="16" t="s">
        <v>4169</v>
      </c>
    </row>
    <row r="619" spans="1:9">
      <c r="A619" s="10" t="s">
        <v>1535</v>
      </c>
      <c r="B619" s="6" t="s">
        <v>2729</v>
      </c>
      <c r="C619" s="13" t="s">
        <v>3388</v>
      </c>
      <c r="D619" s="11" t="s">
        <v>1536</v>
      </c>
      <c r="E619" s="19" t="s">
        <v>1537</v>
      </c>
      <c r="F619" s="16" t="s">
        <v>4170</v>
      </c>
      <c r="G619" s="16" t="s">
        <v>4167</v>
      </c>
      <c r="H619" s="16" t="s">
        <v>4168</v>
      </c>
      <c r="I619" s="16" t="s">
        <v>4169</v>
      </c>
    </row>
    <row r="620" spans="1:9">
      <c r="A620" s="10" t="s">
        <v>1571</v>
      </c>
      <c r="B620" s="6" t="s">
        <v>2741</v>
      </c>
      <c r="C620" s="13" t="s">
        <v>3398</v>
      </c>
      <c r="D620" s="11" t="s">
        <v>1572</v>
      </c>
      <c r="E620" s="19" t="s">
        <v>1573</v>
      </c>
      <c r="F620" s="16" t="s">
        <v>4170</v>
      </c>
      <c r="G620" s="16" t="s">
        <v>4167</v>
      </c>
      <c r="H620" s="16" t="s">
        <v>4168</v>
      </c>
      <c r="I620" s="16" t="s">
        <v>4169</v>
      </c>
    </row>
    <row r="621" spans="1:9">
      <c r="A621" s="10" t="s">
        <v>1532</v>
      </c>
      <c r="B621" s="6" t="s">
        <v>2728</v>
      </c>
      <c r="C621" s="13" t="s">
        <v>3393</v>
      </c>
      <c r="D621" s="11" t="s">
        <v>1533</v>
      </c>
      <c r="E621" s="19" t="s">
        <v>1534</v>
      </c>
      <c r="F621" s="16" t="s">
        <v>4170</v>
      </c>
      <c r="G621" s="16" t="s">
        <v>4167</v>
      </c>
      <c r="H621" s="16" t="s">
        <v>4168</v>
      </c>
      <c r="I621" s="16" t="s">
        <v>4169</v>
      </c>
    </row>
    <row r="622" spans="1:9">
      <c r="A622" s="10" t="s">
        <v>1577</v>
      </c>
      <c r="B622" s="6" t="s">
        <v>2743</v>
      </c>
      <c r="C622" s="13" t="s">
        <v>3397</v>
      </c>
      <c r="D622" s="11" t="s">
        <v>1578</v>
      </c>
      <c r="E622" s="19" t="s">
        <v>1579</v>
      </c>
      <c r="F622" s="16" t="s">
        <v>4170</v>
      </c>
      <c r="G622" s="16" t="s">
        <v>4167</v>
      </c>
      <c r="H622" s="16" t="s">
        <v>4168</v>
      </c>
      <c r="I622" s="16" t="s">
        <v>4169</v>
      </c>
    </row>
    <row r="623" spans="1:9">
      <c r="A623" s="10" t="s">
        <v>1568</v>
      </c>
      <c r="B623" s="6" t="s">
        <v>2740</v>
      </c>
      <c r="C623" s="13" t="s">
        <v>3387</v>
      </c>
      <c r="D623" s="11" t="s">
        <v>1569</v>
      </c>
      <c r="E623" s="19" t="s">
        <v>1570</v>
      </c>
      <c r="F623" s="16" t="s">
        <v>4170</v>
      </c>
      <c r="G623" s="16" t="s">
        <v>4167</v>
      </c>
      <c r="H623" s="16" t="s">
        <v>4168</v>
      </c>
      <c r="I623" s="16" t="s">
        <v>4169</v>
      </c>
    </row>
    <row r="624" spans="1:9">
      <c r="A624" s="10" t="s">
        <v>1553</v>
      </c>
      <c r="B624" s="6" t="s">
        <v>2735</v>
      </c>
      <c r="C624" s="13" t="s">
        <v>3394</v>
      </c>
      <c r="D624" s="11" t="s">
        <v>1554</v>
      </c>
      <c r="E624" s="19" t="s">
        <v>1555</v>
      </c>
      <c r="F624" s="16" t="s">
        <v>4170</v>
      </c>
      <c r="G624" s="16" t="s">
        <v>4167</v>
      </c>
      <c r="H624" s="16" t="s">
        <v>4168</v>
      </c>
      <c r="I624" s="16" t="s">
        <v>4169</v>
      </c>
    </row>
    <row r="625" spans="1:9">
      <c r="A625" s="10" t="s">
        <v>1562</v>
      </c>
      <c r="B625" s="6" t="s">
        <v>2738</v>
      </c>
      <c r="C625" s="13" t="s">
        <v>3399</v>
      </c>
      <c r="D625" s="11" t="s">
        <v>1563</v>
      </c>
      <c r="E625" s="19" t="s">
        <v>1564</v>
      </c>
      <c r="F625" s="16" t="s">
        <v>4170</v>
      </c>
      <c r="G625" s="16" t="s">
        <v>4167</v>
      </c>
      <c r="H625" s="16" t="s">
        <v>4168</v>
      </c>
      <c r="I625" s="16" t="s">
        <v>4169</v>
      </c>
    </row>
    <row r="626" spans="1:9">
      <c r="A626" s="10" t="s">
        <v>1559</v>
      </c>
      <c r="B626" s="6" t="s">
        <v>2737</v>
      </c>
      <c r="C626" s="13" t="s">
        <v>3395</v>
      </c>
      <c r="D626" s="11" t="s">
        <v>1560</v>
      </c>
      <c r="E626" s="19" t="s">
        <v>1561</v>
      </c>
      <c r="F626" s="16" t="s">
        <v>4170</v>
      </c>
      <c r="G626" s="16" t="s">
        <v>4167</v>
      </c>
      <c r="H626" s="16" t="s">
        <v>4168</v>
      </c>
      <c r="I626" s="16" t="s">
        <v>4169</v>
      </c>
    </row>
    <row r="627" spans="1:9">
      <c r="A627" s="10" t="s">
        <v>1565</v>
      </c>
      <c r="B627" s="6" t="s">
        <v>2739</v>
      </c>
      <c r="C627" s="13" t="s">
        <v>3396</v>
      </c>
      <c r="D627" s="11" t="s">
        <v>1566</v>
      </c>
      <c r="E627" s="19" t="s">
        <v>1567</v>
      </c>
      <c r="F627" s="16" t="s">
        <v>4170</v>
      </c>
      <c r="G627" s="16" t="s">
        <v>4167</v>
      </c>
      <c r="H627" s="16" t="s">
        <v>4168</v>
      </c>
      <c r="I627" s="16" t="s">
        <v>4169</v>
      </c>
    </row>
    <row r="628" spans="1:9">
      <c r="A628" s="10" t="s">
        <v>1550</v>
      </c>
      <c r="B628" s="6" t="s">
        <v>2734</v>
      </c>
      <c r="C628" s="13" t="s">
        <v>3390</v>
      </c>
      <c r="D628" s="11" t="s">
        <v>1551</v>
      </c>
      <c r="E628" s="19" t="s">
        <v>1552</v>
      </c>
      <c r="F628" s="16" t="s">
        <v>4170</v>
      </c>
      <c r="G628" s="16" t="s">
        <v>4167</v>
      </c>
      <c r="H628" s="16" t="s">
        <v>4168</v>
      </c>
      <c r="I628" s="16" t="s">
        <v>4169</v>
      </c>
    </row>
    <row r="629" spans="1:9">
      <c r="A629" s="10" t="s">
        <v>1538</v>
      </c>
      <c r="B629" s="6" t="s">
        <v>2730</v>
      </c>
      <c r="C629" s="13" t="s">
        <v>3389</v>
      </c>
      <c r="D629" s="11" t="s">
        <v>1539</v>
      </c>
      <c r="E629" s="19" t="s">
        <v>1540</v>
      </c>
      <c r="F629" s="16" t="s">
        <v>4170</v>
      </c>
      <c r="G629" s="16" t="s">
        <v>4167</v>
      </c>
      <c r="H629" s="16" t="s">
        <v>4168</v>
      </c>
      <c r="I629" s="16" t="s">
        <v>4169</v>
      </c>
    </row>
    <row r="630" spans="1:9">
      <c r="A630" s="10" t="s">
        <v>1541</v>
      </c>
      <c r="B630" s="6" t="s">
        <v>2731</v>
      </c>
      <c r="C630" s="13" t="s">
        <v>3391</v>
      </c>
      <c r="D630" s="11" t="s">
        <v>1542</v>
      </c>
      <c r="E630" s="19" t="s">
        <v>1543</v>
      </c>
      <c r="F630" s="16" t="s">
        <v>4170</v>
      </c>
      <c r="G630" s="16" t="s">
        <v>4167</v>
      </c>
      <c r="H630" s="16" t="s">
        <v>4168</v>
      </c>
      <c r="I630" s="16" t="s">
        <v>4169</v>
      </c>
    </row>
    <row r="631" spans="1:9">
      <c r="A631" s="10" t="s">
        <v>1523</v>
      </c>
      <c r="B631" s="6" t="s">
        <v>2725</v>
      </c>
      <c r="C631" s="13" t="s">
        <v>3381</v>
      </c>
      <c r="D631" s="11" t="s">
        <v>1524</v>
      </c>
      <c r="E631" s="19" t="s">
        <v>1525</v>
      </c>
      <c r="F631" s="16" t="s">
        <v>4170</v>
      </c>
      <c r="G631" s="16" t="s">
        <v>4167</v>
      </c>
      <c r="H631" s="16" t="s">
        <v>4168</v>
      </c>
      <c r="I631" s="16" t="s">
        <v>4169</v>
      </c>
    </row>
    <row r="632" spans="1:9">
      <c r="A632" s="10" t="s">
        <v>1574</v>
      </c>
      <c r="B632" s="6" t="s">
        <v>2742</v>
      </c>
      <c r="C632" s="13" t="s">
        <v>3382</v>
      </c>
      <c r="D632" s="11" t="s">
        <v>1575</v>
      </c>
      <c r="E632" s="19" t="s">
        <v>1576</v>
      </c>
      <c r="F632" s="16" t="s">
        <v>4170</v>
      </c>
      <c r="G632" s="16" t="s">
        <v>4167</v>
      </c>
      <c r="H632" s="16" t="s">
        <v>4168</v>
      </c>
      <c r="I632" s="16" t="s">
        <v>4169</v>
      </c>
    </row>
    <row r="633" spans="1:9">
      <c r="A633" s="10" t="s">
        <v>1526</v>
      </c>
      <c r="B633" s="6" t="s">
        <v>2726</v>
      </c>
      <c r="C633" s="13" t="s">
        <v>3383</v>
      </c>
      <c r="D633" s="11" t="s">
        <v>1527</v>
      </c>
      <c r="E633" s="19" t="s">
        <v>1528</v>
      </c>
      <c r="F633" s="16" t="s">
        <v>4170</v>
      </c>
      <c r="G633" s="16" t="s">
        <v>4167</v>
      </c>
      <c r="H633" s="16" t="s">
        <v>4168</v>
      </c>
      <c r="I633" s="16" t="s">
        <v>4169</v>
      </c>
    </row>
    <row r="634" spans="1:9">
      <c r="A634" s="10" t="s">
        <v>1544</v>
      </c>
      <c r="B634" s="6" t="s">
        <v>2732</v>
      </c>
      <c r="C634" s="13" t="s">
        <v>3384</v>
      </c>
      <c r="D634" s="11" t="s">
        <v>1545</v>
      </c>
      <c r="E634" s="19" t="s">
        <v>1546</v>
      </c>
      <c r="F634" s="16" t="s">
        <v>4170</v>
      </c>
      <c r="G634" s="16" t="s">
        <v>4167</v>
      </c>
      <c r="H634" s="16" t="s">
        <v>4168</v>
      </c>
      <c r="I634" s="16" t="s">
        <v>4169</v>
      </c>
    </row>
    <row r="635" spans="1:9">
      <c r="A635" s="10" t="s">
        <v>1556</v>
      </c>
      <c r="B635" s="6" t="s">
        <v>2736</v>
      </c>
      <c r="C635" s="13" t="s">
        <v>3385</v>
      </c>
      <c r="D635" s="11" t="s">
        <v>1557</v>
      </c>
      <c r="E635" s="19" t="s">
        <v>1558</v>
      </c>
      <c r="F635" s="16" t="s">
        <v>4170</v>
      </c>
      <c r="G635" s="16" t="s">
        <v>4167</v>
      </c>
      <c r="H635" s="16" t="s">
        <v>4168</v>
      </c>
      <c r="I635" s="16" t="s">
        <v>4169</v>
      </c>
    </row>
    <row r="636" spans="1:9">
      <c r="A636" s="10" t="s">
        <v>1547</v>
      </c>
      <c r="B636" s="6" t="s">
        <v>2733</v>
      </c>
      <c r="C636" s="13" t="s">
        <v>3386</v>
      </c>
      <c r="D636" s="11" t="s">
        <v>1548</v>
      </c>
      <c r="E636" s="19" t="s">
        <v>1549</v>
      </c>
      <c r="F636" s="16" t="s">
        <v>4170</v>
      </c>
      <c r="G636" s="16" t="s">
        <v>4167</v>
      </c>
      <c r="H636" s="16" t="s">
        <v>4168</v>
      </c>
      <c r="I636" s="16" t="s">
        <v>4169</v>
      </c>
    </row>
    <row r="637" spans="1:9">
      <c r="A637" s="10" t="s">
        <v>1685</v>
      </c>
      <c r="B637" s="6" t="s">
        <v>2779</v>
      </c>
      <c r="C637" s="13" t="s">
        <v>2895</v>
      </c>
      <c r="D637" s="11" t="s">
        <v>1686</v>
      </c>
      <c r="E637" s="6" t="s">
        <v>1687</v>
      </c>
      <c r="F637" s="16" t="s">
        <v>4170</v>
      </c>
      <c r="G637" s="16" t="s">
        <v>4167</v>
      </c>
      <c r="H637" s="16" t="s">
        <v>4168</v>
      </c>
      <c r="I637" s="16" t="s">
        <v>4169</v>
      </c>
    </row>
    <row r="638" spans="1:9">
      <c r="A638" s="10" t="s">
        <v>1688</v>
      </c>
      <c r="B638" s="6" t="s">
        <v>2780</v>
      </c>
      <c r="C638" s="13" t="s">
        <v>2899</v>
      </c>
      <c r="D638" s="11" t="s">
        <v>1689</v>
      </c>
      <c r="E638" s="19" t="s">
        <v>1690</v>
      </c>
      <c r="F638" s="16" t="s">
        <v>4170</v>
      </c>
      <c r="G638" s="16" t="s">
        <v>4167</v>
      </c>
      <c r="H638" s="16" t="s">
        <v>4168</v>
      </c>
      <c r="I638" s="16" t="s">
        <v>4169</v>
      </c>
    </row>
    <row r="639" spans="1:9">
      <c r="A639" s="10" t="s">
        <v>1691</v>
      </c>
      <c r="B639" s="6" t="s">
        <v>2781</v>
      </c>
      <c r="C639" s="13" t="s">
        <v>2900</v>
      </c>
      <c r="D639" s="11" t="s">
        <v>1692</v>
      </c>
      <c r="E639" s="19" t="s">
        <v>1693</v>
      </c>
      <c r="F639" s="16" t="s">
        <v>4170</v>
      </c>
      <c r="G639" s="16" t="s">
        <v>4167</v>
      </c>
      <c r="H639" s="16" t="s">
        <v>4168</v>
      </c>
      <c r="I639" s="16" t="s">
        <v>4169</v>
      </c>
    </row>
    <row r="640" spans="1:9">
      <c r="A640" s="10" t="s">
        <v>1682</v>
      </c>
      <c r="B640" s="6" t="s">
        <v>2778</v>
      </c>
      <c r="C640" s="13" t="s">
        <v>2897</v>
      </c>
      <c r="D640" s="11" t="s">
        <v>1683</v>
      </c>
      <c r="E640" s="19" t="s">
        <v>1684</v>
      </c>
      <c r="F640" s="16" t="s">
        <v>4170</v>
      </c>
      <c r="G640" s="16" t="s">
        <v>4167</v>
      </c>
      <c r="H640" s="16" t="s">
        <v>4168</v>
      </c>
      <c r="I640" s="16" t="s">
        <v>4169</v>
      </c>
    </row>
    <row r="641" spans="1:9">
      <c r="A641" s="10" t="s">
        <v>1694</v>
      </c>
      <c r="B641" s="6" t="s">
        <v>2782</v>
      </c>
      <c r="C641" s="13" t="s">
        <v>2896</v>
      </c>
      <c r="D641" s="11" t="s">
        <v>1695</v>
      </c>
      <c r="E641" s="19" t="s">
        <v>1696</v>
      </c>
      <c r="F641" s="16" t="s">
        <v>4170</v>
      </c>
      <c r="G641" s="16" t="s">
        <v>4167</v>
      </c>
      <c r="H641" s="16" t="s">
        <v>4168</v>
      </c>
      <c r="I641" s="16" t="s">
        <v>4169</v>
      </c>
    </row>
    <row r="642" spans="1:9">
      <c r="A642" s="10" t="s">
        <v>1697</v>
      </c>
      <c r="B642" s="6" t="s">
        <v>2783</v>
      </c>
      <c r="C642" s="13" t="s">
        <v>2898</v>
      </c>
      <c r="D642" s="11" t="s">
        <v>1698</v>
      </c>
      <c r="E642" s="19" t="s">
        <v>1699</v>
      </c>
      <c r="F642" s="16" t="s">
        <v>4170</v>
      </c>
      <c r="G642" s="16" t="s">
        <v>4167</v>
      </c>
      <c r="H642" s="16" t="s">
        <v>4168</v>
      </c>
      <c r="I642" s="16" t="s">
        <v>4169</v>
      </c>
    </row>
    <row r="643" spans="1:9">
      <c r="A643" s="14" t="s">
        <v>2027</v>
      </c>
      <c r="B643" s="6" t="s">
        <v>2785</v>
      </c>
      <c r="C643" s="13" t="s">
        <v>2901</v>
      </c>
      <c r="D643" s="11" t="s">
        <v>1702</v>
      </c>
      <c r="E643" s="19" t="s">
        <v>1703</v>
      </c>
      <c r="F643" s="16" t="s">
        <v>4170</v>
      </c>
      <c r="G643" s="16" t="s">
        <v>4167</v>
      </c>
      <c r="H643" s="16" t="s">
        <v>4168</v>
      </c>
      <c r="I643" s="16" t="s">
        <v>4169</v>
      </c>
    </row>
    <row r="644" spans="1:9">
      <c r="A644" s="14" t="s">
        <v>2026</v>
      </c>
      <c r="B644" s="6" t="s">
        <v>2784</v>
      </c>
      <c r="C644" s="13" t="s">
        <v>2902</v>
      </c>
      <c r="D644" s="11" t="s">
        <v>1700</v>
      </c>
      <c r="E644" s="19" t="s">
        <v>1701</v>
      </c>
      <c r="F644" s="16" t="s">
        <v>4170</v>
      </c>
      <c r="G644" s="16" t="s">
        <v>4167</v>
      </c>
      <c r="H644" s="16" t="s">
        <v>4168</v>
      </c>
      <c r="I644" s="16" t="s">
        <v>4169</v>
      </c>
    </row>
    <row r="645" spans="1:9">
      <c r="A645" s="10" t="s">
        <v>1710</v>
      </c>
      <c r="B645" s="6" t="s">
        <v>2788</v>
      </c>
      <c r="C645" s="13" t="s">
        <v>3708</v>
      </c>
      <c r="D645" s="11" t="s">
        <v>1711</v>
      </c>
      <c r="E645" s="19" t="s">
        <v>1712</v>
      </c>
      <c r="F645" s="16" t="s">
        <v>4170</v>
      </c>
      <c r="G645" s="16" t="s">
        <v>4167</v>
      </c>
      <c r="H645" s="16" t="s">
        <v>4168</v>
      </c>
      <c r="I645" s="16" t="s">
        <v>4169</v>
      </c>
    </row>
    <row r="646" spans="1:9">
      <c r="A646" s="10" t="s">
        <v>1707</v>
      </c>
      <c r="B646" s="6" t="s">
        <v>2787</v>
      </c>
      <c r="C646" s="13" t="s">
        <v>3716</v>
      </c>
      <c r="D646" s="11" t="s">
        <v>1708</v>
      </c>
      <c r="E646" s="19" t="s">
        <v>1709</v>
      </c>
      <c r="F646" s="16" t="s">
        <v>4170</v>
      </c>
      <c r="G646" s="16" t="s">
        <v>4167</v>
      </c>
      <c r="H646" s="16" t="s">
        <v>4168</v>
      </c>
      <c r="I646" s="16" t="s">
        <v>4169</v>
      </c>
    </row>
    <row r="647" spans="1:9">
      <c r="A647" s="10" t="s">
        <v>1755</v>
      </c>
      <c r="B647" s="6" t="s">
        <v>2803</v>
      </c>
      <c r="C647" s="13" t="s">
        <v>3705</v>
      </c>
      <c r="D647" s="11" t="s">
        <v>1756</v>
      </c>
      <c r="E647" s="19" t="s">
        <v>1757</v>
      </c>
      <c r="F647" s="16" t="s">
        <v>4170</v>
      </c>
      <c r="G647" s="16" t="s">
        <v>4167</v>
      </c>
      <c r="H647" s="16" t="s">
        <v>4168</v>
      </c>
      <c r="I647" s="16" t="s">
        <v>4169</v>
      </c>
    </row>
    <row r="648" spans="1:9">
      <c r="A648" s="10" t="s">
        <v>1719</v>
      </c>
      <c r="B648" s="6" t="s">
        <v>2791</v>
      </c>
      <c r="C648" s="13" t="s">
        <v>3720</v>
      </c>
      <c r="D648" s="11" t="s">
        <v>1720</v>
      </c>
      <c r="E648" s="19" t="s">
        <v>1721</v>
      </c>
      <c r="F648" s="16" t="s">
        <v>4170</v>
      </c>
      <c r="G648" s="16" t="s">
        <v>4167</v>
      </c>
      <c r="H648" s="16" t="s">
        <v>4168</v>
      </c>
      <c r="I648" s="16" t="s">
        <v>4169</v>
      </c>
    </row>
    <row r="649" spans="1:9">
      <c r="A649" s="10" t="s">
        <v>1785</v>
      </c>
      <c r="B649" s="6" t="s">
        <v>2813</v>
      </c>
      <c r="C649" s="13" t="s">
        <v>3713</v>
      </c>
      <c r="D649" s="11" t="s">
        <v>1786</v>
      </c>
      <c r="E649" s="19" t="s">
        <v>1787</v>
      </c>
      <c r="F649" s="16" t="s">
        <v>4170</v>
      </c>
      <c r="G649" s="16" t="s">
        <v>4167</v>
      </c>
      <c r="H649" s="16" t="s">
        <v>4168</v>
      </c>
      <c r="I649" s="16" t="s">
        <v>4169</v>
      </c>
    </row>
    <row r="650" spans="1:9">
      <c r="A650" s="10" t="s">
        <v>1773</v>
      </c>
      <c r="B650" s="6" t="s">
        <v>2809</v>
      </c>
      <c r="C650" s="13" t="s">
        <v>3722</v>
      </c>
      <c r="D650" s="11" t="s">
        <v>1774</v>
      </c>
      <c r="E650" s="19" t="s">
        <v>1775</v>
      </c>
      <c r="F650" s="16" t="s">
        <v>4170</v>
      </c>
      <c r="G650" s="16" t="s">
        <v>4167</v>
      </c>
      <c r="H650" s="16" t="s">
        <v>4168</v>
      </c>
      <c r="I650" s="16" t="s">
        <v>4169</v>
      </c>
    </row>
    <row r="651" spans="1:9">
      <c r="A651" s="10" t="s">
        <v>1704</v>
      </c>
      <c r="B651" s="6" t="s">
        <v>2786</v>
      </c>
      <c r="C651" s="13" t="s">
        <v>3709</v>
      </c>
      <c r="D651" s="11" t="s">
        <v>1705</v>
      </c>
      <c r="E651" s="19" t="s">
        <v>1706</v>
      </c>
      <c r="F651" s="16" t="s">
        <v>4170</v>
      </c>
      <c r="G651" s="16" t="s">
        <v>4167</v>
      </c>
      <c r="H651" s="16" t="s">
        <v>4168</v>
      </c>
      <c r="I651" s="16" t="s">
        <v>4169</v>
      </c>
    </row>
    <row r="652" spans="1:9">
      <c r="A652" s="10" t="s">
        <v>1728</v>
      </c>
      <c r="B652" s="6" t="s">
        <v>2794</v>
      </c>
      <c r="C652" s="13" t="s">
        <v>3715</v>
      </c>
      <c r="D652" s="11" t="s">
        <v>1729</v>
      </c>
      <c r="E652" s="19" t="s">
        <v>1730</v>
      </c>
      <c r="F652" s="16" t="s">
        <v>4170</v>
      </c>
      <c r="G652" s="16" t="s">
        <v>4167</v>
      </c>
      <c r="H652" s="16" t="s">
        <v>4168</v>
      </c>
      <c r="I652" s="16" t="s">
        <v>4169</v>
      </c>
    </row>
    <row r="653" spans="1:9">
      <c r="A653" s="10" t="s">
        <v>1770</v>
      </c>
      <c r="B653" s="6" t="s">
        <v>2808</v>
      </c>
      <c r="C653" s="13" t="s">
        <v>3718</v>
      </c>
      <c r="D653" s="11" t="s">
        <v>1771</v>
      </c>
      <c r="E653" s="19" t="s">
        <v>1772</v>
      </c>
      <c r="F653" s="16" t="s">
        <v>4170</v>
      </c>
      <c r="G653" s="16" t="s">
        <v>4167</v>
      </c>
      <c r="H653" s="16" t="s">
        <v>4168</v>
      </c>
      <c r="I653" s="16" t="s">
        <v>4169</v>
      </c>
    </row>
    <row r="654" spans="1:9">
      <c r="A654" s="10" t="s">
        <v>1725</v>
      </c>
      <c r="B654" s="6" t="s">
        <v>2793</v>
      </c>
      <c r="C654" s="13" t="s">
        <v>3711</v>
      </c>
      <c r="D654" s="11" t="s">
        <v>1726</v>
      </c>
      <c r="E654" s="19" t="s">
        <v>1727</v>
      </c>
      <c r="F654" s="16" t="s">
        <v>4170</v>
      </c>
      <c r="G654" s="16" t="s">
        <v>4167</v>
      </c>
      <c r="H654" s="16" t="s">
        <v>4168</v>
      </c>
      <c r="I654" s="16" t="s">
        <v>4169</v>
      </c>
    </row>
    <row r="655" spans="1:9">
      <c r="A655" s="10" t="s">
        <v>1716</v>
      </c>
      <c r="B655" s="6" t="s">
        <v>2790</v>
      </c>
      <c r="C655" s="13" t="s">
        <v>3717</v>
      </c>
      <c r="D655" s="11" t="s">
        <v>1717</v>
      </c>
      <c r="E655" s="19" t="s">
        <v>1718</v>
      </c>
      <c r="F655" s="16" t="s">
        <v>4170</v>
      </c>
      <c r="G655" s="16" t="s">
        <v>4167</v>
      </c>
      <c r="H655" s="16" t="s">
        <v>4168</v>
      </c>
      <c r="I655" s="16" t="s">
        <v>4169</v>
      </c>
    </row>
    <row r="656" spans="1:9">
      <c r="A656" s="10" t="s">
        <v>1713</v>
      </c>
      <c r="B656" s="6" t="s">
        <v>2789</v>
      </c>
      <c r="C656" s="13" t="s">
        <v>3710</v>
      </c>
      <c r="D656" s="11" t="s">
        <v>1714</v>
      </c>
      <c r="E656" s="19" t="s">
        <v>1715</v>
      </c>
      <c r="F656" s="16" t="s">
        <v>4170</v>
      </c>
      <c r="G656" s="16" t="s">
        <v>4167</v>
      </c>
      <c r="H656" s="16" t="s">
        <v>4168</v>
      </c>
      <c r="I656" s="16" t="s">
        <v>4169</v>
      </c>
    </row>
    <row r="657" spans="1:9">
      <c r="A657" s="10" t="s">
        <v>1776</v>
      </c>
      <c r="B657" s="6" t="s">
        <v>2810</v>
      </c>
      <c r="C657" s="13" t="s">
        <v>3719</v>
      </c>
      <c r="D657" s="11" t="s">
        <v>1777</v>
      </c>
      <c r="E657" s="19" t="s">
        <v>1778</v>
      </c>
      <c r="F657" s="16" t="s">
        <v>4170</v>
      </c>
      <c r="G657" s="16" t="s">
        <v>4167</v>
      </c>
      <c r="H657" s="16" t="s">
        <v>4168</v>
      </c>
      <c r="I657" s="16" t="s">
        <v>4169</v>
      </c>
    </row>
    <row r="658" spans="1:9">
      <c r="A658" s="10" t="s">
        <v>1758</v>
      </c>
      <c r="B658" s="6" t="s">
        <v>2804</v>
      </c>
      <c r="C658" s="13" t="s">
        <v>3712</v>
      </c>
      <c r="D658" s="11" t="s">
        <v>1759</v>
      </c>
      <c r="E658" s="19" t="s">
        <v>1760</v>
      </c>
      <c r="F658" s="16" t="s">
        <v>4170</v>
      </c>
      <c r="G658" s="16" t="s">
        <v>4167</v>
      </c>
      <c r="H658" s="16" t="s">
        <v>4168</v>
      </c>
      <c r="I658" s="16" t="s">
        <v>4169</v>
      </c>
    </row>
    <row r="659" spans="1:9">
      <c r="A659" s="10" t="s">
        <v>1782</v>
      </c>
      <c r="B659" s="6" t="s">
        <v>2812</v>
      </c>
      <c r="C659" s="13" t="s">
        <v>3721</v>
      </c>
      <c r="D659" s="11" t="s">
        <v>1783</v>
      </c>
      <c r="E659" s="19" t="s">
        <v>1784</v>
      </c>
      <c r="F659" s="16" t="s">
        <v>4170</v>
      </c>
      <c r="G659" s="16" t="s">
        <v>4167</v>
      </c>
      <c r="H659" s="16" t="s">
        <v>4168</v>
      </c>
      <c r="I659" s="16" t="s">
        <v>4169</v>
      </c>
    </row>
    <row r="660" spans="1:9">
      <c r="A660" s="10" t="s">
        <v>1752</v>
      </c>
      <c r="B660" s="6" t="s">
        <v>2802</v>
      </c>
      <c r="C660" s="13" t="s">
        <v>3701</v>
      </c>
      <c r="D660" s="11" t="s">
        <v>1753</v>
      </c>
      <c r="E660" s="19" t="s">
        <v>1754</v>
      </c>
      <c r="F660" s="16" t="s">
        <v>4170</v>
      </c>
      <c r="G660" s="16" t="s">
        <v>4167</v>
      </c>
      <c r="H660" s="16" t="s">
        <v>4168</v>
      </c>
      <c r="I660" s="16" t="s">
        <v>4169</v>
      </c>
    </row>
    <row r="661" spans="1:9">
      <c r="A661" s="10" t="s">
        <v>1722</v>
      </c>
      <c r="B661" s="6" t="s">
        <v>2792</v>
      </c>
      <c r="C661" s="13" t="s">
        <v>3706</v>
      </c>
      <c r="D661" s="11" t="s">
        <v>1723</v>
      </c>
      <c r="E661" s="19" t="s">
        <v>1724</v>
      </c>
      <c r="F661" s="16" t="s">
        <v>4170</v>
      </c>
      <c r="G661" s="16" t="s">
        <v>4167</v>
      </c>
      <c r="H661" s="16" t="s">
        <v>4168</v>
      </c>
      <c r="I661" s="16" t="s">
        <v>4169</v>
      </c>
    </row>
    <row r="662" spans="1:9">
      <c r="A662" s="10" t="s">
        <v>1767</v>
      </c>
      <c r="B662" s="6" t="s">
        <v>2807</v>
      </c>
      <c r="C662" s="13" t="s">
        <v>3704</v>
      </c>
      <c r="D662" s="11" t="s">
        <v>1768</v>
      </c>
      <c r="E662" s="19" t="s">
        <v>1769</v>
      </c>
      <c r="F662" s="16" t="s">
        <v>4170</v>
      </c>
      <c r="G662" s="16" t="s">
        <v>4167</v>
      </c>
      <c r="H662" s="16" t="s">
        <v>4168</v>
      </c>
      <c r="I662" s="16" t="s">
        <v>4169</v>
      </c>
    </row>
    <row r="663" spans="1:9">
      <c r="A663" s="10" t="s">
        <v>1761</v>
      </c>
      <c r="B663" s="6" t="s">
        <v>2805</v>
      </c>
      <c r="C663" s="13" t="s">
        <v>3707</v>
      </c>
      <c r="D663" s="11" t="s">
        <v>1762</v>
      </c>
      <c r="E663" s="19" t="s">
        <v>1763</v>
      </c>
      <c r="F663" s="16" t="s">
        <v>4170</v>
      </c>
      <c r="G663" s="16" t="s">
        <v>4167</v>
      </c>
      <c r="H663" s="16" t="s">
        <v>4168</v>
      </c>
      <c r="I663" s="16" t="s">
        <v>4169</v>
      </c>
    </row>
    <row r="664" spans="1:9">
      <c r="A664" s="10" t="s">
        <v>1764</v>
      </c>
      <c r="B664" s="6" t="s">
        <v>2806</v>
      </c>
      <c r="C664" s="13" t="s">
        <v>3714</v>
      </c>
      <c r="D664" s="11" t="s">
        <v>1765</v>
      </c>
      <c r="E664" s="19" t="s">
        <v>1766</v>
      </c>
      <c r="F664" s="16" t="s">
        <v>4170</v>
      </c>
      <c r="G664" s="16" t="s">
        <v>4167</v>
      </c>
      <c r="H664" s="16" t="s">
        <v>4168</v>
      </c>
      <c r="I664" s="16" t="s">
        <v>4169</v>
      </c>
    </row>
    <row r="665" spans="1:9">
      <c r="A665" s="10" t="s">
        <v>1731</v>
      </c>
      <c r="B665" s="6" t="s">
        <v>2795</v>
      </c>
      <c r="C665" s="13" t="s">
        <v>3703</v>
      </c>
      <c r="D665" s="11" t="s">
        <v>1732</v>
      </c>
      <c r="E665" s="19" t="s">
        <v>1733</v>
      </c>
      <c r="F665" s="16" t="s">
        <v>4170</v>
      </c>
      <c r="G665" s="16" t="s">
        <v>4167</v>
      </c>
      <c r="H665" s="16" t="s">
        <v>4168</v>
      </c>
      <c r="I665" s="16" t="s">
        <v>4169</v>
      </c>
    </row>
    <row r="666" spans="1:9">
      <c r="A666" s="10" t="s">
        <v>1734</v>
      </c>
      <c r="B666" s="6" t="s">
        <v>2796</v>
      </c>
      <c r="C666" s="13" t="s">
        <v>3702</v>
      </c>
      <c r="D666" s="11" t="s">
        <v>1735</v>
      </c>
      <c r="E666" s="19" t="s">
        <v>1736</v>
      </c>
      <c r="F666" s="16" t="s">
        <v>4170</v>
      </c>
      <c r="G666" s="16" t="s">
        <v>4167</v>
      </c>
      <c r="H666" s="16" t="s">
        <v>4168</v>
      </c>
      <c r="I666" s="16" t="s">
        <v>4169</v>
      </c>
    </row>
    <row r="667" spans="1:9">
      <c r="A667" s="10" t="s">
        <v>1737</v>
      </c>
      <c r="B667" s="6" t="s">
        <v>2797</v>
      </c>
      <c r="C667" s="13" t="s">
        <v>3750</v>
      </c>
      <c r="D667" s="11" t="s">
        <v>1738</v>
      </c>
      <c r="E667" s="19" t="s">
        <v>1739</v>
      </c>
      <c r="F667" s="16" t="s">
        <v>4170</v>
      </c>
      <c r="G667" s="16" t="s">
        <v>4167</v>
      </c>
      <c r="H667" s="16" t="s">
        <v>4168</v>
      </c>
      <c r="I667" s="16" t="s">
        <v>4169</v>
      </c>
    </row>
    <row r="668" spans="1:9">
      <c r="A668" s="10" t="s">
        <v>1749</v>
      </c>
      <c r="B668" s="6" t="s">
        <v>2801</v>
      </c>
      <c r="C668" s="13" t="s">
        <v>3746</v>
      </c>
      <c r="D668" s="11" t="s">
        <v>1750</v>
      </c>
      <c r="E668" s="19" t="s">
        <v>1751</v>
      </c>
      <c r="F668" s="16" t="s">
        <v>4170</v>
      </c>
      <c r="G668" s="16" t="s">
        <v>4167</v>
      </c>
      <c r="H668" s="16" t="s">
        <v>4168</v>
      </c>
      <c r="I668" s="16" t="s">
        <v>4169</v>
      </c>
    </row>
    <row r="669" spans="1:9">
      <c r="A669" s="10" t="s">
        <v>1746</v>
      </c>
      <c r="B669" s="6" t="s">
        <v>2800</v>
      </c>
      <c r="C669" s="13" t="s">
        <v>3747</v>
      </c>
      <c r="D669" s="11" t="s">
        <v>1747</v>
      </c>
      <c r="E669" s="19" t="s">
        <v>1748</v>
      </c>
      <c r="F669" s="16" t="s">
        <v>4170</v>
      </c>
      <c r="G669" s="16" t="s">
        <v>4167</v>
      </c>
      <c r="H669" s="16" t="s">
        <v>4168</v>
      </c>
      <c r="I669" s="16" t="s">
        <v>4169</v>
      </c>
    </row>
    <row r="670" spans="1:9">
      <c r="A670" s="10" t="s">
        <v>1743</v>
      </c>
      <c r="B670" s="6" t="s">
        <v>2799</v>
      </c>
      <c r="C670" s="13" t="s">
        <v>3748</v>
      </c>
      <c r="D670" s="11" t="s">
        <v>1744</v>
      </c>
      <c r="E670" s="19" t="s">
        <v>1745</v>
      </c>
      <c r="F670" s="16" t="s">
        <v>4170</v>
      </c>
      <c r="G670" s="16" t="s">
        <v>4167</v>
      </c>
      <c r="H670" s="16" t="s">
        <v>4168</v>
      </c>
      <c r="I670" s="16" t="s">
        <v>4169</v>
      </c>
    </row>
    <row r="671" spans="1:9">
      <c r="A671" s="10" t="s">
        <v>1779</v>
      </c>
      <c r="B671" s="6" t="s">
        <v>2811</v>
      </c>
      <c r="C671" s="13" t="s">
        <v>3749</v>
      </c>
      <c r="D671" s="11" t="s">
        <v>1780</v>
      </c>
      <c r="E671" s="19" t="s">
        <v>1781</v>
      </c>
      <c r="F671" s="16" t="s">
        <v>4170</v>
      </c>
      <c r="G671" s="16" t="s">
        <v>4167</v>
      </c>
      <c r="H671" s="16" t="s">
        <v>4168</v>
      </c>
      <c r="I671" s="16" t="s">
        <v>4169</v>
      </c>
    </row>
    <row r="672" spans="1:9">
      <c r="A672" s="10" t="s">
        <v>1740</v>
      </c>
      <c r="B672" s="6" t="s">
        <v>2798</v>
      </c>
      <c r="C672" s="13" t="s">
        <v>3751</v>
      </c>
      <c r="D672" s="11" t="s">
        <v>1741</v>
      </c>
      <c r="E672" s="19" t="s">
        <v>1742</v>
      </c>
      <c r="F672" s="16" t="s">
        <v>4170</v>
      </c>
      <c r="G672" s="16" t="s">
        <v>4167</v>
      </c>
      <c r="H672" s="16" t="s">
        <v>4168</v>
      </c>
      <c r="I672" s="16" t="s">
        <v>4169</v>
      </c>
    </row>
    <row r="673" spans="1:9">
      <c r="A673" s="10" t="s">
        <v>1856</v>
      </c>
      <c r="B673" s="6" t="s">
        <v>2837</v>
      </c>
      <c r="C673" s="13" t="s">
        <v>2933</v>
      </c>
      <c r="D673" s="11" t="s">
        <v>1857</v>
      </c>
      <c r="E673" s="19" t="s">
        <v>1858</v>
      </c>
      <c r="F673" s="16" t="s">
        <v>4170</v>
      </c>
      <c r="G673" s="16" t="s">
        <v>4167</v>
      </c>
      <c r="H673" s="16" t="s">
        <v>4168</v>
      </c>
      <c r="I673" s="16" t="s">
        <v>4169</v>
      </c>
    </row>
    <row r="674" spans="1:9">
      <c r="A674" s="10" t="s">
        <v>1868</v>
      </c>
      <c r="B674" s="6" t="s">
        <v>2841</v>
      </c>
      <c r="C674" s="13" t="s">
        <v>2934</v>
      </c>
      <c r="D674" s="11" t="s">
        <v>1869</v>
      </c>
      <c r="E674" s="19" t="s">
        <v>1870</v>
      </c>
      <c r="F674" s="16" t="s">
        <v>4170</v>
      </c>
      <c r="G674" s="16" t="s">
        <v>4167</v>
      </c>
      <c r="H674" s="16" t="s">
        <v>4168</v>
      </c>
      <c r="I674" s="16" t="s">
        <v>4169</v>
      </c>
    </row>
    <row r="675" spans="1:9">
      <c r="A675" s="10" t="s">
        <v>1865</v>
      </c>
      <c r="B675" s="6" t="s">
        <v>2840</v>
      </c>
      <c r="C675" s="13" t="s">
        <v>2936</v>
      </c>
      <c r="D675" s="11" t="s">
        <v>1866</v>
      </c>
      <c r="E675" s="19" t="s">
        <v>1867</v>
      </c>
      <c r="F675" s="16" t="s">
        <v>4170</v>
      </c>
      <c r="G675" s="16" t="s">
        <v>4167</v>
      </c>
      <c r="H675" s="16" t="s">
        <v>4168</v>
      </c>
      <c r="I675" s="16" t="s">
        <v>4169</v>
      </c>
    </row>
    <row r="676" spans="1:9">
      <c r="A676" s="14" t="s">
        <v>2031</v>
      </c>
      <c r="B676" s="6" t="s">
        <v>2839</v>
      </c>
      <c r="C676" s="13" t="s">
        <v>2935</v>
      </c>
      <c r="D676" s="11" t="s">
        <v>1863</v>
      </c>
      <c r="E676" s="19" t="s">
        <v>1864</v>
      </c>
      <c r="F676" s="16" t="s">
        <v>4170</v>
      </c>
      <c r="G676" s="16" t="s">
        <v>4167</v>
      </c>
      <c r="H676" s="16" t="s">
        <v>4168</v>
      </c>
      <c r="I676" s="16" t="s">
        <v>4169</v>
      </c>
    </row>
    <row r="677" spans="1:9">
      <c r="A677" s="14" t="s">
        <v>2029</v>
      </c>
      <c r="B677" s="6" t="s">
        <v>2032</v>
      </c>
      <c r="C677" s="13" t="s">
        <v>2931</v>
      </c>
      <c r="D677" s="11" t="s">
        <v>1859</v>
      </c>
      <c r="E677" s="19" t="s">
        <v>1860</v>
      </c>
      <c r="F677" s="16" t="s">
        <v>4170</v>
      </c>
      <c r="G677" s="16" t="s">
        <v>4167</v>
      </c>
      <c r="H677" s="16" t="s">
        <v>4168</v>
      </c>
      <c r="I677" s="16" t="s">
        <v>4169</v>
      </c>
    </row>
    <row r="678" spans="1:9">
      <c r="A678" s="14" t="s">
        <v>2030</v>
      </c>
      <c r="B678" s="6" t="s">
        <v>2838</v>
      </c>
      <c r="C678" s="13" t="s">
        <v>2932</v>
      </c>
      <c r="D678" s="11" t="s">
        <v>1861</v>
      </c>
      <c r="E678" s="19" t="s">
        <v>1862</v>
      </c>
      <c r="F678" s="16" t="s">
        <v>4170</v>
      </c>
      <c r="G678" s="16" t="s">
        <v>4167</v>
      </c>
      <c r="H678" s="16" t="s">
        <v>4168</v>
      </c>
      <c r="I678" s="16" t="s">
        <v>4169</v>
      </c>
    </row>
    <row r="679" spans="1:9">
      <c r="A679" s="10" t="s">
        <v>1796</v>
      </c>
      <c r="B679" s="6" t="s">
        <v>2817</v>
      </c>
      <c r="C679" s="13" t="s">
        <v>3752</v>
      </c>
      <c r="D679" s="11" t="s">
        <v>1797</v>
      </c>
      <c r="E679" s="19" t="s">
        <v>1798</v>
      </c>
      <c r="F679" s="16" t="s">
        <v>4170</v>
      </c>
      <c r="G679" s="16" t="s">
        <v>4167</v>
      </c>
      <c r="H679" s="16" t="s">
        <v>4168</v>
      </c>
      <c r="I679" s="16" t="s">
        <v>4169</v>
      </c>
    </row>
    <row r="680" spans="1:9">
      <c r="A680" s="10" t="s">
        <v>1799</v>
      </c>
      <c r="B680" s="6" t="s">
        <v>2818</v>
      </c>
      <c r="C680" s="13" t="s">
        <v>3728</v>
      </c>
      <c r="D680" s="11" t="s">
        <v>1800</v>
      </c>
      <c r="E680" s="19" t="s">
        <v>1801</v>
      </c>
      <c r="F680" s="16" t="s">
        <v>4170</v>
      </c>
      <c r="G680" s="16" t="s">
        <v>4167</v>
      </c>
      <c r="H680" s="16" t="s">
        <v>4168</v>
      </c>
      <c r="I680" s="16" t="s">
        <v>4169</v>
      </c>
    </row>
    <row r="681" spans="1:9">
      <c r="A681" s="10" t="s">
        <v>1808</v>
      </c>
      <c r="B681" s="6" t="s">
        <v>2821</v>
      </c>
      <c r="C681" s="13" t="s">
        <v>3729</v>
      </c>
      <c r="D681" s="11" t="s">
        <v>1809</v>
      </c>
      <c r="E681" s="19" t="s">
        <v>1810</v>
      </c>
      <c r="F681" s="16" t="s">
        <v>4170</v>
      </c>
      <c r="G681" s="16" t="s">
        <v>4167</v>
      </c>
      <c r="H681" s="16" t="s">
        <v>4168</v>
      </c>
      <c r="I681" s="16" t="s">
        <v>4169</v>
      </c>
    </row>
    <row r="682" spans="1:9">
      <c r="A682" s="10" t="s">
        <v>1823</v>
      </c>
      <c r="B682" s="6" t="s">
        <v>2826</v>
      </c>
      <c r="C682" s="13" t="s">
        <v>3730</v>
      </c>
      <c r="D682" s="11" t="s">
        <v>1824</v>
      </c>
      <c r="E682" s="19" t="s">
        <v>1825</v>
      </c>
      <c r="F682" s="16" t="s">
        <v>4170</v>
      </c>
      <c r="G682" s="16" t="s">
        <v>4167</v>
      </c>
      <c r="H682" s="16" t="s">
        <v>4168</v>
      </c>
      <c r="I682" s="16" t="s">
        <v>4169</v>
      </c>
    </row>
    <row r="683" spans="1:9">
      <c r="A683" s="14" t="s">
        <v>2028</v>
      </c>
      <c r="B683" s="6" t="s">
        <v>2814</v>
      </c>
      <c r="C683" s="13" t="s">
        <v>3735</v>
      </c>
      <c r="D683" s="11" t="s">
        <v>1788</v>
      </c>
      <c r="E683" s="19" t="s">
        <v>1789</v>
      </c>
      <c r="F683" s="16" t="s">
        <v>4170</v>
      </c>
      <c r="G683" s="16" t="s">
        <v>4167</v>
      </c>
      <c r="H683" s="16" t="s">
        <v>4168</v>
      </c>
      <c r="I683" s="16" t="s">
        <v>4169</v>
      </c>
    </row>
    <row r="684" spans="1:9">
      <c r="A684" s="10" t="s">
        <v>1790</v>
      </c>
      <c r="B684" s="6" t="s">
        <v>2815</v>
      </c>
      <c r="C684" s="13" t="s">
        <v>3732</v>
      </c>
      <c r="D684" s="11" t="s">
        <v>1791</v>
      </c>
      <c r="E684" s="19" t="s">
        <v>1792</v>
      </c>
      <c r="F684" s="16" t="s">
        <v>4170</v>
      </c>
      <c r="G684" s="16" t="s">
        <v>4167</v>
      </c>
      <c r="H684" s="16" t="s">
        <v>4168</v>
      </c>
      <c r="I684" s="16" t="s">
        <v>4169</v>
      </c>
    </row>
    <row r="685" spans="1:9">
      <c r="A685" s="10" t="s">
        <v>1793</v>
      </c>
      <c r="B685" s="6" t="s">
        <v>2816</v>
      </c>
      <c r="C685" s="13" t="s">
        <v>3733</v>
      </c>
      <c r="D685" s="11" t="s">
        <v>1794</v>
      </c>
      <c r="E685" s="19" t="s">
        <v>1795</v>
      </c>
      <c r="F685" s="16" t="s">
        <v>4170</v>
      </c>
      <c r="G685" s="16" t="s">
        <v>4167</v>
      </c>
      <c r="H685" s="16" t="s">
        <v>4168</v>
      </c>
      <c r="I685" s="16" t="s">
        <v>4169</v>
      </c>
    </row>
    <row r="686" spans="1:9">
      <c r="A686" s="10" t="s">
        <v>1814</v>
      </c>
      <c r="B686" s="6" t="s">
        <v>2823</v>
      </c>
      <c r="C686" s="13" t="s">
        <v>3734</v>
      </c>
      <c r="D686" s="11" t="s">
        <v>1815</v>
      </c>
      <c r="E686" s="19" t="s">
        <v>1816</v>
      </c>
      <c r="F686" s="16" t="s">
        <v>4170</v>
      </c>
      <c r="G686" s="16" t="s">
        <v>4167</v>
      </c>
      <c r="H686" s="16" t="s">
        <v>4168</v>
      </c>
      <c r="I686" s="16" t="s">
        <v>4169</v>
      </c>
    </row>
    <row r="687" spans="1:9">
      <c r="A687" s="10" t="s">
        <v>1817</v>
      </c>
      <c r="B687" s="6" t="s">
        <v>2824</v>
      </c>
      <c r="C687" s="13" t="s">
        <v>3731</v>
      </c>
      <c r="D687" s="11" t="s">
        <v>1818</v>
      </c>
      <c r="E687" s="19" t="s">
        <v>1819</v>
      </c>
      <c r="F687" s="16" t="s">
        <v>4170</v>
      </c>
      <c r="G687" s="16" t="s">
        <v>4167</v>
      </c>
      <c r="H687" s="16" t="s">
        <v>4168</v>
      </c>
      <c r="I687" s="16" t="s">
        <v>4169</v>
      </c>
    </row>
    <row r="688" spans="1:9">
      <c r="A688" s="10" t="s">
        <v>1805</v>
      </c>
      <c r="B688" s="6" t="s">
        <v>2820</v>
      </c>
      <c r="C688" s="13" t="s">
        <v>3756</v>
      </c>
      <c r="D688" s="11" t="s">
        <v>1806</v>
      </c>
      <c r="E688" s="19" t="s">
        <v>1807</v>
      </c>
      <c r="F688" s="16" t="s">
        <v>4170</v>
      </c>
      <c r="G688" s="16" t="s">
        <v>4167</v>
      </c>
      <c r="H688" s="16" t="s">
        <v>4168</v>
      </c>
      <c r="I688" s="16" t="s">
        <v>4169</v>
      </c>
    </row>
    <row r="689" spans="1:9">
      <c r="A689" s="10" t="s">
        <v>1802</v>
      </c>
      <c r="B689" s="6" t="s">
        <v>2819</v>
      </c>
      <c r="C689" s="13" t="s">
        <v>3754</v>
      </c>
      <c r="D689" s="11" t="s">
        <v>1803</v>
      </c>
      <c r="E689" s="19" t="s">
        <v>1804</v>
      </c>
      <c r="F689" s="16" t="s">
        <v>4170</v>
      </c>
      <c r="G689" s="16" t="s">
        <v>4167</v>
      </c>
      <c r="H689" s="16" t="s">
        <v>4168</v>
      </c>
      <c r="I689" s="16" t="s">
        <v>4169</v>
      </c>
    </row>
    <row r="690" spans="1:9">
      <c r="A690" s="10" t="s">
        <v>1811</v>
      </c>
      <c r="B690" s="6" t="s">
        <v>2822</v>
      </c>
      <c r="C690" s="13" t="s">
        <v>3755</v>
      </c>
      <c r="D690" s="11" t="s">
        <v>1812</v>
      </c>
      <c r="E690" s="19" t="s">
        <v>1813</v>
      </c>
      <c r="F690" s="16" t="s">
        <v>4170</v>
      </c>
      <c r="G690" s="16" t="s">
        <v>4167</v>
      </c>
      <c r="H690" s="16" t="s">
        <v>4168</v>
      </c>
      <c r="I690" s="16" t="s">
        <v>4169</v>
      </c>
    </row>
    <row r="691" spans="1:9">
      <c r="A691" s="10" t="s">
        <v>1820</v>
      </c>
      <c r="B691" s="6" t="s">
        <v>2825</v>
      </c>
      <c r="C691" s="13" t="s">
        <v>3753</v>
      </c>
      <c r="D691" s="11" t="s">
        <v>1821</v>
      </c>
      <c r="E691" s="19" t="s">
        <v>1822</v>
      </c>
      <c r="F691" s="16" t="s">
        <v>4170</v>
      </c>
      <c r="G691" s="16" t="s">
        <v>4167</v>
      </c>
      <c r="H691" s="16" t="s">
        <v>4168</v>
      </c>
      <c r="I691" s="16" t="s">
        <v>4169</v>
      </c>
    </row>
    <row r="692" spans="1:9">
      <c r="A692" s="10" t="s">
        <v>1826</v>
      </c>
      <c r="B692" s="6" t="s">
        <v>2827</v>
      </c>
      <c r="C692" s="13" t="s">
        <v>3742</v>
      </c>
      <c r="D692" s="11" t="s">
        <v>1827</v>
      </c>
      <c r="E692" s="19" t="s">
        <v>1828</v>
      </c>
      <c r="F692" s="16" t="s">
        <v>4170</v>
      </c>
      <c r="G692" s="16" t="s">
        <v>4167</v>
      </c>
      <c r="H692" s="16" t="s">
        <v>4168</v>
      </c>
      <c r="I692" s="16" t="s">
        <v>4169</v>
      </c>
    </row>
    <row r="693" spans="1:9">
      <c r="A693" s="10" t="s">
        <v>1832</v>
      </c>
      <c r="B693" s="6" t="s">
        <v>2829</v>
      </c>
      <c r="C693" s="13" t="s">
        <v>3737</v>
      </c>
      <c r="D693" s="11" t="s">
        <v>1833</v>
      </c>
      <c r="E693" s="19" t="s">
        <v>1834</v>
      </c>
      <c r="F693" s="16" t="s">
        <v>4170</v>
      </c>
      <c r="G693" s="16" t="s">
        <v>4167</v>
      </c>
      <c r="H693" s="16" t="s">
        <v>4168</v>
      </c>
      <c r="I693" s="16" t="s">
        <v>4169</v>
      </c>
    </row>
    <row r="694" spans="1:9">
      <c r="A694" s="10" t="s">
        <v>1835</v>
      </c>
      <c r="B694" s="6" t="s">
        <v>2830</v>
      </c>
      <c r="C694" s="13" t="s">
        <v>3745</v>
      </c>
      <c r="D694" s="11" t="s">
        <v>1836</v>
      </c>
      <c r="E694" s="19" t="s">
        <v>1837</v>
      </c>
      <c r="F694" s="16" t="s">
        <v>4170</v>
      </c>
      <c r="G694" s="16" t="s">
        <v>4167</v>
      </c>
      <c r="H694" s="16" t="s">
        <v>4168</v>
      </c>
      <c r="I694" s="16" t="s">
        <v>4169</v>
      </c>
    </row>
    <row r="695" spans="1:9">
      <c r="A695" s="10" t="s">
        <v>1829</v>
      </c>
      <c r="B695" s="6" t="s">
        <v>2828</v>
      </c>
      <c r="C695" s="13" t="s">
        <v>3736</v>
      </c>
      <c r="D695" s="11" t="s">
        <v>1830</v>
      </c>
      <c r="E695" s="19" t="s">
        <v>1831</v>
      </c>
      <c r="F695" s="16" t="s">
        <v>4170</v>
      </c>
      <c r="G695" s="16" t="s">
        <v>4167</v>
      </c>
      <c r="H695" s="16" t="s">
        <v>4168</v>
      </c>
      <c r="I695" s="16" t="s">
        <v>4169</v>
      </c>
    </row>
    <row r="696" spans="1:9">
      <c r="A696" s="10" t="s">
        <v>1838</v>
      </c>
      <c r="B696" s="6" t="s">
        <v>2831</v>
      </c>
      <c r="C696" s="13" t="s">
        <v>3738</v>
      </c>
      <c r="D696" s="11" t="s">
        <v>1839</v>
      </c>
      <c r="E696" s="19" t="s">
        <v>1840</v>
      </c>
      <c r="F696" s="16" t="s">
        <v>4170</v>
      </c>
      <c r="G696" s="16" t="s">
        <v>4167</v>
      </c>
      <c r="H696" s="16" t="s">
        <v>4168</v>
      </c>
      <c r="I696" s="16" t="s">
        <v>4169</v>
      </c>
    </row>
    <row r="697" spans="1:9">
      <c r="A697" s="10" t="s">
        <v>1847</v>
      </c>
      <c r="B697" s="6" t="s">
        <v>2834</v>
      </c>
      <c r="C697" s="13" t="s">
        <v>3739</v>
      </c>
      <c r="D697" s="11" t="s">
        <v>1848</v>
      </c>
      <c r="E697" s="19" t="s">
        <v>1849</v>
      </c>
      <c r="F697" s="16" t="s">
        <v>4170</v>
      </c>
      <c r="G697" s="16" t="s">
        <v>4167</v>
      </c>
      <c r="H697" s="16" t="s">
        <v>4168</v>
      </c>
      <c r="I697" s="16" t="s">
        <v>4169</v>
      </c>
    </row>
    <row r="698" spans="1:9">
      <c r="A698" s="10" t="s">
        <v>1844</v>
      </c>
      <c r="B698" s="6" t="s">
        <v>2833</v>
      </c>
      <c r="C698" s="13" t="s">
        <v>3743</v>
      </c>
      <c r="D698" s="11" t="s">
        <v>1845</v>
      </c>
      <c r="E698" s="19" t="s">
        <v>1846</v>
      </c>
      <c r="F698" s="16" t="s">
        <v>4170</v>
      </c>
      <c r="G698" s="16" t="s">
        <v>4167</v>
      </c>
      <c r="H698" s="16" t="s">
        <v>4168</v>
      </c>
      <c r="I698" s="16" t="s">
        <v>4169</v>
      </c>
    </row>
    <row r="699" spans="1:9">
      <c r="A699" s="10" t="s">
        <v>1850</v>
      </c>
      <c r="B699" s="6" t="s">
        <v>2835</v>
      </c>
      <c r="C699" s="13" t="s">
        <v>3744</v>
      </c>
      <c r="D699" s="11" t="s">
        <v>1851</v>
      </c>
      <c r="E699" s="19" t="s">
        <v>1852</v>
      </c>
      <c r="F699" s="16" t="s">
        <v>4170</v>
      </c>
      <c r="G699" s="16" t="s">
        <v>4167</v>
      </c>
      <c r="H699" s="16" t="s">
        <v>4168</v>
      </c>
      <c r="I699" s="16" t="s">
        <v>4169</v>
      </c>
    </row>
    <row r="700" spans="1:9">
      <c r="A700" s="10" t="s">
        <v>1841</v>
      </c>
      <c r="B700" s="6" t="s">
        <v>2832</v>
      </c>
      <c r="C700" s="13" t="s">
        <v>3741</v>
      </c>
      <c r="D700" s="11" t="s">
        <v>1842</v>
      </c>
      <c r="E700" s="19" t="s">
        <v>1843</v>
      </c>
      <c r="F700" s="16" t="s">
        <v>4170</v>
      </c>
      <c r="G700" s="16" t="s">
        <v>4167</v>
      </c>
      <c r="H700" s="16" t="s">
        <v>4168</v>
      </c>
      <c r="I700" s="16" t="s">
        <v>4169</v>
      </c>
    </row>
    <row r="701" spans="1:9">
      <c r="A701" s="10" t="s">
        <v>1853</v>
      </c>
      <c r="B701" s="6" t="s">
        <v>2836</v>
      </c>
      <c r="C701" s="13" t="s">
        <v>3740</v>
      </c>
      <c r="D701" s="11" t="s">
        <v>1854</v>
      </c>
      <c r="E701" s="19" t="s">
        <v>1855</v>
      </c>
      <c r="F701" s="16" t="s">
        <v>4170</v>
      </c>
      <c r="G701" s="16" t="s">
        <v>4167</v>
      </c>
      <c r="H701" s="16" t="s">
        <v>4168</v>
      </c>
      <c r="I701" s="16" t="s">
        <v>4169</v>
      </c>
    </row>
    <row r="702" spans="1:9">
      <c r="A702" s="10" t="s">
        <v>1939</v>
      </c>
      <c r="B702" s="6" t="s">
        <v>2865</v>
      </c>
      <c r="C702" s="13" t="s">
        <v>3534</v>
      </c>
      <c r="D702" s="11" t="s">
        <v>1940</v>
      </c>
      <c r="E702" s="19" t="s">
        <v>1941</v>
      </c>
      <c r="F702" s="16" t="s">
        <v>4170</v>
      </c>
      <c r="G702" s="16" t="s">
        <v>4167</v>
      </c>
      <c r="H702" s="16" t="s">
        <v>4168</v>
      </c>
      <c r="I702" s="16" t="s">
        <v>4169</v>
      </c>
    </row>
    <row r="703" spans="1:9">
      <c r="A703" s="10" t="s">
        <v>1924</v>
      </c>
      <c r="B703" s="6" t="s">
        <v>2860</v>
      </c>
      <c r="C703" s="13" t="s">
        <v>3533</v>
      </c>
      <c r="D703" s="11" t="s">
        <v>1925</v>
      </c>
      <c r="E703" s="19" t="s">
        <v>1926</v>
      </c>
      <c r="F703" s="16" t="s">
        <v>4170</v>
      </c>
      <c r="G703" s="16" t="s">
        <v>4167</v>
      </c>
      <c r="H703" s="16" t="s">
        <v>4168</v>
      </c>
      <c r="I703" s="16" t="s">
        <v>4169</v>
      </c>
    </row>
    <row r="704" spans="1:9">
      <c r="A704" s="10" t="s">
        <v>1927</v>
      </c>
      <c r="B704" s="6" t="s">
        <v>2861</v>
      </c>
      <c r="C704" s="13" t="s">
        <v>3532</v>
      </c>
      <c r="D704" s="11" t="s">
        <v>1928</v>
      </c>
      <c r="E704" s="19" t="s">
        <v>1929</v>
      </c>
      <c r="F704" s="16" t="s">
        <v>4170</v>
      </c>
      <c r="G704" s="16" t="s">
        <v>4167</v>
      </c>
      <c r="H704" s="16" t="s">
        <v>4168</v>
      </c>
      <c r="I704" s="16" t="s">
        <v>4169</v>
      </c>
    </row>
    <row r="705" spans="1:9">
      <c r="A705" s="10" t="s">
        <v>1936</v>
      </c>
      <c r="B705" s="6" t="s">
        <v>2864</v>
      </c>
      <c r="C705" s="13" t="s">
        <v>3536</v>
      </c>
      <c r="D705" s="11" t="s">
        <v>1937</v>
      </c>
      <c r="E705" s="19" t="s">
        <v>1938</v>
      </c>
      <c r="F705" s="16" t="s">
        <v>4170</v>
      </c>
      <c r="G705" s="16" t="s">
        <v>4167</v>
      </c>
      <c r="H705" s="16" t="s">
        <v>4168</v>
      </c>
      <c r="I705" s="16" t="s">
        <v>4169</v>
      </c>
    </row>
    <row r="706" spans="1:9">
      <c r="A706" s="10" t="s">
        <v>1972</v>
      </c>
      <c r="B706" s="6" t="s">
        <v>2876</v>
      </c>
      <c r="C706" s="13" t="s">
        <v>3535</v>
      </c>
      <c r="D706" s="11" t="s">
        <v>1973</v>
      </c>
      <c r="E706" s="19" t="s">
        <v>1974</v>
      </c>
      <c r="F706" s="16" t="s">
        <v>4170</v>
      </c>
      <c r="G706" s="16" t="s">
        <v>4167</v>
      </c>
      <c r="H706" s="16" t="s">
        <v>4168</v>
      </c>
      <c r="I706" s="16" t="s">
        <v>4169</v>
      </c>
    </row>
    <row r="707" spans="1:9">
      <c r="A707" s="10" t="s">
        <v>1951</v>
      </c>
      <c r="B707" s="6" t="s">
        <v>2869</v>
      </c>
      <c r="C707" s="13" t="s">
        <v>3530</v>
      </c>
      <c r="D707" s="11" t="s">
        <v>1952</v>
      </c>
      <c r="E707" s="19" t="s">
        <v>1953</v>
      </c>
      <c r="F707" s="16" t="s">
        <v>4170</v>
      </c>
      <c r="G707" s="16" t="s">
        <v>4167</v>
      </c>
      <c r="H707" s="16" t="s">
        <v>4168</v>
      </c>
      <c r="I707" s="16" t="s">
        <v>4169</v>
      </c>
    </row>
    <row r="708" spans="1:9">
      <c r="A708" s="10" t="s">
        <v>1933</v>
      </c>
      <c r="B708" s="6" t="s">
        <v>2863</v>
      </c>
      <c r="C708" s="13" t="s">
        <v>3529</v>
      </c>
      <c r="D708" s="11" t="s">
        <v>1934</v>
      </c>
      <c r="E708" s="19" t="s">
        <v>1935</v>
      </c>
      <c r="F708" s="16" t="s">
        <v>4170</v>
      </c>
      <c r="G708" s="16" t="s">
        <v>4167</v>
      </c>
      <c r="H708" s="16" t="s">
        <v>4168</v>
      </c>
      <c r="I708" s="16" t="s">
        <v>4169</v>
      </c>
    </row>
    <row r="709" spans="1:9">
      <c r="A709" s="10" t="s">
        <v>1942</v>
      </c>
      <c r="B709" s="6" t="s">
        <v>2866</v>
      </c>
      <c r="C709" s="13" t="s">
        <v>3531</v>
      </c>
      <c r="D709" s="11" t="s">
        <v>1943</v>
      </c>
      <c r="E709" s="19" t="s">
        <v>1944</v>
      </c>
      <c r="F709" s="16" t="s">
        <v>4170</v>
      </c>
      <c r="G709" s="16" t="s">
        <v>4167</v>
      </c>
      <c r="H709" s="16" t="s">
        <v>4168</v>
      </c>
      <c r="I709" s="16" t="s">
        <v>4169</v>
      </c>
    </row>
    <row r="710" spans="1:9">
      <c r="A710" s="10" t="s">
        <v>1945</v>
      </c>
      <c r="B710" s="6" t="s">
        <v>2867</v>
      </c>
      <c r="C710" s="13" t="s">
        <v>3537</v>
      </c>
      <c r="D710" s="11" t="s">
        <v>1946</v>
      </c>
      <c r="E710" s="19" t="s">
        <v>1947</v>
      </c>
      <c r="F710" s="16" t="s">
        <v>4170</v>
      </c>
      <c r="G710" s="16" t="s">
        <v>4167</v>
      </c>
      <c r="H710" s="16" t="s">
        <v>4168</v>
      </c>
      <c r="I710" s="16" t="s">
        <v>4169</v>
      </c>
    </row>
    <row r="711" spans="1:9">
      <c r="A711" s="10" t="s">
        <v>1930</v>
      </c>
      <c r="B711" s="6" t="s">
        <v>2862</v>
      </c>
      <c r="C711" s="13" t="s">
        <v>3528</v>
      </c>
      <c r="D711" s="11" t="s">
        <v>1931</v>
      </c>
      <c r="E711" s="19" t="s">
        <v>1932</v>
      </c>
      <c r="F711" s="16" t="s">
        <v>4170</v>
      </c>
      <c r="G711" s="16" t="s">
        <v>4167</v>
      </c>
      <c r="H711" s="16" t="s">
        <v>4168</v>
      </c>
      <c r="I711" s="16" t="s">
        <v>4169</v>
      </c>
    </row>
    <row r="712" spans="1:9">
      <c r="A712" s="10" t="s">
        <v>1957</v>
      </c>
      <c r="B712" s="6" t="s">
        <v>2871</v>
      </c>
      <c r="C712" s="13" t="s">
        <v>3547</v>
      </c>
      <c r="D712" s="11" t="s">
        <v>1958</v>
      </c>
      <c r="E712" s="19" t="s">
        <v>1959</v>
      </c>
      <c r="F712" s="16" t="s">
        <v>4170</v>
      </c>
      <c r="G712" s="16" t="s">
        <v>4167</v>
      </c>
      <c r="H712" s="16" t="s">
        <v>4168</v>
      </c>
      <c r="I712" s="16" t="s">
        <v>4169</v>
      </c>
    </row>
    <row r="713" spans="1:9">
      <c r="A713" s="10" t="s">
        <v>1978</v>
      </c>
      <c r="B713" s="6" t="s">
        <v>2878</v>
      </c>
      <c r="C713" s="13" t="s">
        <v>3551</v>
      </c>
      <c r="D713" s="11" t="s">
        <v>1979</v>
      </c>
      <c r="E713" s="19" t="s">
        <v>1980</v>
      </c>
      <c r="F713" s="16" t="s">
        <v>4170</v>
      </c>
      <c r="G713" s="16" t="s">
        <v>4167</v>
      </c>
      <c r="H713" s="16" t="s">
        <v>4168</v>
      </c>
      <c r="I713" s="16" t="s">
        <v>4169</v>
      </c>
    </row>
    <row r="714" spans="1:9">
      <c r="A714" s="10" t="s">
        <v>1948</v>
      </c>
      <c r="B714" s="6" t="s">
        <v>2868</v>
      </c>
      <c r="C714" s="13" t="s">
        <v>3548</v>
      </c>
      <c r="D714" s="11" t="s">
        <v>1949</v>
      </c>
      <c r="E714" s="19" t="s">
        <v>1950</v>
      </c>
      <c r="F714" s="16" t="s">
        <v>4170</v>
      </c>
      <c r="G714" s="16" t="s">
        <v>4167</v>
      </c>
      <c r="H714" s="16" t="s">
        <v>4168</v>
      </c>
      <c r="I714" s="16" t="s">
        <v>4169</v>
      </c>
    </row>
    <row r="715" spans="1:9">
      <c r="A715" s="10" t="s">
        <v>1993</v>
      </c>
      <c r="B715" s="6" t="s">
        <v>2883</v>
      </c>
      <c r="C715" s="13" t="s">
        <v>3550</v>
      </c>
      <c r="D715" s="11" t="s">
        <v>1994</v>
      </c>
      <c r="E715" s="19" t="s">
        <v>1995</v>
      </c>
      <c r="F715" s="16" t="s">
        <v>4170</v>
      </c>
      <c r="G715" s="16" t="s">
        <v>4167</v>
      </c>
      <c r="H715" s="16" t="s">
        <v>4168</v>
      </c>
      <c r="I715" s="16" t="s">
        <v>4169</v>
      </c>
    </row>
    <row r="716" spans="1:9">
      <c r="A716" s="10" t="s">
        <v>1990</v>
      </c>
      <c r="B716" s="6" t="s">
        <v>2882</v>
      </c>
      <c r="C716" s="13" t="s">
        <v>3549</v>
      </c>
      <c r="D716" s="11" t="s">
        <v>1991</v>
      </c>
      <c r="E716" s="19" t="s">
        <v>1992</v>
      </c>
      <c r="F716" s="16" t="s">
        <v>4170</v>
      </c>
      <c r="G716" s="16" t="s">
        <v>4167</v>
      </c>
      <c r="H716" s="16" t="s">
        <v>4168</v>
      </c>
      <c r="I716" s="16" t="s">
        <v>4169</v>
      </c>
    </row>
    <row r="717" spans="1:9">
      <c r="A717" s="10" t="s">
        <v>1963</v>
      </c>
      <c r="B717" s="6" t="s">
        <v>2873</v>
      </c>
      <c r="C717" s="13" t="s">
        <v>3545</v>
      </c>
      <c r="D717" s="11" t="s">
        <v>1964</v>
      </c>
      <c r="E717" s="19" t="s">
        <v>1965</v>
      </c>
      <c r="F717" s="16" t="s">
        <v>4170</v>
      </c>
      <c r="G717" s="16" t="s">
        <v>4167</v>
      </c>
      <c r="H717" s="16" t="s">
        <v>4168</v>
      </c>
      <c r="I717" s="16" t="s">
        <v>4169</v>
      </c>
    </row>
    <row r="718" spans="1:9">
      <c r="A718" s="10" t="s">
        <v>1975</v>
      </c>
      <c r="B718" s="6" t="s">
        <v>2877</v>
      </c>
      <c r="C718" s="13" t="s">
        <v>3544</v>
      </c>
      <c r="D718" s="11" t="s">
        <v>1976</v>
      </c>
      <c r="E718" s="19" t="s">
        <v>1977</v>
      </c>
      <c r="F718" s="16" t="s">
        <v>4170</v>
      </c>
      <c r="G718" s="16" t="s">
        <v>4167</v>
      </c>
      <c r="H718" s="16" t="s">
        <v>4168</v>
      </c>
      <c r="I718" s="16" t="s">
        <v>4169</v>
      </c>
    </row>
    <row r="719" spans="1:9">
      <c r="A719" s="10" t="s">
        <v>1960</v>
      </c>
      <c r="B719" s="6" t="s">
        <v>2872</v>
      </c>
      <c r="C719" s="13" t="s">
        <v>3546</v>
      </c>
      <c r="D719" s="11" t="s">
        <v>1961</v>
      </c>
      <c r="E719" s="19" t="s">
        <v>1962</v>
      </c>
      <c r="F719" s="16" t="s">
        <v>4170</v>
      </c>
      <c r="G719" s="16" t="s">
        <v>4167</v>
      </c>
      <c r="H719" s="16" t="s">
        <v>4168</v>
      </c>
      <c r="I719" s="16" t="s">
        <v>4169</v>
      </c>
    </row>
    <row r="720" spans="1:9">
      <c r="A720" s="10" t="s">
        <v>1981</v>
      </c>
      <c r="B720" s="6" t="s">
        <v>2879</v>
      </c>
      <c r="C720" s="13" t="s">
        <v>3725</v>
      </c>
      <c r="D720" s="11" t="s">
        <v>1982</v>
      </c>
      <c r="E720" s="19" t="s">
        <v>1983</v>
      </c>
      <c r="F720" s="16" t="s">
        <v>4170</v>
      </c>
      <c r="G720" s="16" t="s">
        <v>4167</v>
      </c>
      <c r="H720" s="16" t="s">
        <v>4168</v>
      </c>
      <c r="I720" s="16" t="s">
        <v>4169</v>
      </c>
    </row>
    <row r="721" spans="1:9">
      <c r="A721" s="10" t="s">
        <v>1984</v>
      </c>
      <c r="B721" s="6" t="s">
        <v>2880</v>
      </c>
      <c r="C721" s="13" t="s">
        <v>3723</v>
      </c>
      <c r="D721" s="11" t="s">
        <v>1985</v>
      </c>
      <c r="E721" s="19" t="s">
        <v>1986</v>
      </c>
      <c r="F721" s="16" t="s">
        <v>4170</v>
      </c>
      <c r="G721" s="16" t="s">
        <v>4167</v>
      </c>
      <c r="H721" s="16" t="s">
        <v>4168</v>
      </c>
      <c r="I721" s="16" t="s">
        <v>4169</v>
      </c>
    </row>
    <row r="722" spans="1:9">
      <c r="A722" s="10" t="s">
        <v>1969</v>
      </c>
      <c r="B722" s="6" t="s">
        <v>2875</v>
      </c>
      <c r="C722" s="13" t="s">
        <v>3727</v>
      </c>
      <c r="D722" s="11" t="s">
        <v>1970</v>
      </c>
      <c r="E722" s="19" t="s">
        <v>1971</v>
      </c>
      <c r="F722" s="16" t="s">
        <v>4170</v>
      </c>
      <c r="G722" s="16" t="s">
        <v>4167</v>
      </c>
      <c r="H722" s="16" t="s">
        <v>4168</v>
      </c>
      <c r="I722" s="16" t="s">
        <v>4169</v>
      </c>
    </row>
    <row r="723" spans="1:9">
      <c r="A723" s="10" t="s">
        <v>1987</v>
      </c>
      <c r="B723" s="6" t="s">
        <v>2881</v>
      </c>
      <c r="C723" s="13" t="s">
        <v>3552</v>
      </c>
      <c r="D723" s="11" t="s">
        <v>1988</v>
      </c>
      <c r="E723" s="19" t="s">
        <v>1989</v>
      </c>
      <c r="F723" s="16" t="s">
        <v>4170</v>
      </c>
      <c r="G723" s="16" t="s">
        <v>4167</v>
      </c>
      <c r="H723" s="16" t="s">
        <v>4168</v>
      </c>
      <c r="I723" s="16" t="s">
        <v>4169</v>
      </c>
    </row>
    <row r="724" spans="1:9">
      <c r="A724" s="10" t="s">
        <v>1966</v>
      </c>
      <c r="B724" s="6" t="s">
        <v>2874</v>
      </c>
      <c r="C724" s="13" t="s">
        <v>3724</v>
      </c>
      <c r="D724" s="11" t="s">
        <v>1967</v>
      </c>
      <c r="E724" s="19" t="s">
        <v>1968</v>
      </c>
      <c r="F724" s="16" t="s">
        <v>4170</v>
      </c>
      <c r="G724" s="16" t="s">
        <v>4167</v>
      </c>
      <c r="H724" s="16" t="s">
        <v>4168</v>
      </c>
      <c r="I724" s="16" t="s">
        <v>4169</v>
      </c>
    </row>
    <row r="725" spans="1:9">
      <c r="A725" s="10" t="s">
        <v>1996</v>
      </c>
      <c r="B725" s="6" t="s">
        <v>2884</v>
      </c>
      <c r="C725" s="13" t="s">
        <v>3553</v>
      </c>
      <c r="D725" s="11" t="s">
        <v>1997</v>
      </c>
      <c r="E725" s="19" t="s">
        <v>1998</v>
      </c>
      <c r="F725" s="16" t="s">
        <v>4170</v>
      </c>
      <c r="G725" s="16" t="s">
        <v>4167</v>
      </c>
      <c r="H725" s="16" t="s">
        <v>4168</v>
      </c>
      <c r="I725" s="16" t="s">
        <v>4169</v>
      </c>
    </row>
    <row r="726" spans="1:9">
      <c r="A726" s="10" t="s">
        <v>1954</v>
      </c>
      <c r="B726" s="6" t="s">
        <v>2870</v>
      </c>
      <c r="C726" s="13" t="s">
        <v>3726</v>
      </c>
      <c r="D726" s="11" t="s">
        <v>1955</v>
      </c>
      <c r="E726" s="19" t="s">
        <v>1956</v>
      </c>
      <c r="F726" s="16" t="s">
        <v>4170</v>
      </c>
      <c r="G726" s="16" t="s">
        <v>4167</v>
      </c>
      <c r="H726" s="16" t="s">
        <v>4168</v>
      </c>
      <c r="I726" s="16" t="s">
        <v>4169</v>
      </c>
    </row>
    <row r="727" spans="1:9">
      <c r="A727" s="10" t="s">
        <v>2011</v>
      </c>
      <c r="B727" s="6" t="s">
        <v>2889</v>
      </c>
      <c r="C727" s="13" t="s">
        <v>2915</v>
      </c>
      <c r="D727" s="11" t="s">
        <v>2012</v>
      </c>
      <c r="E727" s="19" t="s">
        <v>2013</v>
      </c>
      <c r="F727" s="16" t="s">
        <v>4170</v>
      </c>
      <c r="G727" s="16" t="s">
        <v>4167</v>
      </c>
      <c r="H727" s="16" t="s">
        <v>4168</v>
      </c>
      <c r="I727" s="16" t="s">
        <v>4169</v>
      </c>
    </row>
    <row r="728" spans="1:9">
      <c r="A728" s="10" t="s">
        <v>2014</v>
      </c>
      <c r="B728" s="6" t="s">
        <v>2890</v>
      </c>
      <c r="C728" s="13" t="s">
        <v>2913</v>
      </c>
      <c r="D728" s="11" t="s">
        <v>2015</v>
      </c>
      <c r="E728" s="19" t="s">
        <v>2016</v>
      </c>
      <c r="F728" s="16" t="s">
        <v>4170</v>
      </c>
      <c r="G728" s="16" t="s">
        <v>4167</v>
      </c>
      <c r="H728" s="16" t="s">
        <v>4168</v>
      </c>
      <c r="I728" s="16" t="s">
        <v>4169</v>
      </c>
    </row>
    <row r="729" spans="1:9">
      <c r="A729" s="10" t="s">
        <v>2017</v>
      </c>
      <c r="B729" s="6" t="s">
        <v>2891</v>
      </c>
      <c r="C729" s="13" t="s">
        <v>2914</v>
      </c>
      <c r="D729" s="11" t="s">
        <v>2018</v>
      </c>
      <c r="E729" s="19" t="s">
        <v>2019</v>
      </c>
      <c r="F729" s="16" t="s">
        <v>4170</v>
      </c>
      <c r="G729" s="16" t="s">
        <v>4167</v>
      </c>
      <c r="H729" s="16" t="s">
        <v>4168</v>
      </c>
      <c r="I729" s="16" t="s">
        <v>4169</v>
      </c>
    </row>
    <row r="730" spans="1:9">
      <c r="A730" s="10" t="s">
        <v>2008</v>
      </c>
      <c r="B730" s="6" t="s">
        <v>2888</v>
      </c>
      <c r="C730" s="13" t="s">
        <v>2912</v>
      </c>
      <c r="D730" s="11" t="s">
        <v>2009</v>
      </c>
      <c r="E730" s="19" t="s">
        <v>2010</v>
      </c>
      <c r="F730" s="16" t="s">
        <v>4170</v>
      </c>
      <c r="G730" s="16" t="s">
        <v>4167</v>
      </c>
      <c r="H730" s="16" t="s">
        <v>4168</v>
      </c>
      <c r="I730" s="16" t="s">
        <v>4169</v>
      </c>
    </row>
    <row r="731" spans="1:9">
      <c r="A731" s="10" t="s">
        <v>1874</v>
      </c>
      <c r="B731" s="6" t="s">
        <v>2843</v>
      </c>
      <c r="C731" s="13" t="s">
        <v>3540</v>
      </c>
      <c r="D731" s="11" t="s">
        <v>1875</v>
      </c>
      <c r="E731" s="19" t="s">
        <v>1876</v>
      </c>
      <c r="F731" s="16" t="s">
        <v>4170</v>
      </c>
      <c r="G731" s="16" t="s">
        <v>4167</v>
      </c>
      <c r="H731" s="16" t="s">
        <v>4168</v>
      </c>
      <c r="I731" s="16" t="s">
        <v>4169</v>
      </c>
    </row>
    <row r="732" spans="1:9">
      <c r="A732" s="10" t="s">
        <v>1871</v>
      </c>
      <c r="B732" s="6" t="s">
        <v>2842</v>
      </c>
      <c r="C732" s="13" t="s">
        <v>3543</v>
      </c>
      <c r="D732" s="11" t="s">
        <v>1872</v>
      </c>
      <c r="E732" s="19" t="s">
        <v>1873</v>
      </c>
      <c r="F732" s="16" t="s">
        <v>4170</v>
      </c>
      <c r="G732" s="16" t="s">
        <v>4167</v>
      </c>
      <c r="H732" s="16" t="s">
        <v>4168</v>
      </c>
      <c r="I732" s="16" t="s">
        <v>4169</v>
      </c>
    </row>
    <row r="733" spans="1:9">
      <c r="A733" s="10" t="s">
        <v>1877</v>
      </c>
      <c r="B733" s="6" t="s">
        <v>2844</v>
      </c>
      <c r="C733" s="13" t="s">
        <v>3538</v>
      </c>
      <c r="D733" s="11" t="s">
        <v>1878</v>
      </c>
      <c r="E733" s="19" t="s">
        <v>1879</v>
      </c>
      <c r="F733" s="16" t="s">
        <v>4170</v>
      </c>
      <c r="G733" s="16" t="s">
        <v>4167</v>
      </c>
      <c r="H733" s="16" t="s">
        <v>4168</v>
      </c>
      <c r="I733" s="16" t="s">
        <v>4169</v>
      </c>
    </row>
    <row r="734" spans="1:9">
      <c r="A734" s="10" t="s">
        <v>1880</v>
      </c>
      <c r="B734" s="6" t="s">
        <v>2845</v>
      </c>
      <c r="C734" s="13" t="s">
        <v>3542</v>
      </c>
      <c r="D734" s="11" t="s">
        <v>1881</v>
      </c>
      <c r="E734" s="19" t="s">
        <v>1882</v>
      </c>
      <c r="F734" s="16" t="s">
        <v>4170</v>
      </c>
      <c r="G734" s="16" t="s">
        <v>4167</v>
      </c>
      <c r="H734" s="16" t="s">
        <v>4168</v>
      </c>
      <c r="I734" s="16" t="s">
        <v>4169</v>
      </c>
    </row>
    <row r="735" spans="1:9">
      <c r="A735" s="10" t="s">
        <v>1883</v>
      </c>
      <c r="B735" s="6" t="s">
        <v>2846</v>
      </c>
      <c r="C735" s="13" t="s">
        <v>3541</v>
      </c>
      <c r="D735" s="11" t="s">
        <v>1884</v>
      </c>
      <c r="E735" s="19" t="s">
        <v>1885</v>
      </c>
      <c r="F735" s="16" t="s">
        <v>4170</v>
      </c>
      <c r="G735" s="16" t="s">
        <v>4167</v>
      </c>
      <c r="H735" s="16" t="s">
        <v>4168</v>
      </c>
      <c r="I735" s="16" t="s">
        <v>4169</v>
      </c>
    </row>
    <row r="736" spans="1:9">
      <c r="A736" s="10" t="s">
        <v>1886</v>
      </c>
      <c r="B736" s="6" t="s">
        <v>2847</v>
      </c>
      <c r="C736" s="13" t="s">
        <v>3539</v>
      </c>
      <c r="D736" s="11" t="s">
        <v>1887</v>
      </c>
      <c r="E736" s="19" t="s">
        <v>1888</v>
      </c>
      <c r="F736" s="16" t="s">
        <v>4170</v>
      </c>
      <c r="G736" s="16" t="s">
        <v>4167</v>
      </c>
      <c r="H736" s="16" t="s">
        <v>4168</v>
      </c>
      <c r="I736" s="16" t="s">
        <v>4169</v>
      </c>
    </row>
    <row r="737" spans="1:9">
      <c r="A737" s="10" t="s">
        <v>1910</v>
      </c>
      <c r="B737" s="6" t="s">
        <v>2855</v>
      </c>
      <c r="C737" s="13" t="s">
        <v>2921</v>
      </c>
      <c r="D737" s="11" t="s">
        <v>1911</v>
      </c>
      <c r="E737" s="19" t="s">
        <v>1912</v>
      </c>
      <c r="F737" s="16" t="s">
        <v>4170</v>
      </c>
      <c r="G737" s="16" t="s">
        <v>4167</v>
      </c>
      <c r="H737" s="16" t="s">
        <v>4168</v>
      </c>
      <c r="I737" s="16" t="s">
        <v>4169</v>
      </c>
    </row>
    <row r="738" spans="1:9">
      <c r="A738" s="10" t="s">
        <v>1913</v>
      </c>
      <c r="B738" s="6" t="s">
        <v>2856</v>
      </c>
      <c r="C738" s="13" t="s">
        <v>2922</v>
      </c>
      <c r="D738" s="11" t="s">
        <v>1914</v>
      </c>
      <c r="E738" s="19" t="s">
        <v>1915</v>
      </c>
      <c r="F738" s="16" t="s">
        <v>4170</v>
      </c>
      <c r="G738" s="16" t="s">
        <v>4167</v>
      </c>
      <c r="H738" s="16" t="s">
        <v>4168</v>
      </c>
      <c r="I738" s="16" t="s">
        <v>4169</v>
      </c>
    </row>
    <row r="739" spans="1:9">
      <c r="A739" s="10" t="s">
        <v>1916</v>
      </c>
      <c r="B739" s="6" t="s">
        <v>2857</v>
      </c>
      <c r="C739" s="13" t="s">
        <v>2923</v>
      </c>
      <c r="D739" s="11" t="s">
        <v>1917</v>
      </c>
      <c r="E739" s="19" t="s">
        <v>1918</v>
      </c>
      <c r="F739" s="16" t="s">
        <v>4170</v>
      </c>
      <c r="G739" s="16" t="s">
        <v>4167</v>
      </c>
      <c r="H739" s="16" t="s">
        <v>4168</v>
      </c>
      <c r="I739" s="16" t="s">
        <v>4169</v>
      </c>
    </row>
    <row r="740" spans="1:9">
      <c r="A740" s="10" t="s">
        <v>1892</v>
      </c>
      <c r="B740" s="6" t="s">
        <v>2849</v>
      </c>
      <c r="C740" s="13" t="s">
        <v>2929</v>
      </c>
      <c r="D740" s="11" t="s">
        <v>1893</v>
      </c>
      <c r="E740" s="19" t="s">
        <v>1894</v>
      </c>
      <c r="F740" s="16" t="s">
        <v>4170</v>
      </c>
      <c r="G740" s="16" t="s">
        <v>4167</v>
      </c>
      <c r="H740" s="16" t="s">
        <v>4168</v>
      </c>
      <c r="I740" s="16" t="s">
        <v>4169</v>
      </c>
    </row>
    <row r="741" spans="1:9">
      <c r="A741" s="10" t="s">
        <v>1889</v>
      </c>
      <c r="B741" s="6" t="s">
        <v>2848</v>
      </c>
      <c r="C741" s="13" t="s">
        <v>2930</v>
      </c>
      <c r="D741" s="11" t="s">
        <v>1890</v>
      </c>
      <c r="E741" s="19" t="s">
        <v>1891</v>
      </c>
      <c r="F741" s="16" t="s">
        <v>4170</v>
      </c>
      <c r="G741" s="16" t="s">
        <v>4167</v>
      </c>
      <c r="H741" s="16" t="s">
        <v>4168</v>
      </c>
      <c r="I741" s="16" t="s">
        <v>4169</v>
      </c>
    </row>
    <row r="742" spans="1:9">
      <c r="A742" s="10" t="s">
        <v>1895</v>
      </c>
      <c r="B742" s="6" t="s">
        <v>2850</v>
      </c>
      <c r="C742" s="13" t="s">
        <v>2926</v>
      </c>
      <c r="D742" s="11" t="s">
        <v>1896</v>
      </c>
      <c r="E742" s="19" t="s">
        <v>1897</v>
      </c>
      <c r="F742" s="16" t="s">
        <v>4170</v>
      </c>
      <c r="G742" s="16" t="s">
        <v>4167</v>
      </c>
      <c r="H742" s="16" t="s">
        <v>4168</v>
      </c>
      <c r="I742" s="16" t="s">
        <v>4169</v>
      </c>
    </row>
    <row r="743" spans="1:9">
      <c r="A743" s="10" t="s">
        <v>1919</v>
      </c>
      <c r="B743" s="6" t="s">
        <v>2858</v>
      </c>
      <c r="C743" s="13" t="s">
        <v>2919</v>
      </c>
      <c r="D743" s="11" t="s">
        <v>1920</v>
      </c>
      <c r="E743" s="19" t="s">
        <v>1921</v>
      </c>
      <c r="F743" s="16" t="s">
        <v>4170</v>
      </c>
      <c r="G743" s="16" t="s">
        <v>4167</v>
      </c>
      <c r="H743" s="16" t="s">
        <v>4168</v>
      </c>
      <c r="I743" s="16" t="s">
        <v>4169</v>
      </c>
    </row>
    <row r="744" spans="1:9">
      <c r="A744" s="14" t="s">
        <v>1922</v>
      </c>
      <c r="B744" s="6" t="s">
        <v>2859</v>
      </c>
      <c r="C744" s="13" t="s">
        <v>2920</v>
      </c>
      <c r="D744" s="11" t="s">
        <v>1923</v>
      </c>
      <c r="E744" s="19" t="s">
        <v>3757</v>
      </c>
      <c r="F744" s="16" t="s">
        <v>4170</v>
      </c>
      <c r="G744" s="16" t="s">
        <v>4167</v>
      </c>
      <c r="H744" s="16" t="s">
        <v>4168</v>
      </c>
      <c r="I744" s="16" t="s">
        <v>4169</v>
      </c>
    </row>
    <row r="745" spans="1:9">
      <c r="A745" s="10" t="s">
        <v>1901</v>
      </c>
      <c r="B745" s="6" t="s">
        <v>2852</v>
      </c>
      <c r="C745" s="13" t="s">
        <v>2928</v>
      </c>
      <c r="D745" s="11" t="s">
        <v>1902</v>
      </c>
      <c r="E745" s="19" t="s">
        <v>1903</v>
      </c>
      <c r="F745" s="16" t="s">
        <v>4170</v>
      </c>
      <c r="G745" s="16" t="s">
        <v>4167</v>
      </c>
      <c r="H745" s="16" t="s">
        <v>4168</v>
      </c>
      <c r="I745" s="16" t="s">
        <v>4169</v>
      </c>
    </row>
    <row r="746" spans="1:9">
      <c r="A746" s="10" t="s">
        <v>1898</v>
      </c>
      <c r="B746" s="6" t="s">
        <v>2851</v>
      </c>
      <c r="C746" s="13" t="s">
        <v>2927</v>
      </c>
      <c r="D746" s="11" t="s">
        <v>1899</v>
      </c>
      <c r="E746" s="19" t="s">
        <v>1900</v>
      </c>
      <c r="F746" s="16" t="s">
        <v>4170</v>
      </c>
      <c r="G746" s="16" t="s">
        <v>4167</v>
      </c>
      <c r="H746" s="16" t="s">
        <v>4168</v>
      </c>
      <c r="I746" s="16" t="s">
        <v>4169</v>
      </c>
    </row>
    <row r="747" spans="1:9">
      <c r="A747" s="10" t="s">
        <v>1904</v>
      </c>
      <c r="B747" s="6" t="s">
        <v>2853</v>
      </c>
      <c r="C747" s="13" t="s">
        <v>2925</v>
      </c>
      <c r="D747" s="11" t="s">
        <v>1905</v>
      </c>
      <c r="E747" s="19" t="s">
        <v>1906</v>
      </c>
      <c r="F747" s="16" t="s">
        <v>4170</v>
      </c>
      <c r="G747" s="16" t="s">
        <v>4167</v>
      </c>
      <c r="H747" s="16" t="s">
        <v>4168</v>
      </c>
      <c r="I747" s="16" t="s">
        <v>4169</v>
      </c>
    </row>
    <row r="748" spans="1:9">
      <c r="A748" s="10" t="s">
        <v>1907</v>
      </c>
      <c r="B748" s="6" t="s">
        <v>2854</v>
      </c>
      <c r="C748" s="13" t="s">
        <v>2924</v>
      </c>
      <c r="D748" s="11" t="s">
        <v>1908</v>
      </c>
      <c r="E748" s="19" t="s">
        <v>1909</v>
      </c>
      <c r="F748" s="16" t="s">
        <v>4170</v>
      </c>
      <c r="G748" s="16" t="s">
        <v>4167</v>
      </c>
      <c r="H748" s="16" t="s">
        <v>4168</v>
      </c>
      <c r="I748" s="16" t="s">
        <v>4169</v>
      </c>
    </row>
    <row r="749" spans="1:9">
      <c r="A749" s="10" t="s">
        <v>1274</v>
      </c>
      <c r="B749" s="6" t="s">
        <v>2635</v>
      </c>
      <c r="C749" s="13" t="s">
        <v>3569</v>
      </c>
      <c r="D749" s="11" t="s">
        <v>1275</v>
      </c>
      <c r="E749" s="19" t="s">
        <v>4158</v>
      </c>
      <c r="F749" s="16" t="s">
        <v>4170</v>
      </c>
      <c r="G749" s="16" t="s">
        <v>4167</v>
      </c>
      <c r="H749" s="16" t="s">
        <v>4168</v>
      </c>
      <c r="I749" s="16" t="s">
        <v>4169</v>
      </c>
    </row>
    <row r="750" spans="1:9">
      <c r="A750" s="10" t="s">
        <v>1256</v>
      </c>
      <c r="B750" s="6" t="s">
        <v>2626</v>
      </c>
      <c r="C750" s="13" t="s">
        <v>3567</v>
      </c>
      <c r="D750" s="11" t="s">
        <v>1257</v>
      </c>
      <c r="E750" s="19" t="s">
        <v>4156</v>
      </c>
      <c r="F750" s="16" t="s">
        <v>4170</v>
      </c>
      <c r="G750" s="16" t="s">
        <v>4167</v>
      </c>
      <c r="H750" s="16" t="s">
        <v>4168</v>
      </c>
      <c r="I750" s="16" t="s">
        <v>4169</v>
      </c>
    </row>
    <row r="751" spans="1:9">
      <c r="A751" s="10" t="s">
        <v>1258</v>
      </c>
      <c r="B751" s="6" t="s">
        <v>2627</v>
      </c>
      <c r="C751" s="13" t="s">
        <v>3571</v>
      </c>
      <c r="D751" s="11" t="s">
        <v>1259</v>
      </c>
      <c r="E751" s="19" t="s">
        <v>4159</v>
      </c>
      <c r="F751" s="16" t="s">
        <v>4170</v>
      </c>
      <c r="G751" s="16" t="s">
        <v>4167</v>
      </c>
      <c r="H751" s="16" t="s">
        <v>4168</v>
      </c>
      <c r="I751" s="16" t="s">
        <v>4169</v>
      </c>
    </row>
    <row r="752" spans="1:9">
      <c r="A752" s="10" t="s">
        <v>1284</v>
      </c>
      <c r="B752" s="6" t="s">
        <v>2639</v>
      </c>
      <c r="C752" s="13" t="s">
        <v>3563</v>
      </c>
      <c r="D752" s="11" t="s">
        <v>1285</v>
      </c>
      <c r="E752" s="20" t="s">
        <v>1286</v>
      </c>
      <c r="F752" s="16" t="s">
        <v>4170</v>
      </c>
      <c r="G752" s="16" t="s">
        <v>4167</v>
      </c>
      <c r="H752" s="16" t="s">
        <v>4168</v>
      </c>
      <c r="I752" s="16" t="s">
        <v>4169</v>
      </c>
    </row>
    <row r="753" spans="1:9">
      <c r="A753" s="10" t="s">
        <v>1287</v>
      </c>
      <c r="B753" s="6" t="s">
        <v>2640</v>
      </c>
      <c r="C753" s="13" t="s">
        <v>3565</v>
      </c>
      <c r="D753" s="11" t="s">
        <v>1288</v>
      </c>
      <c r="E753" s="19" t="s">
        <v>1289</v>
      </c>
      <c r="F753" s="16" t="s">
        <v>4170</v>
      </c>
      <c r="G753" s="16" t="s">
        <v>4167</v>
      </c>
      <c r="H753" s="16" t="s">
        <v>4168</v>
      </c>
      <c r="I753" s="16" t="s">
        <v>4169</v>
      </c>
    </row>
    <row r="754" spans="1:9">
      <c r="A754" s="10" t="s">
        <v>1299</v>
      </c>
      <c r="B754" s="6" t="s">
        <v>2644</v>
      </c>
      <c r="C754" s="13" t="s">
        <v>3566</v>
      </c>
      <c r="D754" s="11" t="s">
        <v>1300</v>
      </c>
      <c r="E754" s="19" t="s">
        <v>1301</v>
      </c>
      <c r="F754" s="16" t="s">
        <v>4170</v>
      </c>
      <c r="G754" s="16" t="s">
        <v>4167</v>
      </c>
      <c r="H754" s="16" t="s">
        <v>4168</v>
      </c>
      <c r="I754" s="16" t="s">
        <v>4169</v>
      </c>
    </row>
    <row r="755" spans="1:9">
      <c r="A755" s="10" t="s">
        <v>1296</v>
      </c>
      <c r="B755" s="6" t="s">
        <v>2643</v>
      </c>
      <c r="C755" s="13" t="s">
        <v>3562</v>
      </c>
      <c r="D755" s="11" t="s">
        <v>1297</v>
      </c>
      <c r="E755" s="19" t="s">
        <v>1298</v>
      </c>
      <c r="F755" s="16" t="s">
        <v>4170</v>
      </c>
      <c r="G755" s="16" t="s">
        <v>4167</v>
      </c>
      <c r="H755" s="16" t="s">
        <v>4168</v>
      </c>
      <c r="I755" s="16" t="s">
        <v>4169</v>
      </c>
    </row>
    <row r="756" spans="1:9">
      <c r="A756" s="12" t="s">
        <v>1268</v>
      </c>
      <c r="B756" s="6" t="s">
        <v>2632</v>
      </c>
      <c r="C756" s="13" t="s">
        <v>3564</v>
      </c>
      <c r="D756" s="11" t="s">
        <v>1269</v>
      </c>
      <c r="E756" s="19" t="s">
        <v>4155</v>
      </c>
      <c r="F756" s="16" t="s">
        <v>4170</v>
      </c>
      <c r="G756" s="16" t="s">
        <v>4167</v>
      </c>
      <c r="H756" s="16" t="s">
        <v>4168</v>
      </c>
      <c r="I756" s="16" t="s">
        <v>4169</v>
      </c>
    </row>
    <row r="757" spans="1:9">
      <c r="A757" s="10" t="s">
        <v>1308</v>
      </c>
      <c r="B757" s="6" t="s">
        <v>2647</v>
      </c>
      <c r="C757" s="13" t="s">
        <v>3570</v>
      </c>
      <c r="D757" s="11" t="s">
        <v>1309</v>
      </c>
      <c r="E757" s="19" t="s">
        <v>1310</v>
      </c>
      <c r="F757" s="16" t="s">
        <v>4170</v>
      </c>
      <c r="G757" s="16" t="s">
        <v>4167</v>
      </c>
      <c r="H757" s="16" t="s">
        <v>4168</v>
      </c>
      <c r="I757" s="16" t="s">
        <v>4169</v>
      </c>
    </row>
    <row r="758" spans="1:9">
      <c r="A758" s="10" t="s">
        <v>1311</v>
      </c>
      <c r="B758" s="6" t="s">
        <v>2648</v>
      </c>
      <c r="C758" s="13" t="s">
        <v>3661</v>
      </c>
      <c r="D758" s="11" t="s">
        <v>1312</v>
      </c>
      <c r="E758" s="19" t="s">
        <v>1313</v>
      </c>
      <c r="F758" s="16" t="s">
        <v>4170</v>
      </c>
      <c r="G758" s="16" t="s">
        <v>4167</v>
      </c>
      <c r="H758" s="16" t="s">
        <v>4168</v>
      </c>
      <c r="I758" s="16" t="s">
        <v>4169</v>
      </c>
    </row>
    <row r="759" spans="1:9">
      <c r="A759" s="10" t="s">
        <v>1281</v>
      </c>
      <c r="B759" s="6" t="s">
        <v>2638</v>
      </c>
      <c r="C759" s="13" t="s">
        <v>3660</v>
      </c>
      <c r="D759" s="11" t="s">
        <v>1282</v>
      </c>
      <c r="E759" s="20" t="s">
        <v>1283</v>
      </c>
      <c r="F759" s="16" t="s">
        <v>4170</v>
      </c>
      <c r="G759" s="16" t="s">
        <v>4167</v>
      </c>
      <c r="H759" s="16" t="s">
        <v>4168</v>
      </c>
      <c r="I759" s="16" t="s">
        <v>4169</v>
      </c>
    </row>
    <row r="760" spans="1:9">
      <c r="A760" s="10" t="s">
        <v>1293</v>
      </c>
      <c r="B760" s="6" t="s">
        <v>2642</v>
      </c>
      <c r="C760" s="13" t="s">
        <v>3662</v>
      </c>
      <c r="D760" s="11" t="s">
        <v>1294</v>
      </c>
      <c r="E760" s="19" t="s">
        <v>1295</v>
      </c>
      <c r="F760" s="16" t="s">
        <v>4170</v>
      </c>
      <c r="G760" s="16" t="s">
        <v>4167</v>
      </c>
      <c r="H760" s="16" t="s">
        <v>4168</v>
      </c>
      <c r="I760" s="16" t="s">
        <v>4169</v>
      </c>
    </row>
    <row r="761" spans="1:9">
      <c r="A761" s="10" t="s">
        <v>1323</v>
      </c>
      <c r="B761" s="6" t="s">
        <v>2652</v>
      </c>
      <c r="C761" s="13" t="s">
        <v>3671</v>
      </c>
      <c r="D761" s="11" t="s">
        <v>1324</v>
      </c>
      <c r="E761" s="19" t="s">
        <v>1325</v>
      </c>
      <c r="F761" s="16" t="s">
        <v>4170</v>
      </c>
      <c r="G761" s="16" t="s">
        <v>4167</v>
      </c>
      <c r="H761" s="16" t="s">
        <v>4168</v>
      </c>
      <c r="I761" s="16" t="s">
        <v>4169</v>
      </c>
    </row>
    <row r="762" spans="1:9">
      <c r="A762" s="10" t="s">
        <v>1278</v>
      </c>
      <c r="B762" s="6" t="s">
        <v>2637</v>
      </c>
      <c r="C762" s="13" t="s">
        <v>3670</v>
      </c>
      <c r="D762" s="11" t="s">
        <v>1279</v>
      </c>
      <c r="E762" s="20" t="s">
        <v>1280</v>
      </c>
      <c r="F762" s="16" t="s">
        <v>4170</v>
      </c>
      <c r="G762" s="16" t="s">
        <v>4167</v>
      </c>
      <c r="H762" s="16" t="s">
        <v>4168</v>
      </c>
      <c r="I762" s="16" t="s">
        <v>4169</v>
      </c>
    </row>
    <row r="763" spans="1:9">
      <c r="A763" s="10" t="s">
        <v>1272</v>
      </c>
      <c r="B763" s="6" t="s">
        <v>2634</v>
      </c>
      <c r="C763" s="13" t="s">
        <v>3561</v>
      </c>
      <c r="D763" s="11" t="s">
        <v>1273</v>
      </c>
      <c r="E763" s="19" t="s">
        <v>4154</v>
      </c>
      <c r="F763" s="16" t="s">
        <v>4170</v>
      </c>
      <c r="G763" s="16" t="s">
        <v>4167</v>
      </c>
      <c r="H763" s="16" t="s">
        <v>4168</v>
      </c>
      <c r="I763" s="16" t="s">
        <v>4169</v>
      </c>
    </row>
    <row r="764" spans="1:9">
      <c r="A764" s="12" t="s">
        <v>1270</v>
      </c>
      <c r="B764" s="6" t="s">
        <v>2633</v>
      </c>
      <c r="C764" s="13" t="s">
        <v>3559</v>
      </c>
      <c r="D764" s="11" t="s">
        <v>1271</v>
      </c>
      <c r="E764" s="19" t="s">
        <v>4152</v>
      </c>
      <c r="F764" s="16" t="s">
        <v>4170</v>
      </c>
      <c r="G764" s="16" t="s">
        <v>4167</v>
      </c>
      <c r="H764" s="16" t="s">
        <v>4168</v>
      </c>
      <c r="I764" s="16" t="s">
        <v>4169</v>
      </c>
    </row>
    <row r="765" spans="1:9">
      <c r="A765" s="10" t="s">
        <v>1260</v>
      </c>
      <c r="B765" s="6" t="s">
        <v>2628</v>
      </c>
      <c r="C765" s="13" t="s">
        <v>3560</v>
      </c>
      <c r="D765" s="11" t="s">
        <v>1261</v>
      </c>
      <c r="E765" s="19" t="s">
        <v>4153</v>
      </c>
      <c r="F765" s="16" t="s">
        <v>4170</v>
      </c>
      <c r="G765" s="16" t="s">
        <v>4167</v>
      </c>
      <c r="H765" s="16" t="s">
        <v>4168</v>
      </c>
      <c r="I765" s="16" t="s">
        <v>4169</v>
      </c>
    </row>
    <row r="766" spans="1:9">
      <c r="A766" s="10" t="s">
        <v>1262</v>
      </c>
      <c r="B766" s="6" t="s">
        <v>2629</v>
      </c>
      <c r="C766" s="13" t="s">
        <v>3568</v>
      </c>
      <c r="D766" s="11" t="s">
        <v>1263</v>
      </c>
      <c r="E766" s="19" t="s">
        <v>4157</v>
      </c>
      <c r="F766" s="16" t="s">
        <v>4170</v>
      </c>
      <c r="G766" s="16" t="s">
        <v>4167</v>
      </c>
      <c r="H766" s="16" t="s">
        <v>4168</v>
      </c>
      <c r="I766" s="16" t="s">
        <v>4169</v>
      </c>
    </row>
    <row r="767" spans="1:9">
      <c r="A767" s="10" t="s">
        <v>1264</v>
      </c>
      <c r="B767" s="6" t="s">
        <v>2630</v>
      </c>
      <c r="C767" s="13" t="s">
        <v>3557</v>
      </c>
      <c r="D767" s="11" t="s">
        <v>1265</v>
      </c>
      <c r="E767" s="19" t="s">
        <v>4151</v>
      </c>
      <c r="F767" s="16" t="s">
        <v>4170</v>
      </c>
      <c r="G767" s="16" t="s">
        <v>4167</v>
      </c>
      <c r="H767" s="16" t="s">
        <v>4168</v>
      </c>
      <c r="I767" s="16" t="s">
        <v>4169</v>
      </c>
    </row>
    <row r="768" spans="1:9">
      <c r="A768" s="10" t="s">
        <v>1320</v>
      </c>
      <c r="B768" s="6" t="s">
        <v>2651</v>
      </c>
      <c r="C768" s="13" t="s">
        <v>3556</v>
      </c>
      <c r="D768" s="11" t="s">
        <v>1321</v>
      </c>
      <c r="E768" s="19" t="s">
        <v>1322</v>
      </c>
      <c r="F768" s="16" t="s">
        <v>4170</v>
      </c>
      <c r="G768" s="16" t="s">
        <v>4167</v>
      </c>
      <c r="H768" s="16" t="s">
        <v>4168</v>
      </c>
      <c r="I768" s="16" t="s">
        <v>4169</v>
      </c>
    </row>
    <row r="769" spans="1:9">
      <c r="A769" s="10" t="s">
        <v>1329</v>
      </c>
      <c r="B769" s="6" t="s">
        <v>2654</v>
      </c>
      <c r="C769" s="13" t="s">
        <v>3554</v>
      </c>
      <c r="D769" s="11" t="s">
        <v>1330</v>
      </c>
      <c r="E769" s="19" t="s">
        <v>1331</v>
      </c>
      <c r="F769" s="16" t="s">
        <v>4170</v>
      </c>
      <c r="G769" s="16" t="s">
        <v>4167</v>
      </c>
      <c r="H769" s="16" t="s">
        <v>4168</v>
      </c>
      <c r="I769" s="16" t="s">
        <v>4169</v>
      </c>
    </row>
    <row r="770" spans="1:9">
      <c r="A770" s="10" t="s">
        <v>1338</v>
      </c>
      <c r="B770" s="6" t="s">
        <v>2657</v>
      </c>
      <c r="C770" s="13" t="s">
        <v>3558</v>
      </c>
      <c r="D770" s="11" t="s">
        <v>1339</v>
      </c>
      <c r="E770" s="19" t="s">
        <v>1340</v>
      </c>
      <c r="F770" s="16" t="s">
        <v>4170</v>
      </c>
      <c r="G770" s="16" t="s">
        <v>4167</v>
      </c>
      <c r="H770" s="16" t="s">
        <v>4168</v>
      </c>
      <c r="I770" s="16" t="s">
        <v>4169</v>
      </c>
    </row>
    <row r="771" spans="1:9">
      <c r="A771" s="10" t="s">
        <v>1290</v>
      </c>
      <c r="B771" s="6" t="s">
        <v>2641</v>
      </c>
      <c r="C771" s="13" t="s">
        <v>3576</v>
      </c>
      <c r="D771" s="11" t="s">
        <v>1291</v>
      </c>
      <c r="E771" s="19" t="s">
        <v>1292</v>
      </c>
      <c r="F771" s="16" t="s">
        <v>4170</v>
      </c>
      <c r="G771" s="16" t="s">
        <v>4167</v>
      </c>
      <c r="H771" s="16" t="s">
        <v>4168</v>
      </c>
      <c r="I771" s="16" t="s">
        <v>4169</v>
      </c>
    </row>
    <row r="772" spans="1:9">
      <c r="A772" s="10" t="s">
        <v>1305</v>
      </c>
      <c r="B772" s="6" t="s">
        <v>2646</v>
      </c>
      <c r="C772" s="13" t="s">
        <v>3575</v>
      </c>
      <c r="D772" s="11" t="s">
        <v>1306</v>
      </c>
      <c r="E772" s="19" t="s">
        <v>1307</v>
      </c>
      <c r="F772" s="16" t="s">
        <v>4170</v>
      </c>
      <c r="G772" s="16" t="s">
        <v>4167</v>
      </c>
      <c r="H772" s="16" t="s">
        <v>4168</v>
      </c>
      <c r="I772" s="16" t="s">
        <v>4169</v>
      </c>
    </row>
    <row r="773" spans="1:9">
      <c r="A773" s="10" t="s">
        <v>1266</v>
      </c>
      <c r="B773" s="6" t="s">
        <v>2631</v>
      </c>
      <c r="C773" s="13" t="s">
        <v>3664</v>
      </c>
      <c r="D773" s="11" t="s">
        <v>1267</v>
      </c>
      <c r="E773" s="19" t="s">
        <v>4160</v>
      </c>
      <c r="F773" s="16" t="s">
        <v>4170</v>
      </c>
      <c r="G773" s="16" t="s">
        <v>4167</v>
      </c>
      <c r="H773" s="16" t="s">
        <v>4168</v>
      </c>
      <c r="I773" s="16" t="s">
        <v>4169</v>
      </c>
    </row>
    <row r="774" spans="1:9">
      <c r="A774" s="10" t="s">
        <v>1302</v>
      </c>
      <c r="B774" s="6" t="s">
        <v>2645</v>
      </c>
      <c r="C774" s="13" t="s">
        <v>3663</v>
      </c>
      <c r="D774" s="11" t="s">
        <v>1303</v>
      </c>
      <c r="E774" s="19" t="s">
        <v>1304</v>
      </c>
      <c r="F774" s="16" t="s">
        <v>4170</v>
      </c>
      <c r="G774" s="16" t="s">
        <v>4167</v>
      </c>
      <c r="H774" s="16" t="s">
        <v>4168</v>
      </c>
      <c r="I774" s="16" t="s">
        <v>4169</v>
      </c>
    </row>
    <row r="775" spans="1:9">
      <c r="A775" s="10" t="s">
        <v>1317</v>
      </c>
      <c r="B775" s="6" t="s">
        <v>2650</v>
      </c>
      <c r="C775" s="13" t="s">
        <v>3665</v>
      </c>
      <c r="D775" s="11" t="s">
        <v>1318</v>
      </c>
      <c r="E775" s="19" t="s">
        <v>1319</v>
      </c>
      <c r="F775" s="16" t="s">
        <v>4170</v>
      </c>
      <c r="G775" s="16" t="s">
        <v>4167</v>
      </c>
      <c r="H775" s="16" t="s">
        <v>4168</v>
      </c>
      <c r="I775" s="16" t="s">
        <v>4169</v>
      </c>
    </row>
    <row r="776" spans="1:9">
      <c r="A776" s="10" t="s">
        <v>1332</v>
      </c>
      <c r="B776" s="6" t="s">
        <v>2655</v>
      </c>
      <c r="C776" s="13" t="s">
        <v>3666</v>
      </c>
      <c r="D776" s="11" t="s">
        <v>1333</v>
      </c>
      <c r="E776" s="19" t="s">
        <v>1334</v>
      </c>
      <c r="F776" s="16" t="s">
        <v>4170</v>
      </c>
      <c r="G776" s="16" t="s">
        <v>4167</v>
      </c>
      <c r="H776" s="16" t="s">
        <v>4168</v>
      </c>
      <c r="I776" s="16" t="s">
        <v>4169</v>
      </c>
    </row>
    <row r="777" spans="1:9">
      <c r="A777" s="10" t="s">
        <v>1344</v>
      </c>
      <c r="B777" s="6" t="s">
        <v>2659</v>
      </c>
      <c r="C777" s="13" t="s">
        <v>3555</v>
      </c>
      <c r="D777" s="11" t="s">
        <v>1345</v>
      </c>
      <c r="E777" s="19" t="s">
        <v>1346</v>
      </c>
      <c r="F777" s="16" t="s">
        <v>4170</v>
      </c>
      <c r="G777" s="16" t="s">
        <v>4167</v>
      </c>
      <c r="H777" s="16" t="s">
        <v>4168</v>
      </c>
      <c r="I777" s="16" t="s">
        <v>4169</v>
      </c>
    </row>
    <row r="778" spans="1:9">
      <c r="A778" s="10" t="s">
        <v>1326</v>
      </c>
      <c r="B778" s="6" t="s">
        <v>2653</v>
      </c>
      <c r="C778" s="13" t="s">
        <v>3669</v>
      </c>
      <c r="D778" s="11" t="s">
        <v>1327</v>
      </c>
      <c r="E778" s="19" t="s">
        <v>1328</v>
      </c>
      <c r="F778" s="16" t="s">
        <v>4170</v>
      </c>
      <c r="G778" s="16" t="s">
        <v>4167</v>
      </c>
      <c r="H778" s="16" t="s">
        <v>4168</v>
      </c>
      <c r="I778" s="16" t="s">
        <v>4169</v>
      </c>
    </row>
    <row r="779" spans="1:9">
      <c r="A779" s="10" t="s">
        <v>1335</v>
      </c>
      <c r="B779" s="6" t="s">
        <v>2656</v>
      </c>
      <c r="C779" s="13" t="s">
        <v>3573</v>
      </c>
      <c r="D779" s="11" t="s">
        <v>1336</v>
      </c>
      <c r="E779" s="19" t="s">
        <v>1337</v>
      </c>
      <c r="F779" s="16" t="s">
        <v>4170</v>
      </c>
      <c r="G779" s="16" t="s">
        <v>4167</v>
      </c>
      <c r="H779" s="16" t="s">
        <v>4168</v>
      </c>
      <c r="I779" s="16" t="s">
        <v>4169</v>
      </c>
    </row>
    <row r="780" spans="1:9">
      <c r="A780" s="10" t="s">
        <v>1341</v>
      </c>
      <c r="B780" s="6" t="s">
        <v>2658</v>
      </c>
      <c r="C780" s="13" t="s">
        <v>3574</v>
      </c>
      <c r="D780" s="11" t="s">
        <v>1342</v>
      </c>
      <c r="E780" s="19" t="s">
        <v>1343</v>
      </c>
      <c r="F780" s="16" t="s">
        <v>4170</v>
      </c>
      <c r="G780" s="16" t="s">
        <v>4167</v>
      </c>
      <c r="H780" s="16" t="s">
        <v>4168</v>
      </c>
      <c r="I780" s="16" t="s">
        <v>4169</v>
      </c>
    </row>
    <row r="781" spans="1:9">
      <c r="A781" s="10" t="s">
        <v>1347</v>
      </c>
      <c r="B781" s="6" t="s">
        <v>2660</v>
      </c>
      <c r="C781" s="13" t="s">
        <v>3667</v>
      </c>
      <c r="D781" s="11" t="s">
        <v>1348</v>
      </c>
      <c r="E781" s="19" t="s">
        <v>1349</v>
      </c>
      <c r="F781" s="16" t="s">
        <v>4170</v>
      </c>
      <c r="G781" s="16" t="s">
        <v>4167</v>
      </c>
      <c r="H781" s="16" t="s">
        <v>4168</v>
      </c>
      <c r="I781" s="16" t="s">
        <v>4169</v>
      </c>
    </row>
    <row r="782" spans="1:9">
      <c r="A782" s="10" t="s">
        <v>1276</v>
      </c>
      <c r="B782" s="6" t="s">
        <v>2636</v>
      </c>
      <c r="C782" s="13" t="s">
        <v>3668</v>
      </c>
      <c r="D782" s="11" t="s">
        <v>1277</v>
      </c>
      <c r="E782" s="19" t="s">
        <v>4161</v>
      </c>
      <c r="F782" s="16" t="s">
        <v>4170</v>
      </c>
      <c r="G782" s="16" t="s">
        <v>4167</v>
      </c>
      <c r="H782" s="16" t="s">
        <v>4168</v>
      </c>
      <c r="I782" s="16" t="s">
        <v>4169</v>
      </c>
    </row>
    <row r="783" spans="1:9">
      <c r="A783" s="10" t="s">
        <v>1314</v>
      </c>
      <c r="B783" s="6" t="s">
        <v>2649</v>
      </c>
      <c r="C783" s="13" t="s">
        <v>3572</v>
      </c>
      <c r="D783" s="11" t="s">
        <v>1315</v>
      </c>
      <c r="E783" s="19" t="s">
        <v>1316</v>
      </c>
      <c r="F783" s="16" t="s">
        <v>4170</v>
      </c>
      <c r="G783" s="16" t="s">
        <v>4167</v>
      </c>
      <c r="H783" s="16" t="s">
        <v>4168</v>
      </c>
      <c r="I783" s="16" t="s">
        <v>4169</v>
      </c>
    </row>
    <row r="784" spans="1:9">
      <c r="A784" s="10" t="s">
        <v>2022</v>
      </c>
      <c r="B784" s="6" t="s">
        <v>2893</v>
      </c>
      <c r="C784" s="13" t="s">
        <v>3516</v>
      </c>
      <c r="D784" s="11" t="s">
        <v>2023</v>
      </c>
      <c r="E784" s="17" t="s">
        <v>4150</v>
      </c>
      <c r="F784" s="16" t="s">
        <v>4170</v>
      </c>
      <c r="G784" s="16" t="s">
        <v>4167</v>
      </c>
      <c r="H784" s="16" t="s">
        <v>4168</v>
      </c>
      <c r="I784" s="16" t="s">
        <v>4169</v>
      </c>
    </row>
    <row r="785" spans="1:9">
      <c r="A785" s="10" t="s">
        <v>1397</v>
      </c>
      <c r="B785" s="6" t="s">
        <v>2683</v>
      </c>
      <c r="C785" s="13" t="s">
        <v>3527</v>
      </c>
      <c r="D785" s="11" t="s">
        <v>1398</v>
      </c>
      <c r="E785" s="19" t="s">
        <v>1399</v>
      </c>
      <c r="F785" s="16" t="s">
        <v>4170</v>
      </c>
      <c r="G785" s="16" t="s">
        <v>4167</v>
      </c>
      <c r="H785" s="16" t="s">
        <v>4168</v>
      </c>
      <c r="I785" s="16" t="s">
        <v>4169</v>
      </c>
    </row>
    <row r="786" spans="1:9">
      <c r="A786" s="10" t="s">
        <v>1451</v>
      </c>
      <c r="B786" s="6" t="s">
        <v>2701</v>
      </c>
      <c r="C786" s="13" t="s">
        <v>2904</v>
      </c>
      <c r="D786" s="11" t="s">
        <v>1452</v>
      </c>
      <c r="E786" s="19" t="s">
        <v>1453</v>
      </c>
      <c r="F786" s="16" t="s">
        <v>4170</v>
      </c>
      <c r="G786" s="16" t="s">
        <v>4167</v>
      </c>
      <c r="H786" s="16" t="s">
        <v>4168</v>
      </c>
      <c r="I786" s="16" t="s">
        <v>4169</v>
      </c>
    </row>
    <row r="787" spans="1:9">
      <c r="A787" s="10" t="s">
        <v>1442</v>
      </c>
      <c r="B787" s="6" t="s">
        <v>2698</v>
      </c>
      <c r="C787" s="13" t="s">
        <v>2903</v>
      </c>
      <c r="D787" s="11" t="s">
        <v>1443</v>
      </c>
      <c r="E787" s="19" t="s">
        <v>1444</v>
      </c>
      <c r="F787" s="16" t="s">
        <v>4170</v>
      </c>
      <c r="G787" s="16" t="s">
        <v>4167</v>
      </c>
      <c r="H787" s="16" t="s">
        <v>4168</v>
      </c>
      <c r="I787" s="16" t="s">
        <v>4169</v>
      </c>
    </row>
    <row r="788" spans="1:9">
      <c r="A788" s="10" t="s">
        <v>1445</v>
      </c>
      <c r="B788" s="6" t="s">
        <v>2699</v>
      </c>
      <c r="C788" s="13" t="s">
        <v>2907</v>
      </c>
      <c r="D788" s="11" t="s">
        <v>1446</v>
      </c>
      <c r="E788" s="19" t="s">
        <v>1447</v>
      </c>
      <c r="F788" s="16" t="s">
        <v>4170</v>
      </c>
      <c r="G788" s="16" t="s">
        <v>4167</v>
      </c>
      <c r="H788" s="16" t="s">
        <v>4168</v>
      </c>
      <c r="I788" s="16" t="s">
        <v>4169</v>
      </c>
    </row>
    <row r="789" spans="1:9">
      <c r="A789" s="10" t="s">
        <v>1439</v>
      </c>
      <c r="B789" s="6" t="s">
        <v>2697</v>
      </c>
      <c r="C789" s="13" t="s">
        <v>2905</v>
      </c>
      <c r="D789" s="11" t="s">
        <v>1440</v>
      </c>
      <c r="E789" s="19" t="s">
        <v>1441</v>
      </c>
      <c r="F789" s="16" t="s">
        <v>4170</v>
      </c>
      <c r="G789" s="16" t="s">
        <v>4167</v>
      </c>
      <c r="H789" s="16" t="s">
        <v>4168</v>
      </c>
      <c r="I789" s="16" t="s">
        <v>4169</v>
      </c>
    </row>
    <row r="790" spans="1:9">
      <c r="A790" s="10" t="s">
        <v>1448</v>
      </c>
      <c r="B790" s="6" t="s">
        <v>2700</v>
      </c>
      <c r="C790" s="13" t="s">
        <v>2906</v>
      </c>
      <c r="D790" s="11" t="s">
        <v>1449</v>
      </c>
      <c r="E790" s="19" t="s">
        <v>1450</v>
      </c>
      <c r="F790" s="16" t="s">
        <v>4170</v>
      </c>
      <c r="G790" s="16" t="s">
        <v>4167</v>
      </c>
      <c r="H790" s="16" t="s">
        <v>4168</v>
      </c>
      <c r="I790" s="16" t="s">
        <v>4169</v>
      </c>
    </row>
    <row r="791" spans="1:9">
      <c r="A791" s="10" t="s">
        <v>1676</v>
      </c>
      <c r="B791" s="6" t="s">
        <v>2776</v>
      </c>
      <c r="C791" s="13" t="s">
        <v>3675</v>
      </c>
      <c r="D791" s="11" t="s">
        <v>1677</v>
      </c>
      <c r="E791" s="19" t="s">
        <v>1678</v>
      </c>
      <c r="F791" s="16" t="s">
        <v>4170</v>
      </c>
      <c r="G791" s="16" t="s">
        <v>4167</v>
      </c>
      <c r="H791" s="16" t="s">
        <v>4168</v>
      </c>
      <c r="I791" s="16" t="s">
        <v>4169</v>
      </c>
    </row>
    <row r="792" spans="1:9">
      <c r="A792" s="10" t="s">
        <v>1670</v>
      </c>
      <c r="B792" s="6" t="s">
        <v>2774</v>
      </c>
      <c r="C792" s="13" t="s">
        <v>3672</v>
      </c>
      <c r="D792" s="11" t="s">
        <v>1671</v>
      </c>
      <c r="E792" s="19" t="s">
        <v>1672</v>
      </c>
      <c r="F792" s="16" t="s">
        <v>4170</v>
      </c>
      <c r="G792" s="16" t="s">
        <v>4167</v>
      </c>
      <c r="H792" s="16" t="s">
        <v>4168</v>
      </c>
      <c r="I792" s="16" t="s">
        <v>4169</v>
      </c>
    </row>
    <row r="793" spans="1:9">
      <c r="A793" s="10" t="s">
        <v>1673</v>
      </c>
      <c r="B793" s="6" t="s">
        <v>2775</v>
      </c>
      <c r="C793" s="13" t="s">
        <v>3676</v>
      </c>
      <c r="D793" s="11" t="s">
        <v>1674</v>
      </c>
      <c r="E793" s="19" t="s">
        <v>1675</v>
      </c>
      <c r="F793" s="16" t="s">
        <v>4170</v>
      </c>
      <c r="G793" s="16" t="s">
        <v>4167</v>
      </c>
      <c r="H793" s="16" t="s">
        <v>4168</v>
      </c>
      <c r="I793" s="16" t="s">
        <v>4169</v>
      </c>
    </row>
    <row r="794" spans="1:9">
      <c r="A794" s="10" t="s">
        <v>1679</v>
      </c>
      <c r="B794" s="6" t="s">
        <v>2777</v>
      </c>
      <c r="C794" s="13" t="s">
        <v>3680</v>
      </c>
      <c r="D794" s="11" t="s">
        <v>1680</v>
      </c>
      <c r="E794" s="19" t="s">
        <v>1681</v>
      </c>
      <c r="F794" s="16" t="s">
        <v>4170</v>
      </c>
      <c r="G794" s="16" t="s">
        <v>4167</v>
      </c>
      <c r="H794" s="16" t="s">
        <v>4168</v>
      </c>
      <c r="I794" s="16" t="s">
        <v>4169</v>
      </c>
    </row>
    <row r="795" spans="1:9">
      <c r="A795" s="10" t="s">
        <v>1652</v>
      </c>
      <c r="B795" s="6" t="s">
        <v>2768</v>
      </c>
      <c r="C795" s="13" t="s">
        <v>3673</v>
      </c>
      <c r="D795" s="11" t="s">
        <v>1653</v>
      </c>
      <c r="E795" s="19" t="s">
        <v>1654</v>
      </c>
      <c r="F795" s="16" t="s">
        <v>4170</v>
      </c>
      <c r="G795" s="16" t="s">
        <v>4167</v>
      </c>
      <c r="H795" s="16" t="s">
        <v>4168</v>
      </c>
      <c r="I795" s="16" t="s">
        <v>4169</v>
      </c>
    </row>
    <row r="796" spans="1:9">
      <c r="A796" s="10" t="s">
        <v>1658</v>
      </c>
      <c r="B796" s="6" t="s">
        <v>2770</v>
      </c>
      <c r="C796" s="13" t="s">
        <v>3678</v>
      </c>
      <c r="D796" s="11" t="s">
        <v>1659</v>
      </c>
      <c r="E796" s="19" t="s">
        <v>1660</v>
      </c>
      <c r="F796" s="16" t="s">
        <v>4170</v>
      </c>
      <c r="G796" s="16" t="s">
        <v>4167</v>
      </c>
      <c r="H796" s="16" t="s">
        <v>4168</v>
      </c>
      <c r="I796" s="16" t="s">
        <v>4169</v>
      </c>
    </row>
    <row r="797" spans="1:9">
      <c r="A797" s="10" t="s">
        <v>1664</v>
      </c>
      <c r="B797" s="6" t="s">
        <v>2772</v>
      </c>
      <c r="C797" s="13" t="s">
        <v>3674</v>
      </c>
      <c r="D797" s="11" t="s">
        <v>1665</v>
      </c>
      <c r="E797" s="19" t="s">
        <v>1666</v>
      </c>
      <c r="F797" s="16" t="s">
        <v>4170</v>
      </c>
      <c r="G797" s="16" t="s">
        <v>4167</v>
      </c>
      <c r="H797" s="16" t="s">
        <v>4168</v>
      </c>
      <c r="I797" s="16" t="s">
        <v>4169</v>
      </c>
    </row>
    <row r="798" spans="1:9">
      <c r="A798" s="10" t="s">
        <v>1667</v>
      </c>
      <c r="B798" s="6" t="s">
        <v>2773</v>
      </c>
      <c r="C798" s="13" t="s">
        <v>3681</v>
      </c>
      <c r="D798" s="11" t="s">
        <v>1668</v>
      </c>
      <c r="E798" s="19" t="s">
        <v>1669</v>
      </c>
      <c r="F798" s="16" t="s">
        <v>4170</v>
      </c>
      <c r="G798" s="16" t="s">
        <v>4167</v>
      </c>
      <c r="H798" s="16" t="s">
        <v>4168</v>
      </c>
      <c r="I798" s="16" t="s">
        <v>4169</v>
      </c>
    </row>
    <row r="799" spans="1:9">
      <c r="A799" s="10" t="s">
        <v>1655</v>
      </c>
      <c r="B799" s="6" t="s">
        <v>2769</v>
      </c>
      <c r="C799" s="13" t="s">
        <v>3679</v>
      </c>
      <c r="D799" s="11" t="s">
        <v>1656</v>
      </c>
      <c r="E799" s="19" t="s">
        <v>1657</v>
      </c>
      <c r="F799" s="16" t="s">
        <v>4170</v>
      </c>
      <c r="G799" s="16" t="s">
        <v>4167</v>
      </c>
      <c r="H799" s="16" t="s">
        <v>4168</v>
      </c>
      <c r="I799" s="16" t="s">
        <v>4169</v>
      </c>
    </row>
    <row r="800" spans="1:9">
      <c r="A800" s="10" t="s">
        <v>1661</v>
      </c>
      <c r="B800" s="6" t="s">
        <v>2771</v>
      </c>
      <c r="C800" s="13" t="s">
        <v>3677</v>
      </c>
      <c r="D800" s="11" t="s">
        <v>1662</v>
      </c>
      <c r="E800" s="19" t="s">
        <v>1663</v>
      </c>
      <c r="F800" s="16" t="s">
        <v>4170</v>
      </c>
      <c r="G800" s="16" t="s">
        <v>4167</v>
      </c>
      <c r="H800" s="16" t="s">
        <v>4168</v>
      </c>
      <c r="I800" s="16" t="s">
        <v>4169</v>
      </c>
    </row>
    <row r="801" spans="1:9">
      <c r="A801" s="10" t="s">
        <v>1178</v>
      </c>
      <c r="B801" s="6" t="s">
        <v>2587</v>
      </c>
      <c r="C801" s="13" t="s">
        <v>3316</v>
      </c>
      <c r="D801" s="11" t="s">
        <v>1179</v>
      </c>
      <c r="E801" s="19" t="s">
        <v>4016</v>
      </c>
      <c r="F801" s="16" t="s">
        <v>4170</v>
      </c>
      <c r="G801" s="16" t="s">
        <v>4167</v>
      </c>
      <c r="H801" s="16" t="s">
        <v>4168</v>
      </c>
      <c r="I801" s="16" t="s">
        <v>4169</v>
      </c>
    </row>
    <row r="802" spans="1:9">
      <c r="A802" s="10" t="s">
        <v>1150</v>
      </c>
      <c r="B802" s="6" t="s">
        <v>2573</v>
      </c>
      <c r="C802" s="13" t="s">
        <v>3295</v>
      </c>
      <c r="D802" s="11" t="s">
        <v>1151</v>
      </c>
      <c r="E802" s="19" t="s">
        <v>4003</v>
      </c>
      <c r="F802" s="16" t="s">
        <v>4170</v>
      </c>
      <c r="G802" s="16" t="s">
        <v>4167</v>
      </c>
      <c r="H802" s="16" t="s">
        <v>4168</v>
      </c>
      <c r="I802" s="16" t="s">
        <v>4169</v>
      </c>
    </row>
    <row r="803" spans="1:9">
      <c r="A803" s="10" t="s">
        <v>1144</v>
      </c>
      <c r="B803" s="6" t="s">
        <v>2570</v>
      </c>
      <c r="C803" s="13" t="s">
        <v>3298</v>
      </c>
      <c r="D803" s="11" t="s">
        <v>1145</v>
      </c>
      <c r="E803" s="19" t="s">
        <v>4006</v>
      </c>
      <c r="F803" s="16" t="s">
        <v>4170</v>
      </c>
      <c r="G803" s="16" t="s">
        <v>4167</v>
      </c>
      <c r="H803" s="16" t="s">
        <v>4168</v>
      </c>
      <c r="I803" s="16" t="s">
        <v>4169</v>
      </c>
    </row>
    <row r="804" spans="1:9">
      <c r="A804" s="10" t="s">
        <v>1142</v>
      </c>
      <c r="B804" s="6" t="s">
        <v>2569</v>
      </c>
      <c r="C804" s="13" t="s">
        <v>3299</v>
      </c>
      <c r="D804" s="11" t="s">
        <v>1143</v>
      </c>
      <c r="E804" s="19" t="s">
        <v>4007</v>
      </c>
      <c r="F804" s="16" t="s">
        <v>4170</v>
      </c>
      <c r="G804" s="16" t="s">
        <v>4167</v>
      </c>
      <c r="H804" s="16" t="s">
        <v>4168</v>
      </c>
      <c r="I804" s="16" t="s">
        <v>4169</v>
      </c>
    </row>
    <row r="805" spans="1:9">
      <c r="A805" s="10" t="s">
        <v>1158</v>
      </c>
      <c r="B805" s="6" t="s">
        <v>2577</v>
      </c>
      <c r="C805" s="13" t="s">
        <v>3287</v>
      </c>
      <c r="D805" s="11" t="s">
        <v>1159</v>
      </c>
      <c r="E805" s="19" t="s">
        <v>3995</v>
      </c>
      <c r="F805" s="16" t="s">
        <v>4170</v>
      </c>
      <c r="G805" s="16" t="s">
        <v>4167</v>
      </c>
      <c r="H805" s="16" t="s">
        <v>4168</v>
      </c>
      <c r="I805" s="16" t="s">
        <v>4169</v>
      </c>
    </row>
    <row r="806" spans="1:9">
      <c r="A806" s="10" t="s">
        <v>1156</v>
      </c>
      <c r="B806" s="6" t="s">
        <v>2576</v>
      </c>
      <c r="C806" s="13" t="s">
        <v>3286</v>
      </c>
      <c r="D806" s="11" t="s">
        <v>1157</v>
      </c>
      <c r="E806" s="19" t="s">
        <v>3994</v>
      </c>
      <c r="F806" s="16" t="s">
        <v>4170</v>
      </c>
      <c r="G806" s="16" t="s">
        <v>4167</v>
      </c>
      <c r="H806" s="16" t="s">
        <v>4168</v>
      </c>
      <c r="I806" s="16" t="s">
        <v>4169</v>
      </c>
    </row>
    <row r="807" spans="1:9">
      <c r="A807" s="10" t="s">
        <v>1154</v>
      </c>
      <c r="B807" s="6" t="s">
        <v>2575</v>
      </c>
      <c r="C807" s="13" t="s">
        <v>3285</v>
      </c>
      <c r="D807" s="11" t="s">
        <v>1155</v>
      </c>
      <c r="E807" s="19" t="s">
        <v>3993</v>
      </c>
      <c r="F807" s="16" t="s">
        <v>4170</v>
      </c>
      <c r="G807" s="16" t="s">
        <v>4167</v>
      </c>
      <c r="H807" s="16" t="s">
        <v>4168</v>
      </c>
      <c r="I807" s="16" t="s">
        <v>4169</v>
      </c>
    </row>
    <row r="808" spans="1:9">
      <c r="A808" s="10" t="s">
        <v>1152</v>
      </c>
      <c r="B808" s="6" t="s">
        <v>2574</v>
      </c>
      <c r="C808" s="13" t="s">
        <v>3284</v>
      </c>
      <c r="D808" s="11" t="s">
        <v>1153</v>
      </c>
      <c r="E808" s="19" t="s">
        <v>3992</v>
      </c>
      <c r="F808" s="16" t="s">
        <v>4170</v>
      </c>
      <c r="G808" s="16" t="s">
        <v>4167</v>
      </c>
      <c r="H808" s="16" t="s">
        <v>4168</v>
      </c>
      <c r="I808" s="16" t="s">
        <v>4169</v>
      </c>
    </row>
    <row r="809" spans="1:9">
      <c r="A809" s="10" t="s">
        <v>1148</v>
      </c>
      <c r="B809" s="6" t="s">
        <v>2572</v>
      </c>
      <c r="C809" s="13" t="s">
        <v>3296</v>
      </c>
      <c r="D809" s="11" t="s">
        <v>1149</v>
      </c>
      <c r="E809" s="19" t="s">
        <v>4004</v>
      </c>
      <c r="F809" s="16" t="s">
        <v>4170</v>
      </c>
      <c r="G809" s="16" t="s">
        <v>4167</v>
      </c>
      <c r="H809" s="16" t="s">
        <v>4168</v>
      </c>
      <c r="I809" s="16" t="s">
        <v>4169</v>
      </c>
    </row>
    <row r="810" spans="1:9">
      <c r="A810" s="10" t="s">
        <v>1146</v>
      </c>
      <c r="B810" s="6" t="s">
        <v>2571</v>
      </c>
      <c r="C810" s="13" t="s">
        <v>3297</v>
      </c>
      <c r="D810" s="11" t="s">
        <v>1147</v>
      </c>
      <c r="E810" s="19" t="s">
        <v>4005</v>
      </c>
      <c r="F810" s="16" t="s">
        <v>4170</v>
      </c>
      <c r="G810" s="16" t="s">
        <v>4167</v>
      </c>
      <c r="H810" s="16" t="s">
        <v>4168</v>
      </c>
      <c r="I810" s="16" t="s">
        <v>4169</v>
      </c>
    </row>
    <row r="811" spans="1:9">
      <c r="A811" s="10" t="s">
        <v>1160</v>
      </c>
      <c r="B811" s="6" t="s">
        <v>2578</v>
      </c>
      <c r="C811" s="13" t="s">
        <v>3300</v>
      </c>
      <c r="D811" s="11" t="s">
        <v>1161</v>
      </c>
      <c r="E811" s="19" t="s">
        <v>4008</v>
      </c>
      <c r="F811" s="16" t="s">
        <v>4170</v>
      </c>
      <c r="G811" s="16" t="s">
        <v>4167</v>
      </c>
      <c r="H811" s="16" t="s">
        <v>4168</v>
      </c>
      <c r="I811" s="16" t="s">
        <v>4169</v>
      </c>
    </row>
    <row r="812" spans="1:9">
      <c r="A812" s="10" t="s">
        <v>1186</v>
      </c>
      <c r="B812" s="6" t="s">
        <v>2591</v>
      </c>
      <c r="C812" s="13" t="s">
        <v>3314</v>
      </c>
      <c r="D812" s="11" t="s">
        <v>1187</v>
      </c>
      <c r="E812" s="19" t="s">
        <v>4014</v>
      </c>
      <c r="F812" s="16" t="s">
        <v>4170</v>
      </c>
      <c r="G812" s="16" t="s">
        <v>4167</v>
      </c>
      <c r="H812" s="16" t="s">
        <v>4168</v>
      </c>
      <c r="I812" s="16" t="s">
        <v>4169</v>
      </c>
    </row>
    <row r="813" spans="1:9">
      <c r="A813" s="10" t="s">
        <v>1202</v>
      </c>
      <c r="B813" s="6" t="s">
        <v>2599</v>
      </c>
      <c r="C813" s="13" t="s">
        <v>3324</v>
      </c>
      <c r="D813" s="11" t="s">
        <v>1203</v>
      </c>
      <c r="E813" s="19" t="s">
        <v>4024</v>
      </c>
      <c r="F813" s="16" t="s">
        <v>4170</v>
      </c>
      <c r="G813" s="16" t="s">
        <v>4167</v>
      </c>
      <c r="H813" s="16" t="s">
        <v>4168</v>
      </c>
      <c r="I813" s="16" t="s">
        <v>4169</v>
      </c>
    </row>
    <row r="814" spans="1:9">
      <c r="A814" s="10" t="s">
        <v>1172</v>
      </c>
      <c r="B814" s="6" t="s">
        <v>2584</v>
      </c>
      <c r="C814" s="13" t="s">
        <v>3290</v>
      </c>
      <c r="D814" s="11" t="s">
        <v>1173</v>
      </c>
      <c r="E814" s="19" t="s">
        <v>3998</v>
      </c>
      <c r="F814" s="16" t="s">
        <v>4170</v>
      </c>
      <c r="G814" s="16" t="s">
        <v>4167</v>
      </c>
      <c r="H814" s="16" t="s">
        <v>4168</v>
      </c>
      <c r="I814" s="16" t="s">
        <v>4169</v>
      </c>
    </row>
    <row r="815" spans="1:9">
      <c r="A815" s="10" t="s">
        <v>1200</v>
      </c>
      <c r="B815" s="6" t="s">
        <v>2598</v>
      </c>
      <c r="C815" s="13" t="s">
        <v>3323</v>
      </c>
      <c r="D815" s="11" t="s">
        <v>1201</v>
      </c>
      <c r="E815" s="19" t="s">
        <v>4023</v>
      </c>
      <c r="F815" s="16" t="s">
        <v>4170</v>
      </c>
      <c r="G815" s="16" t="s">
        <v>4167</v>
      </c>
      <c r="H815" s="16" t="s">
        <v>4168</v>
      </c>
      <c r="I815" s="16" t="s">
        <v>4169</v>
      </c>
    </row>
    <row r="816" spans="1:9">
      <c r="A816" s="10" t="s">
        <v>1198</v>
      </c>
      <c r="B816" s="6" t="s">
        <v>2597</v>
      </c>
      <c r="C816" s="13" t="s">
        <v>3322</v>
      </c>
      <c r="D816" s="11" t="s">
        <v>1199</v>
      </c>
      <c r="E816" s="19" t="s">
        <v>4022</v>
      </c>
      <c r="F816" s="16" t="s">
        <v>4170</v>
      </c>
      <c r="G816" s="16" t="s">
        <v>4167</v>
      </c>
      <c r="H816" s="16" t="s">
        <v>4168</v>
      </c>
      <c r="I816" s="16" t="s">
        <v>4169</v>
      </c>
    </row>
    <row r="817" spans="1:9">
      <c r="A817" s="10" t="s">
        <v>1184</v>
      </c>
      <c r="B817" s="6" t="s">
        <v>2590</v>
      </c>
      <c r="C817" s="13" t="s">
        <v>3313</v>
      </c>
      <c r="D817" s="11" t="s">
        <v>1185</v>
      </c>
      <c r="E817" s="19" t="s">
        <v>4013</v>
      </c>
      <c r="F817" s="16" t="s">
        <v>4170</v>
      </c>
      <c r="G817" s="16" t="s">
        <v>4167</v>
      </c>
      <c r="H817" s="16" t="s">
        <v>4168</v>
      </c>
      <c r="I817" s="16" t="s">
        <v>4169</v>
      </c>
    </row>
    <row r="818" spans="1:9">
      <c r="A818" s="10" t="s">
        <v>1174</v>
      </c>
      <c r="B818" s="6" t="s">
        <v>2585</v>
      </c>
      <c r="C818" s="13" t="s">
        <v>3289</v>
      </c>
      <c r="D818" s="11" t="s">
        <v>1175</v>
      </c>
      <c r="E818" s="19" t="s">
        <v>3997</v>
      </c>
      <c r="F818" s="16" t="s">
        <v>4170</v>
      </c>
      <c r="G818" s="16" t="s">
        <v>4167</v>
      </c>
      <c r="H818" s="16" t="s">
        <v>4168</v>
      </c>
      <c r="I818" s="16" t="s">
        <v>4169</v>
      </c>
    </row>
    <row r="819" spans="1:9">
      <c r="A819" s="10" t="s">
        <v>1176</v>
      </c>
      <c r="B819" s="6" t="s">
        <v>2586</v>
      </c>
      <c r="C819" s="13" t="s">
        <v>3315</v>
      </c>
      <c r="D819" s="11" t="s">
        <v>1177</v>
      </c>
      <c r="E819" s="19" t="s">
        <v>4015</v>
      </c>
      <c r="F819" s="16" t="s">
        <v>4170</v>
      </c>
      <c r="G819" s="16" t="s">
        <v>4167</v>
      </c>
      <c r="H819" s="16" t="s">
        <v>4168</v>
      </c>
      <c r="I819" s="16" t="s">
        <v>4169</v>
      </c>
    </row>
    <row r="820" spans="1:9">
      <c r="A820" s="10" t="s">
        <v>1188</v>
      </c>
      <c r="B820" s="6" t="s">
        <v>2592</v>
      </c>
      <c r="C820" s="13" t="s">
        <v>3320</v>
      </c>
      <c r="D820" s="11" t="s">
        <v>1189</v>
      </c>
      <c r="E820" s="19" t="s">
        <v>4020</v>
      </c>
      <c r="F820" s="16" t="s">
        <v>4170</v>
      </c>
      <c r="G820" s="16" t="s">
        <v>4167</v>
      </c>
      <c r="H820" s="16" t="s">
        <v>4168</v>
      </c>
      <c r="I820" s="16" t="s">
        <v>4169</v>
      </c>
    </row>
    <row r="821" spans="1:9">
      <c r="A821" s="10" t="s">
        <v>1192</v>
      </c>
      <c r="B821" s="6" t="s">
        <v>2594</v>
      </c>
      <c r="C821" s="13" t="s">
        <v>3319</v>
      </c>
      <c r="D821" s="11" t="s">
        <v>1193</v>
      </c>
      <c r="E821" s="19" t="s">
        <v>4019</v>
      </c>
      <c r="F821" s="16" t="s">
        <v>4170</v>
      </c>
      <c r="G821" s="16" t="s">
        <v>4167</v>
      </c>
      <c r="H821" s="16" t="s">
        <v>4168</v>
      </c>
      <c r="I821" s="16" t="s">
        <v>4169</v>
      </c>
    </row>
    <row r="822" spans="1:9">
      <c r="A822" s="10" t="s">
        <v>1180</v>
      </c>
      <c r="B822" s="6" t="s">
        <v>2588</v>
      </c>
      <c r="C822" s="13" t="s">
        <v>3317</v>
      </c>
      <c r="D822" s="11" t="s">
        <v>1181</v>
      </c>
      <c r="E822" s="19" t="s">
        <v>4017</v>
      </c>
      <c r="F822" s="16" t="s">
        <v>4170</v>
      </c>
      <c r="G822" s="16" t="s">
        <v>4167</v>
      </c>
      <c r="H822" s="16" t="s">
        <v>4168</v>
      </c>
      <c r="I822" s="16" t="s">
        <v>4169</v>
      </c>
    </row>
    <row r="823" spans="1:9">
      <c r="A823" s="10" t="s">
        <v>1182</v>
      </c>
      <c r="B823" s="6" t="s">
        <v>2589</v>
      </c>
      <c r="C823" s="13" t="s">
        <v>3312</v>
      </c>
      <c r="D823" s="11" t="s">
        <v>1183</v>
      </c>
      <c r="E823" s="19" t="s">
        <v>4012</v>
      </c>
      <c r="F823" s="16" t="s">
        <v>4170</v>
      </c>
      <c r="G823" s="16" t="s">
        <v>4167</v>
      </c>
      <c r="H823" s="16" t="s">
        <v>4168</v>
      </c>
      <c r="I823" s="16" t="s">
        <v>4169</v>
      </c>
    </row>
    <row r="824" spans="1:9">
      <c r="A824" s="10" t="s">
        <v>1194</v>
      </c>
      <c r="B824" s="6" t="s">
        <v>2595</v>
      </c>
      <c r="C824" s="13" t="s">
        <v>3321</v>
      </c>
      <c r="D824" s="11" t="s">
        <v>1195</v>
      </c>
      <c r="E824" s="19" t="s">
        <v>4021</v>
      </c>
      <c r="F824" s="16" t="s">
        <v>4170</v>
      </c>
      <c r="G824" s="16" t="s">
        <v>4167</v>
      </c>
      <c r="H824" s="16" t="s">
        <v>4168</v>
      </c>
      <c r="I824" s="16" t="s">
        <v>4169</v>
      </c>
    </row>
    <row r="825" spans="1:9">
      <c r="A825" s="10" t="s">
        <v>1190</v>
      </c>
      <c r="B825" s="6" t="s">
        <v>2593</v>
      </c>
      <c r="C825" s="13" t="s">
        <v>3318</v>
      </c>
      <c r="D825" s="11" t="s">
        <v>1191</v>
      </c>
      <c r="E825" s="19" t="s">
        <v>4018</v>
      </c>
      <c r="F825" s="16" t="s">
        <v>4170</v>
      </c>
      <c r="G825" s="16" t="s">
        <v>4167</v>
      </c>
      <c r="H825" s="16" t="s">
        <v>4168</v>
      </c>
      <c r="I825" s="16" t="s">
        <v>4169</v>
      </c>
    </row>
    <row r="826" spans="1:9">
      <c r="A826" s="10" t="s">
        <v>1208</v>
      </c>
      <c r="B826" s="6" t="s">
        <v>2602</v>
      </c>
      <c r="C826" s="13" t="s">
        <v>3327</v>
      </c>
      <c r="D826" s="11" t="s">
        <v>1209</v>
      </c>
      <c r="E826" s="19" t="s">
        <v>4027</v>
      </c>
      <c r="F826" s="16" t="s">
        <v>4170</v>
      </c>
      <c r="G826" s="16" t="s">
        <v>4167</v>
      </c>
      <c r="H826" s="16" t="s">
        <v>4168</v>
      </c>
      <c r="I826" s="16" t="s">
        <v>4169</v>
      </c>
    </row>
    <row r="827" spans="1:9">
      <c r="A827" s="10" t="s">
        <v>1210</v>
      </c>
      <c r="B827" s="6" t="s">
        <v>2603</v>
      </c>
      <c r="C827" s="13" t="s">
        <v>3328</v>
      </c>
      <c r="D827" s="11" t="s">
        <v>1211</v>
      </c>
      <c r="E827" s="19" t="s">
        <v>4028</v>
      </c>
      <c r="F827" s="16" t="s">
        <v>4170</v>
      </c>
      <c r="G827" s="16" t="s">
        <v>4167</v>
      </c>
      <c r="H827" s="16" t="s">
        <v>4168</v>
      </c>
      <c r="I827" s="16" t="s">
        <v>4169</v>
      </c>
    </row>
    <row r="828" spans="1:9">
      <c r="A828" s="10" t="s">
        <v>1196</v>
      </c>
      <c r="B828" s="6" t="s">
        <v>2596</v>
      </c>
      <c r="C828" s="13" t="s">
        <v>3330</v>
      </c>
      <c r="D828" s="11" t="s">
        <v>1197</v>
      </c>
      <c r="E828" s="19" t="s">
        <v>4030</v>
      </c>
      <c r="F828" s="16" t="s">
        <v>4170</v>
      </c>
      <c r="G828" s="16" t="s">
        <v>4167</v>
      </c>
      <c r="H828" s="16" t="s">
        <v>4168</v>
      </c>
      <c r="I828" s="16" t="s">
        <v>4169</v>
      </c>
    </row>
    <row r="829" spans="1:9">
      <c r="A829" s="10" t="s">
        <v>1212</v>
      </c>
      <c r="B829" s="6" t="s">
        <v>2604</v>
      </c>
      <c r="C829" s="13" t="s">
        <v>3329</v>
      </c>
      <c r="D829" s="11" t="s">
        <v>1213</v>
      </c>
      <c r="E829" s="19" t="s">
        <v>4029</v>
      </c>
      <c r="F829" s="16" t="s">
        <v>4170</v>
      </c>
      <c r="G829" s="16" t="s">
        <v>4167</v>
      </c>
      <c r="H829" s="16" t="s">
        <v>4168</v>
      </c>
      <c r="I829" s="16" t="s">
        <v>4169</v>
      </c>
    </row>
    <row r="830" spans="1:9">
      <c r="A830" s="10" t="s">
        <v>1204</v>
      </c>
      <c r="B830" s="6" t="s">
        <v>2600</v>
      </c>
      <c r="C830" s="13" t="s">
        <v>3325</v>
      </c>
      <c r="D830" s="11" t="s">
        <v>1205</v>
      </c>
      <c r="E830" s="19" t="s">
        <v>4025</v>
      </c>
      <c r="F830" s="16" t="s">
        <v>4170</v>
      </c>
      <c r="G830" s="16" t="s">
        <v>4167</v>
      </c>
      <c r="H830" s="16" t="s">
        <v>4168</v>
      </c>
      <c r="I830" s="16" t="s">
        <v>4169</v>
      </c>
    </row>
    <row r="831" spans="1:9">
      <c r="A831" s="10" t="s">
        <v>1206</v>
      </c>
      <c r="B831" s="6" t="s">
        <v>2601</v>
      </c>
      <c r="C831" s="13" t="s">
        <v>3326</v>
      </c>
      <c r="D831" s="11" t="s">
        <v>1207</v>
      </c>
      <c r="E831" s="19" t="s">
        <v>4026</v>
      </c>
      <c r="F831" s="16" t="s">
        <v>4170</v>
      </c>
      <c r="G831" s="16" t="s">
        <v>4167</v>
      </c>
      <c r="H831" s="16" t="s">
        <v>4168</v>
      </c>
      <c r="I831" s="16" t="s">
        <v>4169</v>
      </c>
    </row>
    <row r="832" spans="1:9">
      <c r="A832" s="10" t="s">
        <v>1162</v>
      </c>
      <c r="B832" s="6" t="s">
        <v>2579</v>
      </c>
      <c r="C832" s="13" t="s">
        <v>3288</v>
      </c>
      <c r="D832" s="11" t="s">
        <v>1163</v>
      </c>
      <c r="E832" s="19" t="s">
        <v>3996</v>
      </c>
      <c r="F832" s="16" t="s">
        <v>4170</v>
      </c>
      <c r="G832" s="16" t="s">
        <v>4167</v>
      </c>
      <c r="H832" s="16" t="s">
        <v>4168</v>
      </c>
      <c r="I832" s="16" t="s">
        <v>4169</v>
      </c>
    </row>
    <row r="833" spans="1:9">
      <c r="A833" s="10" t="s">
        <v>1170</v>
      </c>
      <c r="B833" s="6" t="s">
        <v>2583</v>
      </c>
      <c r="C833" s="13" t="s">
        <v>3291</v>
      </c>
      <c r="D833" s="11" t="s">
        <v>1171</v>
      </c>
      <c r="E833" s="19" t="s">
        <v>3999</v>
      </c>
      <c r="F833" s="16" t="s">
        <v>4170</v>
      </c>
      <c r="G833" s="16" t="s">
        <v>4167</v>
      </c>
      <c r="H833" s="16" t="s">
        <v>4168</v>
      </c>
      <c r="I833" s="16" t="s">
        <v>4169</v>
      </c>
    </row>
    <row r="834" spans="1:9">
      <c r="A834" s="10" t="s">
        <v>1164</v>
      </c>
      <c r="B834" s="6" t="s">
        <v>2580</v>
      </c>
      <c r="C834" s="13" t="s">
        <v>3294</v>
      </c>
      <c r="D834" s="11" t="s">
        <v>1165</v>
      </c>
      <c r="E834" s="19" t="s">
        <v>4002</v>
      </c>
      <c r="F834" s="16" t="s">
        <v>4170</v>
      </c>
      <c r="G834" s="16" t="s">
        <v>4167</v>
      </c>
      <c r="H834" s="16" t="s">
        <v>4168</v>
      </c>
      <c r="I834" s="16" t="s">
        <v>4169</v>
      </c>
    </row>
    <row r="835" spans="1:9">
      <c r="A835" s="10" t="s">
        <v>1166</v>
      </c>
      <c r="B835" s="6" t="s">
        <v>2581</v>
      </c>
      <c r="C835" s="13" t="s">
        <v>3292</v>
      </c>
      <c r="D835" s="11" t="s">
        <v>1167</v>
      </c>
      <c r="E835" s="19" t="s">
        <v>4000</v>
      </c>
      <c r="F835" s="16" t="s">
        <v>4170</v>
      </c>
      <c r="G835" s="16" t="s">
        <v>4167</v>
      </c>
      <c r="H835" s="16" t="s">
        <v>4168</v>
      </c>
      <c r="I835" s="16" t="s">
        <v>4169</v>
      </c>
    </row>
    <row r="836" spans="1:9">
      <c r="A836" s="10" t="s">
        <v>1168</v>
      </c>
      <c r="B836" s="6" t="s">
        <v>2582</v>
      </c>
      <c r="C836" s="13" t="s">
        <v>3293</v>
      </c>
      <c r="D836" s="11" t="s">
        <v>1169</v>
      </c>
      <c r="E836" s="19" t="s">
        <v>4001</v>
      </c>
      <c r="F836" s="16" t="s">
        <v>4170</v>
      </c>
      <c r="G836" s="16" t="s">
        <v>4167</v>
      </c>
      <c r="H836" s="16" t="s">
        <v>4168</v>
      </c>
      <c r="I836" s="16" t="s">
        <v>4169</v>
      </c>
    </row>
    <row r="837" spans="1:9">
      <c r="A837" s="10" t="s">
        <v>1222</v>
      </c>
      <c r="B837" s="6" t="s">
        <v>2609</v>
      </c>
      <c r="C837" s="13" t="s">
        <v>3354</v>
      </c>
      <c r="D837" s="11" t="s">
        <v>1223</v>
      </c>
      <c r="E837" s="19" t="s">
        <v>4053</v>
      </c>
      <c r="F837" s="16" t="s">
        <v>4170</v>
      </c>
      <c r="G837" s="16" t="s">
        <v>4167</v>
      </c>
      <c r="H837" s="16" t="s">
        <v>4168</v>
      </c>
      <c r="I837" s="16" t="s">
        <v>4169</v>
      </c>
    </row>
    <row r="838" spans="1:9">
      <c r="A838" s="10" t="s">
        <v>1214</v>
      </c>
      <c r="B838" s="6" t="s">
        <v>2605</v>
      </c>
      <c r="C838" s="13" t="s">
        <v>3311</v>
      </c>
      <c r="D838" s="11" t="s">
        <v>1215</v>
      </c>
      <c r="E838" s="19" t="s">
        <v>4011</v>
      </c>
      <c r="F838" s="16" t="s">
        <v>4170</v>
      </c>
      <c r="G838" s="16" t="s">
        <v>4167</v>
      </c>
      <c r="H838" s="16" t="s">
        <v>4168</v>
      </c>
      <c r="I838" s="16" t="s">
        <v>4169</v>
      </c>
    </row>
    <row r="839" spans="1:9">
      <c r="A839" s="10" t="s">
        <v>1218</v>
      </c>
      <c r="B839" s="6" t="s">
        <v>2607</v>
      </c>
      <c r="C839" s="13" t="s">
        <v>3309</v>
      </c>
      <c r="D839" s="11" t="s">
        <v>1219</v>
      </c>
      <c r="E839" s="19" t="s">
        <v>4009</v>
      </c>
      <c r="F839" s="16" t="s">
        <v>4170</v>
      </c>
      <c r="G839" s="16" t="s">
        <v>4167</v>
      </c>
      <c r="H839" s="16" t="s">
        <v>4168</v>
      </c>
      <c r="I839" s="16" t="s">
        <v>4169</v>
      </c>
    </row>
    <row r="840" spans="1:9">
      <c r="A840" s="10" t="s">
        <v>1216</v>
      </c>
      <c r="B840" s="6" t="s">
        <v>2606</v>
      </c>
      <c r="C840" s="13" t="s">
        <v>3310</v>
      </c>
      <c r="D840" s="11" t="s">
        <v>1217</v>
      </c>
      <c r="E840" s="19" t="s">
        <v>4010</v>
      </c>
      <c r="F840" s="16" t="s">
        <v>4170</v>
      </c>
      <c r="G840" s="16" t="s">
        <v>4167</v>
      </c>
      <c r="H840" s="16" t="s">
        <v>4168</v>
      </c>
      <c r="I840" s="16" t="s">
        <v>4169</v>
      </c>
    </row>
    <row r="841" spans="1:9">
      <c r="A841" s="10" t="s">
        <v>1220</v>
      </c>
      <c r="B841" s="6" t="s">
        <v>2608</v>
      </c>
      <c r="C841" s="13" t="s">
        <v>3353</v>
      </c>
      <c r="D841" s="11" t="s">
        <v>1221</v>
      </c>
      <c r="E841" s="19" t="s">
        <v>4052</v>
      </c>
      <c r="F841" s="16" t="s">
        <v>4170</v>
      </c>
      <c r="G841" s="16" t="s">
        <v>4167</v>
      </c>
      <c r="H841" s="16" t="s">
        <v>4168</v>
      </c>
      <c r="I841" s="16" t="s">
        <v>4169</v>
      </c>
    </row>
    <row r="842" spans="1:9">
      <c r="A842" s="10" t="s">
        <v>1138</v>
      </c>
      <c r="B842" s="6" t="s">
        <v>2567</v>
      </c>
      <c r="C842" s="13" t="s">
        <v>3283</v>
      </c>
      <c r="D842" s="11" t="s">
        <v>1139</v>
      </c>
      <c r="E842" s="19" t="s">
        <v>3991</v>
      </c>
      <c r="F842" s="16" t="s">
        <v>4170</v>
      </c>
      <c r="G842" s="16" t="s">
        <v>4167</v>
      </c>
      <c r="H842" s="16" t="s">
        <v>4168</v>
      </c>
      <c r="I842" s="16" t="s">
        <v>4169</v>
      </c>
    </row>
    <row r="843" spans="1:9">
      <c r="A843" s="10" t="s">
        <v>1140</v>
      </c>
      <c r="B843" s="6" t="s">
        <v>2568</v>
      </c>
      <c r="C843" s="13" t="s">
        <v>3282</v>
      </c>
      <c r="D843" s="11" t="s">
        <v>1141</v>
      </c>
      <c r="E843" s="19" t="s">
        <v>3990</v>
      </c>
      <c r="F843" s="16" t="s">
        <v>4170</v>
      </c>
      <c r="G843" s="16" t="s">
        <v>4167</v>
      </c>
      <c r="H843" s="16" t="s">
        <v>4168</v>
      </c>
      <c r="I843" s="16" t="s">
        <v>4169</v>
      </c>
    </row>
    <row r="844" spans="1:9">
      <c r="A844" s="10" t="s">
        <v>1130</v>
      </c>
      <c r="B844" s="6" t="s">
        <v>2563</v>
      </c>
      <c r="C844" s="13" t="s">
        <v>3281</v>
      </c>
      <c r="D844" s="11" t="s">
        <v>1131</v>
      </c>
      <c r="E844" s="19" t="s">
        <v>3989</v>
      </c>
      <c r="F844" s="16" t="s">
        <v>4170</v>
      </c>
      <c r="G844" s="16" t="s">
        <v>4167</v>
      </c>
      <c r="H844" s="16" t="s">
        <v>4168</v>
      </c>
      <c r="I844" s="16" t="s">
        <v>4169</v>
      </c>
    </row>
    <row r="845" spans="1:9">
      <c r="A845" s="10" t="s">
        <v>1134</v>
      </c>
      <c r="B845" s="6" t="s">
        <v>2565</v>
      </c>
      <c r="C845" s="13" t="s">
        <v>3279</v>
      </c>
      <c r="D845" s="11" t="s">
        <v>1135</v>
      </c>
      <c r="E845" s="19" t="s">
        <v>3987</v>
      </c>
      <c r="F845" s="16" t="s">
        <v>4170</v>
      </c>
      <c r="G845" s="16" t="s">
        <v>4167</v>
      </c>
      <c r="H845" s="16" t="s">
        <v>4168</v>
      </c>
      <c r="I845" s="16" t="s">
        <v>4169</v>
      </c>
    </row>
    <row r="846" spans="1:9">
      <c r="A846" s="10" t="s">
        <v>1132</v>
      </c>
      <c r="B846" s="6" t="s">
        <v>2564</v>
      </c>
      <c r="C846" s="13" t="s">
        <v>3278</v>
      </c>
      <c r="D846" s="11" t="s">
        <v>1133</v>
      </c>
      <c r="E846" s="19" t="s">
        <v>3986</v>
      </c>
      <c r="F846" s="16" t="s">
        <v>4170</v>
      </c>
      <c r="G846" s="16" t="s">
        <v>4167</v>
      </c>
      <c r="H846" s="16" t="s">
        <v>4168</v>
      </c>
      <c r="I846" s="16" t="s">
        <v>4169</v>
      </c>
    </row>
    <row r="847" spans="1:9">
      <c r="A847" s="10" t="s">
        <v>1136</v>
      </c>
      <c r="B847" s="6" t="s">
        <v>2566</v>
      </c>
      <c r="C847" s="13" t="s">
        <v>3280</v>
      </c>
      <c r="D847" s="11" t="s">
        <v>1137</v>
      </c>
      <c r="E847" s="19" t="s">
        <v>3988</v>
      </c>
      <c r="F847" s="16" t="s">
        <v>4170</v>
      </c>
      <c r="G847" s="16" t="s">
        <v>4167</v>
      </c>
      <c r="H847" s="16" t="s">
        <v>4168</v>
      </c>
      <c r="I847" s="16" t="s">
        <v>4169</v>
      </c>
    </row>
    <row r="848" spans="1:9">
      <c r="A848" s="10" t="s">
        <v>1388</v>
      </c>
      <c r="B848" s="6" t="s">
        <v>2680</v>
      </c>
      <c r="C848" s="13" t="s">
        <v>3526</v>
      </c>
      <c r="D848" s="11" t="s">
        <v>1389</v>
      </c>
      <c r="E848" s="19" t="s">
        <v>1390</v>
      </c>
      <c r="F848" s="16" t="s">
        <v>4170</v>
      </c>
      <c r="G848" s="16" t="s">
        <v>4167</v>
      </c>
      <c r="H848" s="16" t="s">
        <v>4168</v>
      </c>
      <c r="I848" s="16" t="s">
        <v>4169</v>
      </c>
    </row>
    <row r="849" spans="1:9">
      <c r="A849" s="10" t="s">
        <v>1391</v>
      </c>
      <c r="B849" s="6" t="s">
        <v>2681</v>
      </c>
      <c r="C849" s="13" t="s">
        <v>3525</v>
      </c>
      <c r="D849" s="11" t="s">
        <v>1392</v>
      </c>
      <c r="E849" s="19" t="s">
        <v>1393</v>
      </c>
      <c r="F849" s="16" t="s">
        <v>4170</v>
      </c>
      <c r="G849" s="16" t="s">
        <v>4167</v>
      </c>
      <c r="H849" s="16" t="s">
        <v>4168</v>
      </c>
      <c r="I849" s="16" t="s">
        <v>4169</v>
      </c>
    </row>
    <row r="850" spans="1:9">
      <c r="A850" s="10" t="s">
        <v>1394</v>
      </c>
      <c r="B850" s="6" t="s">
        <v>2682</v>
      </c>
      <c r="C850" s="13" t="s">
        <v>3523</v>
      </c>
      <c r="D850" s="11" t="s">
        <v>1395</v>
      </c>
      <c r="E850" s="19" t="s">
        <v>1396</v>
      </c>
      <c r="F850" s="16" t="s">
        <v>4170</v>
      </c>
      <c r="G850" s="16" t="s">
        <v>4167</v>
      </c>
      <c r="H850" s="16" t="s">
        <v>4168</v>
      </c>
      <c r="I850" s="16" t="s">
        <v>4169</v>
      </c>
    </row>
    <row r="851" spans="1:9">
      <c r="A851" s="10" t="s">
        <v>1400</v>
      </c>
      <c r="B851" s="6" t="s">
        <v>2684</v>
      </c>
      <c r="C851" s="13" t="s">
        <v>3524</v>
      </c>
      <c r="D851" s="11" t="s">
        <v>1401</v>
      </c>
      <c r="E851" s="19" t="s">
        <v>1402</v>
      </c>
      <c r="F851" s="16" t="s">
        <v>4170</v>
      </c>
      <c r="G851" s="16" t="s">
        <v>4167</v>
      </c>
      <c r="H851" s="16" t="s">
        <v>4168</v>
      </c>
      <c r="I851" s="16" t="s">
        <v>4169</v>
      </c>
    </row>
    <row r="852" spans="1:9">
      <c r="A852" s="10" t="s">
        <v>1427</v>
      </c>
      <c r="B852" s="6" t="s">
        <v>2693</v>
      </c>
      <c r="C852" s="13" t="s">
        <v>2911</v>
      </c>
      <c r="D852" s="11" t="s">
        <v>1428</v>
      </c>
      <c r="E852" s="19" t="s">
        <v>1429</v>
      </c>
      <c r="F852" s="16" t="s">
        <v>4170</v>
      </c>
      <c r="G852" s="16" t="s">
        <v>4167</v>
      </c>
      <c r="H852" s="16" t="s">
        <v>4168</v>
      </c>
      <c r="I852" s="16" t="s">
        <v>4169</v>
      </c>
    </row>
    <row r="853" spans="1:9">
      <c r="A853" s="10" t="s">
        <v>1436</v>
      </c>
      <c r="B853" s="6" t="s">
        <v>2696</v>
      </c>
      <c r="C853" s="13" t="s">
        <v>2908</v>
      </c>
      <c r="D853" s="11" t="s">
        <v>1437</v>
      </c>
      <c r="E853" s="19" t="s">
        <v>1438</v>
      </c>
      <c r="F853" s="16" t="s">
        <v>4170</v>
      </c>
      <c r="G853" s="16" t="s">
        <v>4167</v>
      </c>
      <c r="H853" s="16" t="s">
        <v>4168</v>
      </c>
      <c r="I853" s="16" t="s">
        <v>4169</v>
      </c>
    </row>
    <row r="854" spans="1:9">
      <c r="A854" s="10" t="s">
        <v>1433</v>
      </c>
      <c r="B854" s="6" t="s">
        <v>2695</v>
      </c>
      <c r="C854" s="13" t="s">
        <v>2910</v>
      </c>
      <c r="D854" s="11" t="s">
        <v>1434</v>
      </c>
      <c r="E854" s="19" t="s">
        <v>1435</v>
      </c>
      <c r="F854" s="16" t="s">
        <v>4170</v>
      </c>
      <c r="G854" s="16" t="s">
        <v>4167</v>
      </c>
      <c r="H854" s="16" t="s">
        <v>4168</v>
      </c>
      <c r="I854" s="16" t="s">
        <v>4169</v>
      </c>
    </row>
    <row r="855" spans="1:9">
      <c r="A855" s="10" t="s">
        <v>1430</v>
      </c>
      <c r="B855" s="6" t="s">
        <v>2694</v>
      </c>
      <c r="C855" s="13" t="s">
        <v>2909</v>
      </c>
      <c r="D855" s="11" t="s">
        <v>1431</v>
      </c>
      <c r="E855" s="19" t="s">
        <v>1432</v>
      </c>
      <c r="F855" s="16" t="s">
        <v>4170</v>
      </c>
      <c r="G855" s="16" t="s">
        <v>4167</v>
      </c>
      <c r="H855" s="16" t="s">
        <v>4168</v>
      </c>
      <c r="I855" s="16" t="s">
        <v>4169</v>
      </c>
    </row>
    <row r="856" spans="1:9">
      <c r="A856" s="10" t="s">
        <v>1421</v>
      </c>
      <c r="B856" s="6" t="s">
        <v>2691</v>
      </c>
      <c r="C856" s="13" t="s">
        <v>3307</v>
      </c>
      <c r="D856" s="11" t="s">
        <v>1422</v>
      </c>
      <c r="E856" s="19" t="s">
        <v>1423</v>
      </c>
      <c r="F856" s="16" t="s">
        <v>4170</v>
      </c>
      <c r="G856" s="16" t="s">
        <v>4167</v>
      </c>
      <c r="H856" s="16" t="s">
        <v>4168</v>
      </c>
      <c r="I856" s="16" t="s">
        <v>4169</v>
      </c>
    </row>
    <row r="857" spans="1:9">
      <c r="A857" s="10" t="s">
        <v>1406</v>
      </c>
      <c r="B857" s="6" t="s">
        <v>2686</v>
      </c>
      <c r="C857" s="13" t="s">
        <v>3306</v>
      </c>
      <c r="D857" s="11" t="s">
        <v>1407</v>
      </c>
      <c r="E857" s="19" t="s">
        <v>1408</v>
      </c>
      <c r="F857" s="16" t="s">
        <v>4170</v>
      </c>
      <c r="G857" s="16" t="s">
        <v>4167</v>
      </c>
      <c r="H857" s="16" t="s">
        <v>4168</v>
      </c>
      <c r="I857" s="16" t="s">
        <v>4169</v>
      </c>
    </row>
    <row r="858" spans="1:9">
      <c r="A858" s="10" t="s">
        <v>1403</v>
      </c>
      <c r="B858" s="6" t="s">
        <v>2685</v>
      </c>
      <c r="C858" s="13" t="s">
        <v>3308</v>
      </c>
      <c r="D858" s="11" t="s">
        <v>1404</v>
      </c>
      <c r="E858" s="19" t="s">
        <v>1405</v>
      </c>
      <c r="F858" s="16" t="s">
        <v>4170</v>
      </c>
      <c r="G858" s="16" t="s">
        <v>4167</v>
      </c>
      <c r="H858" s="16" t="s">
        <v>4168</v>
      </c>
      <c r="I858" s="16" t="s">
        <v>4169</v>
      </c>
    </row>
    <row r="859" spans="1:9">
      <c r="A859" s="10" t="s">
        <v>1415</v>
      </c>
      <c r="B859" s="6" t="s">
        <v>2689</v>
      </c>
      <c r="C859" s="13" t="s">
        <v>3304</v>
      </c>
      <c r="D859" s="11" t="s">
        <v>1416</v>
      </c>
      <c r="E859" s="19" t="s">
        <v>1417</v>
      </c>
      <c r="F859" s="16" t="s">
        <v>4170</v>
      </c>
      <c r="G859" s="16" t="s">
        <v>4167</v>
      </c>
      <c r="H859" s="16" t="s">
        <v>4168</v>
      </c>
      <c r="I859" s="16" t="s">
        <v>4169</v>
      </c>
    </row>
    <row r="860" spans="1:9">
      <c r="A860" s="10" t="s">
        <v>1412</v>
      </c>
      <c r="B860" s="6" t="s">
        <v>2688</v>
      </c>
      <c r="C860" s="13" t="s">
        <v>3301</v>
      </c>
      <c r="D860" s="11" t="s">
        <v>1413</v>
      </c>
      <c r="E860" s="19" t="s">
        <v>1414</v>
      </c>
      <c r="F860" s="16" t="s">
        <v>4170</v>
      </c>
      <c r="G860" s="16" t="s">
        <v>4167</v>
      </c>
      <c r="H860" s="16" t="s">
        <v>4168</v>
      </c>
      <c r="I860" s="16" t="s">
        <v>4169</v>
      </c>
    </row>
    <row r="861" spans="1:9">
      <c r="A861" s="10" t="s">
        <v>1409</v>
      </c>
      <c r="B861" s="6" t="s">
        <v>2687</v>
      </c>
      <c r="C861" s="13" t="s">
        <v>3303</v>
      </c>
      <c r="D861" s="11" t="s">
        <v>1410</v>
      </c>
      <c r="E861" s="19" t="s">
        <v>1411</v>
      </c>
      <c r="F861" s="16" t="s">
        <v>4170</v>
      </c>
      <c r="G861" s="16" t="s">
        <v>4167</v>
      </c>
      <c r="H861" s="16" t="s">
        <v>4168</v>
      </c>
      <c r="I861" s="16" t="s">
        <v>4169</v>
      </c>
    </row>
    <row r="862" spans="1:9">
      <c r="A862" s="10" t="s">
        <v>1424</v>
      </c>
      <c r="B862" s="6" t="s">
        <v>2692</v>
      </c>
      <c r="C862" s="13" t="s">
        <v>3302</v>
      </c>
      <c r="D862" s="11" t="s">
        <v>1425</v>
      </c>
      <c r="E862" s="19" t="s">
        <v>1426</v>
      </c>
      <c r="F862" s="16" t="s">
        <v>4170</v>
      </c>
      <c r="G862" s="16" t="s">
        <v>4167</v>
      </c>
      <c r="H862" s="16" t="s">
        <v>4168</v>
      </c>
      <c r="I862" s="16" t="s">
        <v>4169</v>
      </c>
    </row>
    <row r="863" spans="1:9">
      <c r="A863" s="10" t="s">
        <v>1418</v>
      </c>
      <c r="B863" s="6" t="s">
        <v>2690</v>
      </c>
      <c r="C863" s="13" t="s">
        <v>3305</v>
      </c>
      <c r="D863" s="11" t="s">
        <v>1419</v>
      </c>
      <c r="E863" s="19" t="s">
        <v>1420</v>
      </c>
      <c r="F863" s="16" t="s">
        <v>4170</v>
      </c>
      <c r="G863" s="16" t="s">
        <v>4167</v>
      </c>
      <c r="H863" s="16" t="s">
        <v>4168</v>
      </c>
      <c r="I863" s="16" t="s">
        <v>4169</v>
      </c>
    </row>
    <row r="864" spans="1:9">
      <c r="A864" s="10" t="s">
        <v>4395</v>
      </c>
      <c r="B864" s="13" t="s">
        <v>5012</v>
      </c>
      <c r="C864" s="13" t="s">
        <v>5762</v>
      </c>
      <c r="D864" s="11" t="s">
        <v>4396</v>
      </c>
      <c r="E864" s="17" t="s">
        <v>4397</v>
      </c>
      <c r="F864" s="16" t="s">
        <v>4170</v>
      </c>
      <c r="G864" s="16" t="s">
        <v>4167</v>
      </c>
      <c r="H864" s="16" t="s">
        <v>4168</v>
      </c>
      <c r="I864" s="16" t="s">
        <v>5761</v>
      </c>
    </row>
    <row r="865" spans="1:9">
      <c r="A865" s="10" t="s">
        <v>4389</v>
      </c>
      <c r="B865" s="13" t="s">
        <v>5013</v>
      </c>
      <c r="C865" s="13" t="s">
        <v>5763</v>
      </c>
      <c r="D865" s="11" t="s">
        <v>4390</v>
      </c>
      <c r="E865" s="17" t="s">
        <v>4391</v>
      </c>
      <c r="F865" s="16" t="s">
        <v>4170</v>
      </c>
      <c r="G865" s="16" t="s">
        <v>4167</v>
      </c>
      <c r="H865" s="16" t="s">
        <v>4168</v>
      </c>
      <c r="I865" s="16" t="s">
        <v>5761</v>
      </c>
    </row>
    <row r="866" spans="1:9">
      <c r="A866" s="10" t="s">
        <v>4392</v>
      </c>
      <c r="B866" s="13" t="s">
        <v>5014</v>
      </c>
      <c r="C866" s="13" t="s">
        <v>5764</v>
      </c>
      <c r="D866" s="11" t="s">
        <v>4393</v>
      </c>
      <c r="E866" s="17" t="s">
        <v>4394</v>
      </c>
      <c r="F866" s="16" t="s">
        <v>4170</v>
      </c>
      <c r="G866" s="16" t="s">
        <v>4167</v>
      </c>
      <c r="H866" s="16" t="s">
        <v>4168</v>
      </c>
      <c r="I866" s="16" t="s">
        <v>5761</v>
      </c>
    </row>
    <row r="867" spans="1:9">
      <c r="A867" s="10" t="s">
        <v>4401</v>
      </c>
      <c r="B867" s="13" t="s">
        <v>5015</v>
      </c>
      <c r="C867" s="13" t="s">
        <v>2901</v>
      </c>
      <c r="D867" s="11" t="s">
        <v>4402</v>
      </c>
      <c r="E867" s="19" t="s">
        <v>4403</v>
      </c>
      <c r="F867" s="16" t="s">
        <v>4170</v>
      </c>
      <c r="G867" s="16" t="s">
        <v>4167</v>
      </c>
      <c r="H867" s="16" t="s">
        <v>4168</v>
      </c>
      <c r="I867" s="16" t="s">
        <v>5761</v>
      </c>
    </row>
    <row r="868" spans="1:9">
      <c r="A868" s="10" t="s">
        <v>4398</v>
      </c>
      <c r="B868" s="13" t="s">
        <v>5016</v>
      </c>
      <c r="C868" s="13" t="s">
        <v>5765</v>
      </c>
      <c r="D868" s="11" t="s">
        <v>4399</v>
      </c>
      <c r="E868" s="19" t="s">
        <v>4400</v>
      </c>
      <c r="F868" s="16" t="s">
        <v>4170</v>
      </c>
      <c r="G868" s="16" t="s">
        <v>4167</v>
      </c>
      <c r="H868" s="16" t="s">
        <v>4168</v>
      </c>
      <c r="I868" s="16" t="s">
        <v>5761</v>
      </c>
    </row>
    <row r="869" spans="1:9">
      <c r="A869" s="10" t="s">
        <v>4386</v>
      </c>
      <c r="B869" s="13" t="s">
        <v>5017</v>
      </c>
      <c r="C869" s="13" t="s">
        <v>5766</v>
      </c>
      <c r="D869" s="11" t="s">
        <v>4387</v>
      </c>
      <c r="E869" s="17" t="s">
        <v>4388</v>
      </c>
      <c r="F869" s="16" t="s">
        <v>4170</v>
      </c>
      <c r="G869" s="16" t="s">
        <v>4167</v>
      </c>
      <c r="H869" s="16" t="s">
        <v>4168</v>
      </c>
      <c r="I869" s="16" t="s">
        <v>5761</v>
      </c>
    </row>
    <row r="870" spans="1:9">
      <c r="A870" s="10" t="s">
        <v>4377</v>
      </c>
      <c r="B870" s="13" t="s">
        <v>5018</v>
      </c>
      <c r="C870" s="13" t="s">
        <v>5767</v>
      </c>
      <c r="D870" s="11" t="s">
        <v>4378</v>
      </c>
      <c r="E870" s="17" t="s">
        <v>4379</v>
      </c>
      <c r="F870" s="16" t="s">
        <v>4170</v>
      </c>
      <c r="G870" s="16" t="s">
        <v>4167</v>
      </c>
      <c r="H870" s="16" t="s">
        <v>4168</v>
      </c>
      <c r="I870" s="16" t="s">
        <v>5761</v>
      </c>
    </row>
    <row r="871" spans="1:9">
      <c r="A871" s="10" t="s">
        <v>4374</v>
      </c>
      <c r="B871" s="13" t="s">
        <v>5019</v>
      </c>
      <c r="C871" s="13" t="s">
        <v>5768</v>
      </c>
      <c r="D871" s="11" t="s">
        <v>4375</v>
      </c>
      <c r="E871" s="17" t="s">
        <v>4376</v>
      </c>
      <c r="F871" s="16" t="s">
        <v>4170</v>
      </c>
      <c r="G871" s="16" t="s">
        <v>4167</v>
      </c>
      <c r="H871" s="16" t="s">
        <v>4168</v>
      </c>
      <c r="I871" s="16" t="s">
        <v>5761</v>
      </c>
    </row>
    <row r="872" spans="1:9">
      <c r="A872" s="10" t="s">
        <v>4380</v>
      </c>
      <c r="B872" s="13" t="s">
        <v>5020</v>
      </c>
      <c r="C872" s="13" t="s">
        <v>5769</v>
      </c>
      <c r="D872" s="11" t="s">
        <v>4381</v>
      </c>
      <c r="E872" s="17" t="s">
        <v>4382</v>
      </c>
      <c r="F872" s="16" t="s">
        <v>4170</v>
      </c>
      <c r="G872" s="16" t="s">
        <v>4167</v>
      </c>
      <c r="H872" s="16" t="s">
        <v>4168</v>
      </c>
      <c r="I872" s="16" t="s">
        <v>5761</v>
      </c>
    </row>
    <row r="873" spans="1:9">
      <c r="A873" s="10" t="s">
        <v>4383</v>
      </c>
      <c r="B873" s="13" t="s">
        <v>5021</v>
      </c>
      <c r="C873" s="13" t="s">
        <v>5770</v>
      </c>
      <c r="D873" s="11" t="s">
        <v>4384</v>
      </c>
      <c r="E873" s="17" t="s">
        <v>4385</v>
      </c>
      <c r="F873" s="16" t="s">
        <v>4170</v>
      </c>
      <c r="G873" s="16" t="s">
        <v>4167</v>
      </c>
      <c r="H873" s="16" t="s">
        <v>4168</v>
      </c>
      <c r="I873" s="16" t="s">
        <v>5761</v>
      </c>
    </row>
    <row r="874" spans="1:9">
      <c r="A874" s="10" t="s">
        <v>4463</v>
      </c>
      <c r="B874" s="13" t="s">
        <v>5022</v>
      </c>
      <c r="C874" s="13" t="s">
        <v>5771</v>
      </c>
      <c r="D874" s="11" t="s">
        <v>4464</v>
      </c>
      <c r="E874" s="17" t="s">
        <v>4465</v>
      </c>
      <c r="F874" s="16" t="s">
        <v>4170</v>
      </c>
      <c r="G874" s="16" t="s">
        <v>4167</v>
      </c>
      <c r="H874" s="16" t="s">
        <v>4168</v>
      </c>
      <c r="I874" s="16" t="s">
        <v>5761</v>
      </c>
    </row>
    <row r="875" spans="1:9">
      <c r="A875" s="10" t="s">
        <v>4457</v>
      </c>
      <c r="B875" s="13" t="s">
        <v>5023</v>
      </c>
      <c r="C875" s="13" t="s">
        <v>5772</v>
      </c>
      <c r="D875" s="11" t="s">
        <v>4458</v>
      </c>
      <c r="E875" s="17" t="s">
        <v>4459</v>
      </c>
      <c r="F875" s="16" t="s">
        <v>4170</v>
      </c>
      <c r="G875" s="16" t="s">
        <v>4167</v>
      </c>
      <c r="H875" s="16" t="s">
        <v>4168</v>
      </c>
      <c r="I875" s="16" t="s">
        <v>5761</v>
      </c>
    </row>
    <row r="876" spans="1:9">
      <c r="A876" s="10" t="s">
        <v>4460</v>
      </c>
      <c r="B876" s="13" t="s">
        <v>5024</v>
      </c>
      <c r="C876" s="13" t="s">
        <v>5773</v>
      </c>
      <c r="D876" s="11" t="s">
        <v>4461</v>
      </c>
      <c r="E876" s="17" t="s">
        <v>4462</v>
      </c>
      <c r="F876" s="16" t="s">
        <v>4170</v>
      </c>
      <c r="G876" s="16" t="s">
        <v>4167</v>
      </c>
      <c r="H876" s="16" t="s">
        <v>4168</v>
      </c>
      <c r="I876" s="16" t="s">
        <v>5761</v>
      </c>
    </row>
    <row r="877" spans="1:9">
      <c r="A877" s="10" t="s">
        <v>4454</v>
      </c>
      <c r="B877" s="13" t="s">
        <v>5025</v>
      </c>
      <c r="C877" s="13" t="s">
        <v>5774</v>
      </c>
      <c r="D877" s="11" t="s">
        <v>4455</v>
      </c>
      <c r="E877" s="17" t="s">
        <v>4456</v>
      </c>
      <c r="F877" s="16" t="s">
        <v>4170</v>
      </c>
      <c r="G877" s="16" t="s">
        <v>4167</v>
      </c>
      <c r="H877" s="16" t="s">
        <v>4168</v>
      </c>
      <c r="I877" s="16" t="s">
        <v>5761</v>
      </c>
    </row>
    <row r="878" spans="1:9">
      <c r="A878" s="10" t="s">
        <v>4237</v>
      </c>
      <c r="B878" s="13" t="s">
        <v>5026</v>
      </c>
      <c r="C878" s="13" t="s">
        <v>5775</v>
      </c>
      <c r="D878" s="11" t="s">
        <v>4238</v>
      </c>
      <c r="E878" s="17" t="s">
        <v>4239</v>
      </c>
      <c r="F878" s="16" t="s">
        <v>4170</v>
      </c>
      <c r="G878" s="16" t="s">
        <v>4167</v>
      </c>
      <c r="H878" s="16" t="s">
        <v>4168</v>
      </c>
      <c r="I878" s="16" t="s">
        <v>5761</v>
      </c>
    </row>
    <row r="879" spans="1:9">
      <c r="A879" s="10" t="s">
        <v>4207</v>
      </c>
      <c r="B879" s="13" t="s">
        <v>5027</v>
      </c>
      <c r="C879" s="13" t="s">
        <v>5776</v>
      </c>
      <c r="D879" s="11" t="s">
        <v>4208</v>
      </c>
      <c r="E879" s="17" t="s">
        <v>4209</v>
      </c>
      <c r="F879" s="16" t="s">
        <v>4170</v>
      </c>
      <c r="G879" s="16" t="s">
        <v>4167</v>
      </c>
      <c r="H879" s="16" t="s">
        <v>4168</v>
      </c>
      <c r="I879" s="16" t="s">
        <v>5761</v>
      </c>
    </row>
    <row r="880" spans="1:9">
      <c r="A880" s="10" t="s">
        <v>4171</v>
      </c>
      <c r="B880" s="13" t="s">
        <v>5028</v>
      </c>
      <c r="C880" s="13" t="s">
        <v>5777</v>
      </c>
      <c r="D880" s="11" t="s">
        <v>4172</v>
      </c>
      <c r="E880" s="17" t="s">
        <v>4173</v>
      </c>
      <c r="F880" s="16" t="s">
        <v>4170</v>
      </c>
      <c r="G880" s="16" t="s">
        <v>4167</v>
      </c>
      <c r="H880" s="16" t="s">
        <v>4168</v>
      </c>
      <c r="I880" s="16" t="s">
        <v>5761</v>
      </c>
    </row>
    <row r="881" spans="1:9">
      <c r="A881" s="10" t="s">
        <v>4210</v>
      </c>
      <c r="B881" s="13" t="s">
        <v>5029</v>
      </c>
      <c r="C881" s="13" t="s">
        <v>5778</v>
      </c>
      <c r="D881" s="11" t="s">
        <v>4211</v>
      </c>
      <c r="E881" s="17" t="s">
        <v>4212</v>
      </c>
      <c r="F881" s="16" t="s">
        <v>4170</v>
      </c>
      <c r="G881" s="16" t="s">
        <v>4167</v>
      </c>
      <c r="H881" s="16" t="s">
        <v>4168</v>
      </c>
      <c r="I881" s="16" t="s">
        <v>5761</v>
      </c>
    </row>
    <row r="882" spans="1:9">
      <c r="A882" s="10" t="s">
        <v>4213</v>
      </c>
      <c r="B882" s="13" t="s">
        <v>5030</v>
      </c>
      <c r="C882" s="13" t="s">
        <v>5779</v>
      </c>
      <c r="D882" s="11" t="s">
        <v>4214</v>
      </c>
      <c r="E882" s="17" t="s">
        <v>4215</v>
      </c>
      <c r="F882" s="16" t="s">
        <v>4170</v>
      </c>
      <c r="G882" s="16" t="s">
        <v>4167</v>
      </c>
      <c r="H882" s="16" t="s">
        <v>4168</v>
      </c>
      <c r="I882" s="16" t="s">
        <v>5761</v>
      </c>
    </row>
    <row r="883" spans="1:9">
      <c r="A883" s="10" t="s">
        <v>4216</v>
      </c>
      <c r="B883" s="13" t="s">
        <v>5031</v>
      </c>
      <c r="C883" s="13" t="s">
        <v>5780</v>
      </c>
      <c r="D883" s="11" t="s">
        <v>4217</v>
      </c>
      <c r="E883" s="17" t="s">
        <v>4218</v>
      </c>
      <c r="F883" s="16" t="s">
        <v>4170</v>
      </c>
      <c r="G883" s="16" t="s">
        <v>4167</v>
      </c>
      <c r="H883" s="16" t="s">
        <v>4168</v>
      </c>
      <c r="I883" s="16" t="s">
        <v>5761</v>
      </c>
    </row>
    <row r="884" spans="1:9">
      <c r="A884" s="10" t="s">
        <v>4189</v>
      </c>
      <c r="B884" s="13" t="s">
        <v>5032</v>
      </c>
      <c r="C884" s="13" t="s">
        <v>5781</v>
      </c>
      <c r="D884" s="11" t="s">
        <v>4190</v>
      </c>
      <c r="E884" s="17" t="s">
        <v>4191</v>
      </c>
      <c r="F884" s="16" t="s">
        <v>4170</v>
      </c>
      <c r="G884" s="16" t="s">
        <v>4167</v>
      </c>
      <c r="H884" s="16" t="s">
        <v>4168</v>
      </c>
      <c r="I884" s="16" t="s">
        <v>5761</v>
      </c>
    </row>
    <row r="885" spans="1:9">
      <c r="A885" s="10" t="s">
        <v>4180</v>
      </c>
      <c r="B885" s="13" t="s">
        <v>5033</v>
      </c>
      <c r="C885" s="13" t="s">
        <v>3296</v>
      </c>
      <c r="D885" s="11" t="s">
        <v>4181</v>
      </c>
      <c r="E885" s="17" t="s">
        <v>4182</v>
      </c>
      <c r="F885" s="16" t="s">
        <v>4170</v>
      </c>
      <c r="G885" s="16" t="s">
        <v>4167</v>
      </c>
      <c r="H885" s="16" t="s">
        <v>4168</v>
      </c>
      <c r="I885" s="16" t="s">
        <v>5761</v>
      </c>
    </row>
    <row r="886" spans="1:9">
      <c r="A886" s="10" t="s">
        <v>4183</v>
      </c>
      <c r="B886" s="13" t="s">
        <v>5034</v>
      </c>
      <c r="C886" s="13" t="s">
        <v>3296</v>
      </c>
      <c r="D886" s="11" t="s">
        <v>4184</v>
      </c>
      <c r="E886" s="17" t="s">
        <v>4185</v>
      </c>
      <c r="F886" s="16" t="s">
        <v>4170</v>
      </c>
      <c r="G886" s="16" t="s">
        <v>4167</v>
      </c>
      <c r="H886" s="16" t="s">
        <v>4168</v>
      </c>
      <c r="I886" s="16" t="s">
        <v>5761</v>
      </c>
    </row>
    <row r="887" spans="1:9">
      <c r="A887" s="10" t="s">
        <v>4186</v>
      </c>
      <c r="B887" s="13" t="s">
        <v>5035</v>
      </c>
      <c r="C887" s="13" t="s">
        <v>3284</v>
      </c>
      <c r="D887" s="11" t="s">
        <v>4187</v>
      </c>
      <c r="E887" s="17" t="s">
        <v>4188</v>
      </c>
      <c r="F887" s="16" t="s">
        <v>4170</v>
      </c>
      <c r="G887" s="16" t="s">
        <v>4167</v>
      </c>
      <c r="H887" s="16" t="s">
        <v>4168</v>
      </c>
      <c r="I887" s="16" t="s">
        <v>5761</v>
      </c>
    </row>
    <row r="888" spans="1:9">
      <c r="A888" s="10" t="s">
        <v>4174</v>
      </c>
      <c r="B888" s="13" t="s">
        <v>5036</v>
      </c>
      <c r="C888" s="13" t="s">
        <v>5782</v>
      </c>
      <c r="D888" s="11" t="s">
        <v>4175</v>
      </c>
      <c r="E888" s="17" t="s">
        <v>4176</v>
      </c>
      <c r="F888" s="16" t="s">
        <v>4170</v>
      </c>
      <c r="G888" s="16" t="s">
        <v>4167</v>
      </c>
      <c r="H888" s="16" t="s">
        <v>4168</v>
      </c>
      <c r="I888" s="16" t="s">
        <v>5761</v>
      </c>
    </row>
    <row r="889" spans="1:9">
      <c r="A889" s="10" t="s">
        <v>4198</v>
      </c>
      <c r="B889" s="13" t="s">
        <v>5037</v>
      </c>
      <c r="C889" s="13" t="s">
        <v>5783</v>
      </c>
      <c r="D889" s="11" t="s">
        <v>4199</v>
      </c>
      <c r="E889" s="17" t="s">
        <v>4200</v>
      </c>
      <c r="F889" s="16" t="s">
        <v>4170</v>
      </c>
      <c r="G889" s="16" t="s">
        <v>4167</v>
      </c>
      <c r="H889" s="16" t="s">
        <v>4168</v>
      </c>
      <c r="I889" s="16" t="s">
        <v>5761</v>
      </c>
    </row>
    <row r="890" spans="1:9">
      <c r="A890" s="10" t="s">
        <v>4219</v>
      </c>
      <c r="B890" s="13" t="s">
        <v>5038</v>
      </c>
      <c r="C890" s="13" t="s">
        <v>5784</v>
      </c>
      <c r="D890" s="11" t="s">
        <v>4220</v>
      </c>
      <c r="E890" s="17" t="s">
        <v>4221</v>
      </c>
      <c r="F890" s="16" t="s">
        <v>4170</v>
      </c>
      <c r="G890" s="16" t="s">
        <v>4167</v>
      </c>
      <c r="H890" s="16" t="s">
        <v>4168</v>
      </c>
      <c r="I890" s="16" t="s">
        <v>5761</v>
      </c>
    </row>
    <row r="891" spans="1:9">
      <c r="A891" s="10" t="s">
        <v>4177</v>
      </c>
      <c r="B891" s="13" t="s">
        <v>5039</v>
      </c>
      <c r="C891" s="13" t="s">
        <v>5785</v>
      </c>
      <c r="D891" s="11" t="s">
        <v>4178</v>
      </c>
      <c r="E891" s="17" t="s">
        <v>4179</v>
      </c>
      <c r="F891" s="16" t="s">
        <v>4170</v>
      </c>
      <c r="G891" s="16" t="s">
        <v>4167</v>
      </c>
      <c r="H891" s="16" t="s">
        <v>4168</v>
      </c>
      <c r="I891" s="16" t="s">
        <v>5761</v>
      </c>
    </row>
    <row r="892" spans="1:9">
      <c r="A892" s="10" t="s">
        <v>4201</v>
      </c>
      <c r="B892" s="13" t="s">
        <v>5040</v>
      </c>
      <c r="C892" s="13" t="s">
        <v>5786</v>
      </c>
      <c r="D892" s="11" t="s">
        <v>4202</v>
      </c>
      <c r="E892" s="17" t="s">
        <v>4203</v>
      </c>
      <c r="F892" s="16" t="s">
        <v>4170</v>
      </c>
      <c r="G892" s="16" t="s">
        <v>4167</v>
      </c>
      <c r="H892" s="16" t="s">
        <v>4168</v>
      </c>
      <c r="I892" s="16" t="s">
        <v>5761</v>
      </c>
    </row>
    <row r="893" spans="1:9">
      <c r="A893" s="10" t="s">
        <v>4192</v>
      </c>
      <c r="B893" s="13" t="s">
        <v>5041</v>
      </c>
      <c r="C893" s="13" t="s">
        <v>3294</v>
      </c>
      <c r="D893" s="11" t="s">
        <v>4193</v>
      </c>
      <c r="E893" s="17" t="s">
        <v>4194</v>
      </c>
      <c r="F893" s="16" t="s">
        <v>4170</v>
      </c>
      <c r="G893" s="16" t="s">
        <v>4167</v>
      </c>
      <c r="H893" s="16" t="s">
        <v>4168</v>
      </c>
      <c r="I893" s="16" t="s">
        <v>5761</v>
      </c>
    </row>
    <row r="894" spans="1:9">
      <c r="A894" s="10" t="s">
        <v>4231</v>
      </c>
      <c r="B894" s="13" t="s">
        <v>5042</v>
      </c>
      <c r="C894" s="13" t="s">
        <v>5787</v>
      </c>
      <c r="D894" s="11" t="s">
        <v>4232</v>
      </c>
      <c r="E894" s="17" t="s">
        <v>4233</v>
      </c>
      <c r="F894" s="16" t="s">
        <v>4170</v>
      </c>
      <c r="G894" s="16" t="s">
        <v>4167</v>
      </c>
      <c r="H894" s="16" t="s">
        <v>4168</v>
      </c>
      <c r="I894" s="16" t="s">
        <v>5761</v>
      </c>
    </row>
    <row r="895" spans="1:9">
      <c r="A895" s="10" t="s">
        <v>4225</v>
      </c>
      <c r="B895" s="13" t="s">
        <v>5043</v>
      </c>
      <c r="C895" s="13" t="s">
        <v>5788</v>
      </c>
      <c r="D895" s="11" t="s">
        <v>4226</v>
      </c>
      <c r="E895" s="17" t="s">
        <v>4227</v>
      </c>
      <c r="F895" s="16" t="s">
        <v>4170</v>
      </c>
      <c r="G895" s="16" t="s">
        <v>4167</v>
      </c>
      <c r="H895" s="16" t="s">
        <v>4168</v>
      </c>
      <c r="I895" s="16" t="s">
        <v>5761</v>
      </c>
    </row>
    <row r="896" spans="1:9">
      <c r="A896" s="10" t="s">
        <v>4228</v>
      </c>
      <c r="B896" s="13" t="s">
        <v>5044</v>
      </c>
      <c r="C896" s="13" t="s">
        <v>5789</v>
      </c>
      <c r="D896" s="11" t="s">
        <v>4229</v>
      </c>
      <c r="E896" s="17" t="s">
        <v>4230</v>
      </c>
      <c r="F896" s="16" t="s">
        <v>4170</v>
      </c>
      <c r="G896" s="16" t="s">
        <v>4167</v>
      </c>
      <c r="H896" s="16" t="s">
        <v>4168</v>
      </c>
      <c r="I896" s="16" t="s">
        <v>5761</v>
      </c>
    </row>
    <row r="897" spans="1:9">
      <c r="A897" s="10" t="s">
        <v>4204</v>
      </c>
      <c r="B897" s="13" t="s">
        <v>5045</v>
      </c>
      <c r="C897" s="13" t="s">
        <v>5790</v>
      </c>
      <c r="D897" s="11" t="s">
        <v>4205</v>
      </c>
      <c r="E897" s="17" t="s">
        <v>4206</v>
      </c>
      <c r="F897" s="16" t="s">
        <v>4170</v>
      </c>
      <c r="G897" s="16" t="s">
        <v>4167</v>
      </c>
      <c r="H897" s="16" t="s">
        <v>4168</v>
      </c>
      <c r="I897" s="16" t="s">
        <v>5761</v>
      </c>
    </row>
    <row r="898" spans="1:9">
      <c r="A898" s="10" t="s">
        <v>4234</v>
      </c>
      <c r="B898" s="13" t="s">
        <v>5046</v>
      </c>
      <c r="C898" s="13" t="s">
        <v>5791</v>
      </c>
      <c r="D898" s="11" t="s">
        <v>4235</v>
      </c>
      <c r="E898" s="17" t="s">
        <v>4236</v>
      </c>
      <c r="F898" s="16" t="s">
        <v>4170</v>
      </c>
      <c r="G898" s="16" t="s">
        <v>4167</v>
      </c>
      <c r="H898" s="16" t="s">
        <v>4168</v>
      </c>
      <c r="I898" s="16" t="s">
        <v>5761</v>
      </c>
    </row>
    <row r="899" spans="1:9">
      <c r="A899" s="10" t="s">
        <v>4195</v>
      </c>
      <c r="B899" s="13" t="s">
        <v>5047</v>
      </c>
      <c r="C899" s="13" t="s">
        <v>5792</v>
      </c>
      <c r="D899" s="11" t="s">
        <v>4196</v>
      </c>
      <c r="E899" s="17" t="s">
        <v>4197</v>
      </c>
      <c r="F899" s="16" t="s">
        <v>4170</v>
      </c>
      <c r="G899" s="16" t="s">
        <v>4167</v>
      </c>
      <c r="H899" s="16" t="s">
        <v>4168</v>
      </c>
      <c r="I899" s="16" t="s">
        <v>5761</v>
      </c>
    </row>
    <row r="900" spans="1:9">
      <c r="A900" s="10" t="s">
        <v>4222</v>
      </c>
      <c r="B900" s="13" t="s">
        <v>5048</v>
      </c>
      <c r="C900" s="13" t="s">
        <v>5793</v>
      </c>
      <c r="D900" s="11" t="s">
        <v>4223</v>
      </c>
      <c r="E900" s="17" t="s">
        <v>4224</v>
      </c>
      <c r="F900" s="16" t="s">
        <v>4170</v>
      </c>
      <c r="G900" s="16" t="s">
        <v>4167</v>
      </c>
      <c r="H900" s="16" t="s">
        <v>4168</v>
      </c>
      <c r="I900" s="16" t="s">
        <v>5761</v>
      </c>
    </row>
    <row r="901" spans="1:9">
      <c r="A901" s="10" t="s">
        <v>4691</v>
      </c>
      <c r="B901" s="13" t="s">
        <v>5049</v>
      </c>
      <c r="C901" s="13" t="s">
        <v>5794</v>
      </c>
      <c r="D901" s="11" t="s">
        <v>4692</v>
      </c>
      <c r="E901" s="19" t="s">
        <v>4693</v>
      </c>
      <c r="F901" s="16" t="s">
        <v>4170</v>
      </c>
      <c r="G901" s="16" t="s">
        <v>4167</v>
      </c>
      <c r="H901" s="16" t="s">
        <v>4168</v>
      </c>
      <c r="I901" s="16" t="s">
        <v>5761</v>
      </c>
    </row>
    <row r="902" spans="1:9">
      <c r="A902" s="10" t="s">
        <v>4697</v>
      </c>
      <c r="B902" s="13" t="s">
        <v>5050</v>
      </c>
      <c r="C902" s="13" t="s">
        <v>5795</v>
      </c>
      <c r="D902" s="11" t="s">
        <v>4698</v>
      </c>
      <c r="E902" s="19" t="s">
        <v>4699</v>
      </c>
      <c r="F902" s="16" t="s">
        <v>4170</v>
      </c>
      <c r="G902" s="16" t="s">
        <v>4167</v>
      </c>
      <c r="H902" s="16" t="s">
        <v>4168</v>
      </c>
      <c r="I902" s="16" t="s">
        <v>5761</v>
      </c>
    </row>
    <row r="903" spans="1:9">
      <c r="A903" s="10" t="s">
        <v>4685</v>
      </c>
      <c r="B903" s="13" t="s">
        <v>5051</v>
      </c>
      <c r="C903" s="13" t="s">
        <v>5796</v>
      </c>
      <c r="D903" s="11" t="s">
        <v>4686</v>
      </c>
      <c r="E903" s="19" t="s">
        <v>4687</v>
      </c>
      <c r="F903" s="16" t="s">
        <v>4170</v>
      </c>
      <c r="G903" s="16" t="s">
        <v>4167</v>
      </c>
      <c r="H903" s="16" t="s">
        <v>4168</v>
      </c>
      <c r="I903" s="16" t="s">
        <v>5761</v>
      </c>
    </row>
    <row r="904" spans="1:9">
      <c r="A904" s="10" t="s">
        <v>4703</v>
      </c>
      <c r="B904" s="13" t="s">
        <v>5052</v>
      </c>
      <c r="C904" s="13" t="s">
        <v>5797</v>
      </c>
      <c r="D904" s="11" t="s">
        <v>4704</v>
      </c>
      <c r="E904" s="19" t="s">
        <v>4705</v>
      </c>
      <c r="F904" s="16" t="s">
        <v>4170</v>
      </c>
      <c r="G904" s="16" t="s">
        <v>4167</v>
      </c>
      <c r="H904" s="16" t="s">
        <v>4168</v>
      </c>
      <c r="I904" s="16" t="s">
        <v>5761</v>
      </c>
    </row>
    <row r="905" spans="1:9">
      <c r="A905" s="10" t="s">
        <v>4706</v>
      </c>
      <c r="B905" s="13" t="s">
        <v>5053</v>
      </c>
      <c r="C905" s="13" t="s">
        <v>5798</v>
      </c>
      <c r="D905" s="11" t="s">
        <v>4707</v>
      </c>
      <c r="E905" s="19" t="s">
        <v>4708</v>
      </c>
      <c r="F905" s="16" t="s">
        <v>4170</v>
      </c>
      <c r="G905" s="16" t="s">
        <v>4167</v>
      </c>
      <c r="H905" s="16" t="s">
        <v>4168</v>
      </c>
      <c r="I905" s="16" t="s">
        <v>5761</v>
      </c>
    </row>
    <row r="906" spans="1:9">
      <c r="A906" s="10" t="s">
        <v>4682</v>
      </c>
      <c r="B906" s="13" t="s">
        <v>5054</v>
      </c>
      <c r="C906" s="13" t="s">
        <v>5799</v>
      </c>
      <c r="D906" s="11" t="s">
        <v>4683</v>
      </c>
      <c r="E906" s="19" t="s">
        <v>4684</v>
      </c>
      <c r="F906" s="16" t="s">
        <v>4170</v>
      </c>
      <c r="G906" s="16" t="s">
        <v>4167</v>
      </c>
      <c r="H906" s="16" t="s">
        <v>4168</v>
      </c>
      <c r="I906" s="16" t="s">
        <v>5761</v>
      </c>
    </row>
    <row r="907" spans="1:9">
      <c r="A907" s="10" t="s">
        <v>4688</v>
      </c>
      <c r="B907" s="13" t="s">
        <v>5055</v>
      </c>
      <c r="C907" s="13" t="s">
        <v>3367</v>
      </c>
      <c r="D907" s="11" t="s">
        <v>4689</v>
      </c>
      <c r="E907" s="19" t="s">
        <v>4690</v>
      </c>
      <c r="F907" s="16" t="s">
        <v>4170</v>
      </c>
      <c r="G907" s="16" t="s">
        <v>4167</v>
      </c>
      <c r="H907" s="16" t="s">
        <v>4168</v>
      </c>
      <c r="I907" s="16" t="s">
        <v>5761</v>
      </c>
    </row>
    <row r="908" spans="1:9">
      <c r="A908" s="10" t="s">
        <v>4700</v>
      </c>
      <c r="B908" s="13" t="s">
        <v>5056</v>
      </c>
      <c r="C908" s="13" t="s">
        <v>5800</v>
      </c>
      <c r="D908" s="11" t="s">
        <v>4701</v>
      </c>
      <c r="E908" s="19" t="s">
        <v>4702</v>
      </c>
      <c r="F908" s="16" t="s">
        <v>4170</v>
      </c>
      <c r="G908" s="16" t="s">
        <v>4167</v>
      </c>
      <c r="H908" s="16" t="s">
        <v>4168</v>
      </c>
      <c r="I908" s="16" t="s">
        <v>5761</v>
      </c>
    </row>
    <row r="909" spans="1:9">
      <c r="A909" s="10" t="s">
        <v>4673</v>
      </c>
      <c r="B909" s="13" t="s">
        <v>5057</v>
      </c>
      <c r="C909" s="13" t="s">
        <v>5801</v>
      </c>
      <c r="D909" s="11" t="s">
        <v>4674</v>
      </c>
      <c r="E909" s="19" t="s">
        <v>4675</v>
      </c>
      <c r="F909" s="16" t="s">
        <v>4170</v>
      </c>
      <c r="G909" s="16" t="s">
        <v>4167</v>
      </c>
      <c r="H909" s="16" t="s">
        <v>4168</v>
      </c>
      <c r="I909" s="16" t="s">
        <v>5761</v>
      </c>
    </row>
    <row r="910" spans="1:9">
      <c r="A910" s="10" t="s">
        <v>4679</v>
      </c>
      <c r="B910" s="13" t="s">
        <v>5058</v>
      </c>
      <c r="C910" s="13" t="s">
        <v>5802</v>
      </c>
      <c r="D910" s="11" t="s">
        <v>4680</v>
      </c>
      <c r="E910" s="19" t="s">
        <v>4681</v>
      </c>
      <c r="F910" s="16" t="s">
        <v>4170</v>
      </c>
      <c r="G910" s="16" t="s">
        <v>4167</v>
      </c>
      <c r="H910" s="16" t="s">
        <v>4168</v>
      </c>
      <c r="I910" s="16" t="s">
        <v>5761</v>
      </c>
    </row>
    <row r="911" spans="1:9">
      <c r="A911" s="10" t="s">
        <v>4694</v>
      </c>
      <c r="B911" s="13" t="s">
        <v>5059</v>
      </c>
      <c r="C911" s="13" t="s">
        <v>5803</v>
      </c>
      <c r="D911" s="11" t="s">
        <v>4695</v>
      </c>
      <c r="E911" s="19" t="s">
        <v>4696</v>
      </c>
      <c r="F911" s="16" t="s">
        <v>4170</v>
      </c>
      <c r="G911" s="16" t="s">
        <v>4167</v>
      </c>
      <c r="H911" s="16" t="s">
        <v>4168</v>
      </c>
      <c r="I911" s="16" t="s">
        <v>5761</v>
      </c>
    </row>
    <row r="912" spans="1:9">
      <c r="A912" s="10" t="s">
        <v>4676</v>
      </c>
      <c r="B912" s="13" t="s">
        <v>5060</v>
      </c>
      <c r="C912" s="13" t="s">
        <v>5804</v>
      </c>
      <c r="D912" s="11" t="s">
        <v>4677</v>
      </c>
      <c r="E912" s="19" t="s">
        <v>4678</v>
      </c>
      <c r="F912" s="16" t="s">
        <v>4170</v>
      </c>
      <c r="G912" s="16" t="s">
        <v>4167</v>
      </c>
      <c r="H912" s="16" t="s">
        <v>4168</v>
      </c>
      <c r="I912" s="16" t="s">
        <v>5761</v>
      </c>
    </row>
    <row r="913" spans="1:9">
      <c r="A913" s="10" t="s">
        <v>4715</v>
      </c>
      <c r="B913" s="13" t="s">
        <v>5061</v>
      </c>
      <c r="C913" s="13" t="s">
        <v>5805</v>
      </c>
      <c r="D913" s="11" t="s">
        <v>4716</v>
      </c>
      <c r="E913" s="19" t="s">
        <v>4717</v>
      </c>
      <c r="F913" s="16" t="s">
        <v>4170</v>
      </c>
      <c r="G913" s="16" t="s">
        <v>4167</v>
      </c>
      <c r="H913" s="16" t="s">
        <v>4168</v>
      </c>
      <c r="I913" s="16" t="s">
        <v>5761</v>
      </c>
    </row>
    <row r="914" spans="1:9">
      <c r="A914" s="10" t="s">
        <v>4718</v>
      </c>
      <c r="B914" s="13" t="s">
        <v>5062</v>
      </c>
      <c r="C914" s="13" t="s">
        <v>5806</v>
      </c>
      <c r="D914" s="11" t="s">
        <v>4719</v>
      </c>
      <c r="E914" s="19" t="s">
        <v>4720</v>
      </c>
      <c r="F914" s="16" t="s">
        <v>4170</v>
      </c>
      <c r="G914" s="16" t="s">
        <v>4167</v>
      </c>
      <c r="H914" s="16" t="s">
        <v>4168</v>
      </c>
      <c r="I914" s="16" t="s">
        <v>5761</v>
      </c>
    </row>
    <row r="915" spans="1:9">
      <c r="A915" s="10" t="s">
        <v>4727</v>
      </c>
      <c r="B915" s="13" t="s">
        <v>5063</v>
      </c>
      <c r="C915" s="13" t="s">
        <v>5807</v>
      </c>
      <c r="D915" s="11" t="s">
        <v>4728</v>
      </c>
      <c r="E915" s="19" t="s">
        <v>4729</v>
      </c>
      <c r="F915" s="16" t="s">
        <v>4170</v>
      </c>
      <c r="G915" s="16" t="s">
        <v>4167</v>
      </c>
      <c r="H915" s="16" t="s">
        <v>4168</v>
      </c>
      <c r="I915" s="16" t="s">
        <v>5761</v>
      </c>
    </row>
    <row r="916" spans="1:9">
      <c r="A916" s="10" t="s">
        <v>4712</v>
      </c>
      <c r="B916" s="13" t="s">
        <v>5064</v>
      </c>
      <c r="C916" s="13" t="s">
        <v>5808</v>
      </c>
      <c r="D916" s="11" t="s">
        <v>4713</v>
      </c>
      <c r="E916" s="19" t="s">
        <v>4714</v>
      </c>
      <c r="F916" s="16" t="s">
        <v>4170</v>
      </c>
      <c r="G916" s="16" t="s">
        <v>4167</v>
      </c>
      <c r="H916" s="16" t="s">
        <v>4168</v>
      </c>
      <c r="I916" s="16" t="s">
        <v>5761</v>
      </c>
    </row>
    <row r="917" spans="1:9">
      <c r="A917" s="10" t="s">
        <v>4709</v>
      </c>
      <c r="B917" s="13" t="s">
        <v>5065</v>
      </c>
      <c r="C917" s="13" t="s">
        <v>5809</v>
      </c>
      <c r="D917" s="11" t="s">
        <v>4710</v>
      </c>
      <c r="E917" s="19" t="s">
        <v>4711</v>
      </c>
      <c r="F917" s="16" t="s">
        <v>4170</v>
      </c>
      <c r="G917" s="16" t="s">
        <v>4167</v>
      </c>
      <c r="H917" s="16" t="s">
        <v>4168</v>
      </c>
      <c r="I917" s="16" t="s">
        <v>5761</v>
      </c>
    </row>
    <row r="918" spans="1:9">
      <c r="A918" s="10" t="s">
        <v>4721</v>
      </c>
      <c r="B918" s="13" t="s">
        <v>5066</v>
      </c>
      <c r="C918" s="13" t="s">
        <v>5810</v>
      </c>
      <c r="D918" s="11" t="s">
        <v>4722</v>
      </c>
      <c r="E918" s="19" t="s">
        <v>4723</v>
      </c>
      <c r="F918" s="16" t="s">
        <v>4170</v>
      </c>
      <c r="G918" s="16" t="s">
        <v>4167</v>
      </c>
      <c r="H918" s="16" t="s">
        <v>4168</v>
      </c>
      <c r="I918" s="16" t="s">
        <v>5761</v>
      </c>
    </row>
    <row r="919" spans="1:9">
      <c r="A919" s="10" t="s">
        <v>4724</v>
      </c>
      <c r="B919" s="13" t="s">
        <v>5067</v>
      </c>
      <c r="C919" s="13" t="s">
        <v>5811</v>
      </c>
      <c r="D919" s="11" t="s">
        <v>4725</v>
      </c>
      <c r="E919" s="19" t="s">
        <v>4726</v>
      </c>
      <c r="F919" s="16" t="s">
        <v>4170</v>
      </c>
      <c r="G919" s="16" t="s">
        <v>4167</v>
      </c>
      <c r="H919" s="16" t="s">
        <v>4168</v>
      </c>
      <c r="I919" s="16" t="s">
        <v>5761</v>
      </c>
    </row>
    <row r="920" spans="1:9">
      <c r="A920" s="10" t="s">
        <v>4883</v>
      </c>
      <c r="B920" s="13" t="s">
        <v>5068</v>
      </c>
      <c r="C920" s="13" t="s">
        <v>5812</v>
      </c>
      <c r="D920" s="11" t="s">
        <v>4884</v>
      </c>
      <c r="E920" s="19" t="s">
        <v>4885</v>
      </c>
      <c r="F920" s="16" t="s">
        <v>4170</v>
      </c>
      <c r="G920" s="16" t="s">
        <v>4167</v>
      </c>
      <c r="H920" s="16" t="s">
        <v>4168</v>
      </c>
      <c r="I920" s="16" t="s">
        <v>5761</v>
      </c>
    </row>
    <row r="921" spans="1:9">
      <c r="A921" s="10" t="s">
        <v>4877</v>
      </c>
      <c r="B921" s="13" t="s">
        <v>5069</v>
      </c>
      <c r="C921" s="13" t="s">
        <v>5813</v>
      </c>
      <c r="D921" s="11" t="s">
        <v>4878</v>
      </c>
      <c r="E921" s="19" t="s">
        <v>4879</v>
      </c>
      <c r="F921" s="16" t="s">
        <v>4170</v>
      </c>
      <c r="G921" s="16" t="s">
        <v>4167</v>
      </c>
      <c r="H921" s="16" t="s">
        <v>4168</v>
      </c>
      <c r="I921" s="16" t="s">
        <v>5761</v>
      </c>
    </row>
    <row r="922" spans="1:9">
      <c r="A922" s="10" t="s">
        <v>4880</v>
      </c>
      <c r="B922" s="13" t="s">
        <v>5070</v>
      </c>
      <c r="C922" s="13" t="s">
        <v>5814</v>
      </c>
      <c r="D922" s="11" t="s">
        <v>4881</v>
      </c>
      <c r="E922" s="19" t="s">
        <v>4882</v>
      </c>
      <c r="F922" s="16" t="s">
        <v>4170</v>
      </c>
      <c r="G922" s="16" t="s">
        <v>4167</v>
      </c>
      <c r="H922" s="16" t="s">
        <v>4168</v>
      </c>
      <c r="I922" s="16" t="s">
        <v>5761</v>
      </c>
    </row>
    <row r="923" spans="1:9">
      <c r="A923" s="10" t="s">
        <v>4895</v>
      </c>
      <c r="B923" s="13" t="s">
        <v>5071</v>
      </c>
      <c r="C923" s="13" t="s">
        <v>5815</v>
      </c>
      <c r="D923" s="11" t="s">
        <v>4896</v>
      </c>
      <c r="E923" s="19" t="s">
        <v>4897</v>
      </c>
      <c r="F923" s="16" t="s">
        <v>4170</v>
      </c>
      <c r="G923" s="16" t="s">
        <v>4167</v>
      </c>
      <c r="H923" s="16" t="s">
        <v>4168</v>
      </c>
      <c r="I923" s="16" t="s">
        <v>5761</v>
      </c>
    </row>
    <row r="924" spans="1:9">
      <c r="A924" s="10" t="s">
        <v>4886</v>
      </c>
      <c r="B924" s="13" t="s">
        <v>5072</v>
      </c>
      <c r="C924" s="13" t="s">
        <v>5816</v>
      </c>
      <c r="D924" s="11" t="s">
        <v>4887</v>
      </c>
      <c r="E924" s="19" t="s">
        <v>4888</v>
      </c>
      <c r="F924" s="16" t="s">
        <v>4170</v>
      </c>
      <c r="G924" s="16" t="s">
        <v>4167</v>
      </c>
      <c r="H924" s="16" t="s">
        <v>4168</v>
      </c>
      <c r="I924" s="16" t="s">
        <v>5761</v>
      </c>
    </row>
    <row r="925" spans="1:9">
      <c r="A925" s="10" t="s">
        <v>4892</v>
      </c>
      <c r="B925" s="13" t="s">
        <v>5073</v>
      </c>
      <c r="C925" s="13" t="s">
        <v>5817</v>
      </c>
      <c r="D925" s="11" t="s">
        <v>4893</v>
      </c>
      <c r="E925" s="19" t="s">
        <v>4894</v>
      </c>
      <c r="F925" s="16" t="s">
        <v>4170</v>
      </c>
      <c r="G925" s="16" t="s">
        <v>4167</v>
      </c>
      <c r="H925" s="16" t="s">
        <v>4168</v>
      </c>
      <c r="I925" s="16" t="s">
        <v>5761</v>
      </c>
    </row>
    <row r="926" spans="1:9">
      <c r="A926" s="10" t="s">
        <v>4889</v>
      </c>
      <c r="B926" s="13" t="s">
        <v>5074</v>
      </c>
      <c r="C926" s="13" t="s">
        <v>5818</v>
      </c>
      <c r="D926" s="11" t="s">
        <v>4890</v>
      </c>
      <c r="E926" s="19" t="s">
        <v>4891</v>
      </c>
      <c r="F926" s="16" t="s">
        <v>4170</v>
      </c>
      <c r="G926" s="16" t="s">
        <v>4167</v>
      </c>
      <c r="H926" s="16" t="s">
        <v>4168</v>
      </c>
      <c r="I926" s="16" t="s">
        <v>5761</v>
      </c>
    </row>
    <row r="927" spans="1:9">
      <c r="A927" s="10" t="s">
        <v>4748</v>
      </c>
      <c r="B927" s="13" t="s">
        <v>5075</v>
      </c>
      <c r="C927" s="13" t="s">
        <v>5819</v>
      </c>
      <c r="D927" s="11" t="s">
        <v>4749</v>
      </c>
      <c r="E927" s="19" t="s">
        <v>4750</v>
      </c>
      <c r="F927" s="16" t="s">
        <v>4170</v>
      </c>
      <c r="G927" s="16" t="s">
        <v>4167</v>
      </c>
      <c r="H927" s="16" t="s">
        <v>4168</v>
      </c>
      <c r="I927" s="16" t="s">
        <v>5761</v>
      </c>
    </row>
    <row r="928" spans="1:9">
      <c r="A928" s="10" t="s">
        <v>4730</v>
      </c>
      <c r="B928" s="13" t="s">
        <v>5076</v>
      </c>
      <c r="C928" s="13" t="s">
        <v>5820</v>
      </c>
      <c r="D928" s="11" t="s">
        <v>4731</v>
      </c>
      <c r="E928" s="19" t="s">
        <v>4732</v>
      </c>
      <c r="F928" s="16" t="s">
        <v>4170</v>
      </c>
      <c r="G928" s="16" t="s">
        <v>4167</v>
      </c>
      <c r="H928" s="16" t="s">
        <v>4168</v>
      </c>
      <c r="I928" s="16" t="s">
        <v>5761</v>
      </c>
    </row>
    <row r="929" spans="1:9">
      <c r="A929" s="10" t="s">
        <v>4754</v>
      </c>
      <c r="B929" s="13" t="s">
        <v>5077</v>
      </c>
      <c r="C929" s="13" t="s">
        <v>5821</v>
      </c>
      <c r="D929" s="11" t="s">
        <v>4755</v>
      </c>
      <c r="E929" s="19" t="s">
        <v>4756</v>
      </c>
      <c r="F929" s="16" t="s">
        <v>4170</v>
      </c>
      <c r="G929" s="16" t="s">
        <v>4167</v>
      </c>
      <c r="H929" s="16" t="s">
        <v>4168</v>
      </c>
      <c r="I929" s="16" t="s">
        <v>5761</v>
      </c>
    </row>
    <row r="930" spans="1:9">
      <c r="A930" s="10" t="s">
        <v>4739</v>
      </c>
      <c r="B930" s="13" t="s">
        <v>5078</v>
      </c>
      <c r="C930" s="13" t="s">
        <v>5822</v>
      </c>
      <c r="D930" s="11" t="s">
        <v>4740</v>
      </c>
      <c r="E930" s="19" t="s">
        <v>4741</v>
      </c>
      <c r="F930" s="16" t="s">
        <v>4170</v>
      </c>
      <c r="G930" s="16" t="s">
        <v>4167</v>
      </c>
      <c r="H930" s="16" t="s">
        <v>4168</v>
      </c>
      <c r="I930" s="16" t="s">
        <v>5761</v>
      </c>
    </row>
    <row r="931" spans="1:9">
      <c r="A931" s="10" t="s">
        <v>4736</v>
      </c>
      <c r="B931" s="13" t="s">
        <v>5079</v>
      </c>
      <c r="C931" s="13" t="s">
        <v>5823</v>
      </c>
      <c r="D931" s="11" t="s">
        <v>4737</v>
      </c>
      <c r="E931" s="19" t="s">
        <v>4738</v>
      </c>
      <c r="F931" s="16" t="s">
        <v>4170</v>
      </c>
      <c r="G931" s="16" t="s">
        <v>4167</v>
      </c>
      <c r="H931" s="16" t="s">
        <v>4168</v>
      </c>
      <c r="I931" s="16" t="s">
        <v>5761</v>
      </c>
    </row>
    <row r="932" spans="1:9">
      <c r="A932" s="10" t="s">
        <v>4757</v>
      </c>
      <c r="B932" s="13" t="s">
        <v>5080</v>
      </c>
      <c r="C932" s="13" t="s">
        <v>5824</v>
      </c>
      <c r="D932" s="11" t="s">
        <v>4758</v>
      </c>
      <c r="E932" s="19" t="s">
        <v>4759</v>
      </c>
      <c r="F932" s="16" t="s">
        <v>4170</v>
      </c>
      <c r="G932" s="16" t="s">
        <v>4167</v>
      </c>
      <c r="H932" s="16" t="s">
        <v>4168</v>
      </c>
      <c r="I932" s="16" t="s">
        <v>5761</v>
      </c>
    </row>
    <row r="933" spans="1:9">
      <c r="A933" s="10" t="s">
        <v>4742</v>
      </c>
      <c r="B933" s="13" t="s">
        <v>5081</v>
      </c>
      <c r="C933" s="13" t="s">
        <v>5825</v>
      </c>
      <c r="D933" s="11" t="s">
        <v>4743</v>
      </c>
      <c r="E933" s="19" t="s">
        <v>4744</v>
      </c>
      <c r="F933" s="16" t="s">
        <v>4170</v>
      </c>
      <c r="G933" s="16" t="s">
        <v>4167</v>
      </c>
      <c r="H933" s="16" t="s">
        <v>4168</v>
      </c>
      <c r="I933" s="16" t="s">
        <v>5761</v>
      </c>
    </row>
    <row r="934" spans="1:9">
      <c r="A934" s="10" t="s">
        <v>4745</v>
      </c>
      <c r="B934" s="13" t="s">
        <v>5082</v>
      </c>
      <c r="C934" s="13" t="s">
        <v>5826</v>
      </c>
      <c r="D934" s="11" t="s">
        <v>4746</v>
      </c>
      <c r="E934" s="19" t="s">
        <v>4747</v>
      </c>
      <c r="F934" s="16" t="s">
        <v>4170</v>
      </c>
      <c r="G934" s="16" t="s">
        <v>4167</v>
      </c>
      <c r="H934" s="16" t="s">
        <v>4168</v>
      </c>
      <c r="I934" s="16" t="s">
        <v>5761</v>
      </c>
    </row>
    <row r="935" spans="1:9">
      <c r="A935" s="10" t="s">
        <v>4751</v>
      </c>
      <c r="B935" s="13" t="s">
        <v>5083</v>
      </c>
      <c r="C935" s="13" t="s">
        <v>5827</v>
      </c>
      <c r="D935" s="11" t="s">
        <v>4752</v>
      </c>
      <c r="E935" s="19" t="s">
        <v>4753</v>
      </c>
      <c r="F935" s="16" t="s">
        <v>4170</v>
      </c>
      <c r="G935" s="16" t="s">
        <v>4167</v>
      </c>
      <c r="H935" s="16" t="s">
        <v>4168</v>
      </c>
      <c r="I935" s="16" t="s">
        <v>5761</v>
      </c>
    </row>
    <row r="936" spans="1:9">
      <c r="A936" s="10" t="s">
        <v>4733</v>
      </c>
      <c r="B936" s="13" t="s">
        <v>5084</v>
      </c>
      <c r="C936" s="13" t="s">
        <v>5828</v>
      </c>
      <c r="D936" s="11" t="s">
        <v>4734</v>
      </c>
      <c r="E936" s="19" t="s">
        <v>4735</v>
      </c>
      <c r="F936" s="16" t="s">
        <v>4170</v>
      </c>
      <c r="G936" s="16" t="s">
        <v>4167</v>
      </c>
      <c r="H936" s="16" t="s">
        <v>4168</v>
      </c>
      <c r="I936" s="16" t="s">
        <v>5761</v>
      </c>
    </row>
    <row r="937" spans="1:9">
      <c r="A937" s="10" t="s">
        <v>4856</v>
      </c>
      <c r="B937" s="13" t="s">
        <v>5085</v>
      </c>
      <c r="C937" s="13" t="s">
        <v>5829</v>
      </c>
      <c r="D937" s="11" t="s">
        <v>4857</v>
      </c>
      <c r="E937" s="19" t="s">
        <v>4858</v>
      </c>
      <c r="F937" s="16" t="s">
        <v>4170</v>
      </c>
      <c r="G937" s="16" t="s">
        <v>4167</v>
      </c>
      <c r="H937" s="16" t="s">
        <v>4168</v>
      </c>
      <c r="I937" s="16" t="s">
        <v>5761</v>
      </c>
    </row>
    <row r="938" spans="1:9">
      <c r="A938" s="10" t="s">
        <v>4859</v>
      </c>
      <c r="B938" s="13" t="s">
        <v>5086</v>
      </c>
      <c r="C938" s="13" t="s">
        <v>5830</v>
      </c>
      <c r="D938" s="11" t="s">
        <v>4860</v>
      </c>
      <c r="E938" s="19" t="s">
        <v>4861</v>
      </c>
      <c r="F938" s="16" t="s">
        <v>4170</v>
      </c>
      <c r="G938" s="16" t="s">
        <v>4167</v>
      </c>
      <c r="H938" s="16" t="s">
        <v>4168</v>
      </c>
      <c r="I938" s="16" t="s">
        <v>5761</v>
      </c>
    </row>
    <row r="939" spans="1:9">
      <c r="A939" s="10" t="s">
        <v>4844</v>
      </c>
      <c r="B939" s="13" t="s">
        <v>5087</v>
      </c>
      <c r="C939" s="13" t="s">
        <v>5831</v>
      </c>
      <c r="D939" s="11" t="s">
        <v>4845</v>
      </c>
      <c r="E939" s="19" t="s">
        <v>4846</v>
      </c>
      <c r="F939" s="16" t="s">
        <v>4170</v>
      </c>
      <c r="G939" s="16" t="s">
        <v>4167</v>
      </c>
      <c r="H939" s="16" t="s">
        <v>4168</v>
      </c>
      <c r="I939" s="16" t="s">
        <v>5761</v>
      </c>
    </row>
    <row r="940" spans="1:9">
      <c r="A940" s="10" t="s">
        <v>4874</v>
      </c>
      <c r="B940" s="13" t="s">
        <v>5088</v>
      </c>
      <c r="C940" s="13" t="s">
        <v>5832</v>
      </c>
      <c r="D940" s="11" t="s">
        <v>4875</v>
      </c>
      <c r="E940" s="19" t="s">
        <v>4876</v>
      </c>
      <c r="F940" s="16" t="s">
        <v>4170</v>
      </c>
      <c r="G940" s="16" t="s">
        <v>4167</v>
      </c>
      <c r="H940" s="16" t="s">
        <v>4168</v>
      </c>
      <c r="I940" s="16" t="s">
        <v>5761</v>
      </c>
    </row>
    <row r="941" spans="1:9">
      <c r="A941" s="10" t="s">
        <v>4847</v>
      </c>
      <c r="B941" s="13" t="s">
        <v>5089</v>
      </c>
      <c r="C941" s="13" t="s">
        <v>5833</v>
      </c>
      <c r="D941" s="11" t="s">
        <v>4848</v>
      </c>
      <c r="E941" s="19" t="s">
        <v>4849</v>
      </c>
      <c r="F941" s="16" t="s">
        <v>4170</v>
      </c>
      <c r="G941" s="16" t="s">
        <v>4167</v>
      </c>
      <c r="H941" s="16" t="s">
        <v>4168</v>
      </c>
      <c r="I941" s="16" t="s">
        <v>5761</v>
      </c>
    </row>
    <row r="942" spans="1:9">
      <c r="A942" s="10" t="s">
        <v>4868</v>
      </c>
      <c r="B942" s="13" t="s">
        <v>5090</v>
      </c>
      <c r="C942" s="13" t="s">
        <v>5834</v>
      </c>
      <c r="D942" s="11" t="s">
        <v>4869</v>
      </c>
      <c r="E942" s="19" t="s">
        <v>4870</v>
      </c>
      <c r="F942" s="16" t="s">
        <v>4170</v>
      </c>
      <c r="G942" s="16" t="s">
        <v>4167</v>
      </c>
      <c r="H942" s="16" t="s">
        <v>4168</v>
      </c>
      <c r="I942" s="16" t="s">
        <v>5761</v>
      </c>
    </row>
    <row r="943" spans="1:9">
      <c r="A943" s="10" t="s">
        <v>4865</v>
      </c>
      <c r="B943" s="13" t="s">
        <v>5091</v>
      </c>
      <c r="C943" s="13" t="s">
        <v>5835</v>
      </c>
      <c r="D943" s="11" t="s">
        <v>4866</v>
      </c>
      <c r="E943" s="19" t="s">
        <v>4867</v>
      </c>
      <c r="F943" s="16" t="s">
        <v>4170</v>
      </c>
      <c r="G943" s="16" t="s">
        <v>4167</v>
      </c>
      <c r="H943" s="16" t="s">
        <v>4168</v>
      </c>
      <c r="I943" s="16" t="s">
        <v>5761</v>
      </c>
    </row>
    <row r="944" spans="1:9">
      <c r="A944" s="10" t="s">
        <v>4850</v>
      </c>
      <c r="B944" s="13" t="s">
        <v>5092</v>
      </c>
      <c r="C944" s="13" t="s">
        <v>5836</v>
      </c>
      <c r="D944" s="11" t="s">
        <v>4851</v>
      </c>
      <c r="E944" s="19" t="s">
        <v>4852</v>
      </c>
      <c r="F944" s="16" t="s">
        <v>4170</v>
      </c>
      <c r="G944" s="16" t="s">
        <v>4167</v>
      </c>
      <c r="H944" s="16" t="s">
        <v>4168</v>
      </c>
      <c r="I944" s="16" t="s">
        <v>5761</v>
      </c>
    </row>
    <row r="945" spans="1:9">
      <c r="A945" s="10" t="s">
        <v>4853</v>
      </c>
      <c r="B945" s="13" t="s">
        <v>5093</v>
      </c>
      <c r="C945" s="13" t="s">
        <v>5837</v>
      </c>
      <c r="D945" s="11" t="s">
        <v>4854</v>
      </c>
      <c r="E945" s="19" t="s">
        <v>4855</v>
      </c>
      <c r="F945" s="16" t="s">
        <v>4170</v>
      </c>
      <c r="G945" s="16" t="s">
        <v>4167</v>
      </c>
      <c r="H945" s="16" t="s">
        <v>4168</v>
      </c>
      <c r="I945" s="16" t="s">
        <v>5761</v>
      </c>
    </row>
    <row r="946" spans="1:9">
      <c r="A946" s="10" t="s">
        <v>4871</v>
      </c>
      <c r="B946" s="13" t="s">
        <v>5094</v>
      </c>
      <c r="C946" s="13" t="s">
        <v>5838</v>
      </c>
      <c r="D946" s="11" t="s">
        <v>4872</v>
      </c>
      <c r="E946" s="19" t="s">
        <v>4873</v>
      </c>
      <c r="F946" s="16" t="s">
        <v>4170</v>
      </c>
      <c r="G946" s="16" t="s">
        <v>4167</v>
      </c>
      <c r="H946" s="16" t="s">
        <v>4168</v>
      </c>
      <c r="I946" s="16" t="s">
        <v>5761</v>
      </c>
    </row>
    <row r="947" spans="1:9">
      <c r="A947" s="10" t="s">
        <v>4862</v>
      </c>
      <c r="B947" s="13" t="s">
        <v>5095</v>
      </c>
      <c r="C947" s="13" t="s">
        <v>5839</v>
      </c>
      <c r="D947" s="11" t="s">
        <v>4863</v>
      </c>
      <c r="E947" s="19" t="s">
        <v>4864</v>
      </c>
      <c r="F947" s="16" t="s">
        <v>4170</v>
      </c>
      <c r="G947" s="16" t="s">
        <v>4167</v>
      </c>
      <c r="H947" s="16" t="s">
        <v>4168</v>
      </c>
      <c r="I947" s="16" t="s">
        <v>5761</v>
      </c>
    </row>
    <row r="948" spans="1:9">
      <c r="A948" s="10" t="s">
        <v>4651</v>
      </c>
      <c r="B948" s="13" t="s">
        <v>5096</v>
      </c>
      <c r="C948" s="13" t="s">
        <v>5840</v>
      </c>
      <c r="D948" s="11" t="s">
        <v>4652</v>
      </c>
      <c r="E948" s="19" t="s">
        <v>4653</v>
      </c>
      <c r="F948" s="16" t="s">
        <v>4170</v>
      </c>
      <c r="G948" s="16" t="s">
        <v>4167</v>
      </c>
      <c r="H948" s="16" t="s">
        <v>4168</v>
      </c>
      <c r="I948" s="16" t="s">
        <v>5761</v>
      </c>
    </row>
    <row r="949" spans="1:9">
      <c r="A949" s="10" t="s">
        <v>4642</v>
      </c>
      <c r="B949" s="13" t="s">
        <v>5097</v>
      </c>
      <c r="C949" s="13" t="s">
        <v>5841</v>
      </c>
      <c r="D949" s="11" t="s">
        <v>4643</v>
      </c>
      <c r="E949" s="19" t="s">
        <v>4644</v>
      </c>
      <c r="F949" s="16" t="s">
        <v>4170</v>
      </c>
      <c r="G949" s="16" t="s">
        <v>4167</v>
      </c>
      <c r="H949" s="16" t="s">
        <v>4168</v>
      </c>
      <c r="I949" s="16" t="s">
        <v>5761</v>
      </c>
    </row>
    <row r="950" spans="1:9">
      <c r="A950" s="10" t="s">
        <v>4633</v>
      </c>
      <c r="B950" s="13" t="s">
        <v>5098</v>
      </c>
      <c r="C950" s="13" t="s">
        <v>5842</v>
      </c>
      <c r="D950" s="11" t="s">
        <v>4634</v>
      </c>
      <c r="E950" s="19" t="s">
        <v>4635</v>
      </c>
      <c r="F950" s="16" t="s">
        <v>4170</v>
      </c>
      <c r="G950" s="16" t="s">
        <v>4167</v>
      </c>
      <c r="H950" s="16" t="s">
        <v>4168</v>
      </c>
      <c r="I950" s="16" t="s">
        <v>5761</v>
      </c>
    </row>
    <row r="951" spans="1:9">
      <c r="A951" s="10" t="s">
        <v>4648</v>
      </c>
      <c r="B951" s="13" t="s">
        <v>5099</v>
      </c>
      <c r="C951" s="13" t="s">
        <v>5843</v>
      </c>
      <c r="D951" s="11" t="s">
        <v>4649</v>
      </c>
      <c r="E951" s="19" t="s">
        <v>4650</v>
      </c>
      <c r="F951" s="16" t="s">
        <v>4170</v>
      </c>
      <c r="G951" s="16" t="s">
        <v>4167</v>
      </c>
      <c r="H951" s="16" t="s">
        <v>4168</v>
      </c>
      <c r="I951" s="16" t="s">
        <v>5761</v>
      </c>
    </row>
    <row r="952" spans="1:9">
      <c r="A952" s="10" t="s">
        <v>4639</v>
      </c>
      <c r="B952" s="13" t="s">
        <v>5100</v>
      </c>
      <c r="C952" s="13" t="s">
        <v>5844</v>
      </c>
      <c r="D952" s="11" t="s">
        <v>4640</v>
      </c>
      <c r="E952" s="19" t="s">
        <v>4641</v>
      </c>
      <c r="F952" s="16" t="s">
        <v>4170</v>
      </c>
      <c r="G952" s="16" t="s">
        <v>4167</v>
      </c>
      <c r="H952" s="16" t="s">
        <v>4168</v>
      </c>
      <c r="I952" s="16" t="s">
        <v>5761</v>
      </c>
    </row>
    <row r="953" spans="1:9">
      <c r="A953" s="10" t="s">
        <v>4627</v>
      </c>
      <c r="B953" s="13" t="s">
        <v>5101</v>
      </c>
      <c r="C953" s="13" t="s">
        <v>5845</v>
      </c>
      <c r="D953" s="11" t="s">
        <v>4628</v>
      </c>
      <c r="E953" s="19" t="s">
        <v>4629</v>
      </c>
      <c r="F953" s="16" t="s">
        <v>4170</v>
      </c>
      <c r="G953" s="16" t="s">
        <v>4167</v>
      </c>
      <c r="H953" s="16" t="s">
        <v>4168</v>
      </c>
      <c r="I953" s="16" t="s">
        <v>5761</v>
      </c>
    </row>
    <row r="954" spans="1:9">
      <c r="A954" s="10" t="s">
        <v>4630</v>
      </c>
      <c r="B954" s="13" t="s">
        <v>5102</v>
      </c>
      <c r="C954" s="13" t="s">
        <v>5846</v>
      </c>
      <c r="D954" s="11" t="s">
        <v>4631</v>
      </c>
      <c r="E954" s="19" t="s">
        <v>4632</v>
      </c>
      <c r="F954" s="16" t="s">
        <v>4170</v>
      </c>
      <c r="G954" s="16" t="s">
        <v>4167</v>
      </c>
      <c r="H954" s="16" t="s">
        <v>4168</v>
      </c>
      <c r="I954" s="16" t="s">
        <v>5761</v>
      </c>
    </row>
    <row r="955" spans="1:9">
      <c r="A955" s="10" t="s">
        <v>4654</v>
      </c>
      <c r="B955" s="13" t="s">
        <v>5103</v>
      </c>
      <c r="C955" s="13" t="s">
        <v>5847</v>
      </c>
      <c r="D955" s="11" t="s">
        <v>4655</v>
      </c>
      <c r="E955" s="19" t="s">
        <v>4656</v>
      </c>
      <c r="F955" s="16" t="s">
        <v>4170</v>
      </c>
      <c r="G955" s="16" t="s">
        <v>4167</v>
      </c>
      <c r="H955" s="16" t="s">
        <v>4168</v>
      </c>
      <c r="I955" s="16" t="s">
        <v>5761</v>
      </c>
    </row>
    <row r="956" spans="1:9">
      <c r="A956" s="10" t="s">
        <v>4645</v>
      </c>
      <c r="B956" s="13" t="s">
        <v>5104</v>
      </c>
      <c r="C956" s="13" t="s">
        <v>5848</v>
      </c>
      <c r="D956" s="11" t="s">
        <v>4646</v>
      </c>
      <c r="E956" s="19" t="s">
        <v>4647</v>
      </c>
      <c r="F956" s="16" t="s">
        <v>4170</v>
      </c>
      <c r="G956" s="16" t="s">
        <v>4167</v>
      </c>
      <c r="H956" s="16" t="s">
        <v>4168</v>
      </c>
      <c r="I956" s="16" t="s">
        <v>5761</v>
      </c>
    </row>
    <row r="957" spans="1:9">
      <c r="A957" s="10" t="s">
        <v>4636</v>
      </c>
      <c r="B957" s="13" t="s">
        <v>5105</v>
      </c>
      <c r="C957" s="13" t="s">
        <v>5849</v>
      </c>
      <c r="D957" s="11" t="s">
        <v>4637</v>
      </c>
      <c r="E957" s="19" t="s">
        <v>4638</v>
      </c>
      <c r="F957" s="16" t="s">
        <v>4170</v>
      </c>
      <c r="G957" s="16" t="s">
        <v>4167</v>
      </c>
      <c r="H957" s="16" t="s">
        <v>4168</v>
      </c>
      <c r="I957" s="16" t="s">
        <v>5761</v>
      </c>
    </row>
    <row r="958" spans="1:9">
      <c r="A958" s="10" t="s">
        <v>4784</v>
      </c>
      <c r="B958" s="13" t="s">
        <v>5106</v>
      </c>
      <c r="C958" s="13" t="s">
        <v>5850</v>
      </c>
      <c r="D958" s="11" t="s">
        <v>4785</v>
      </c>
      <c r="E958" s="19" t="s">
        <v>4786</v>
      </c>
      <c r="F958" s="16" t="s">
        <v>4170</v>
      </c>
      <c r="G958" s="16" t="s">
        <v>4167</v>
      </c>
      <c r="H958" s="16" t="s">
        <v>4168</v>
      </c>
      <c r="I958" s="16" t="s">
        <v>5761</v>
      </c>
    </row>
    <row r="959" spans="1:9">
      <c r="A959" s="10" t="s">
        <v>4772</v>
      </c>
      <c r="B959" s="13" t="s">
        <v>5107</v>
      </c>
      <c r="C959" s="13" t="s">
        <v>5851</v>
      </c>
      <c r="D959" s="11" t="s">
        <v>4773</v>
      </c>
      <c r="E959" s="19" t="s">
        <v>4774</v>
      </c>
      <c r="F959" s="16" t="s">
        <v>4170</v>
      </c>
      <c r="G959" s="16" t="s">
        <v>4167</v>
      </c>
      <c r="H959" s="16" t="s">
        <v>4168</v>
      </c>
      <c r="I959" s="16" t="s">
        <v>5761</v>
      </c>
    </row>
    <row r="960" spans="1:9">
      <c r="A960" s="10" t="s">
        <v>4760</v>
      </c>
      <c r="B960" s="13" t="s">
        <v>5108</v>
      </c>
      <c r="C960" s="13" t="s">
        <v>5852</v>
      </c>
      <c r="D960" s="11" t="s">
        <v>4761</v>
      </c>
      <c r="E960" s="19" t="s">
        <v>4762</v>
      </c>
      <c r="F960" s="16" t="s">
        <v>4170</v>
      </c>
      <c r="G960" s="16" t="s">
        <v>4167</v>
      </c>
      <c r="H960" s="16" t="s">
        <v>4168</v>
      </c>
      <c r="I960" s="16" t="s">
        <v>5761</v>
      </c>
    </row>
    <row r="961" spans="1:9">
      <c r="A961" s="10" t="s">
        <v>4781</v>
      </c>
      <c r="B961" s="13" t="s">
        <v>5109</v>
      </c>
      <c r="C961" s="13" t="s">
        <v>5853</v>
      </c>
      <c r="D961" s="11" t="s">
        <v>4782</v>
      </c>
      <c r="E961" s="19" t="s">
        <v>4783</v>
      </c>
      <c r="F961" s="16" t="s">
        <v>4170</v>
      </c>
      <c r="G961" s="16" t="s">
        <v>4167</v>
      </c>
      <c r="H961" s="16" t="s">
        <v>4168</v>
      </c>
      <c r="I961" s="16" t="s">
        <v>5761</v>
      </c>
    </row>
    <row r="962" spans="1:9">
      <c r="A962" s="10" t="s">
        <v>4763</v>
      </c>
      <c r="B962" s="13" t="s">
        <v>5110</v>
      </c>
      <c r="C962" s="13" t="s">
        <v>5854</v>
      </c>
      <c r="D962" s="11" t="s">
        <v>4764</v>
      </c>
      <c r="E962" s="19" t="s">
        <v>4765</v>
      </c>
      <c r="F962" s="16" t="s">
        <v>4170</v>
      </c>
      <c r="G962" s="16" t="s">
        <v>4167</v>
      </c>
      <c r="H962" s="16" t="s">
        <v>4168</v>
      </c>
      <c r="I962" s="16" t="s">
        <v>5761</v>
      </c>
    </row>
    <row r="963" spans="1:9">
      <c r="A963" s="10" t="s">
        <v>4769</v>
      </c>
      <c r="B963" s="13" t="s">
        <v>5111</v>
      </c>
      <c r="C963" s="13" t="s">
        <v>5855</v>
      </c>
      <c r="D963" s="11" t="s">
        <v>4770</v>
      </c>
      <c r="E963" s="19" t="s">
        <v>4771</v>
      </c>
      <c r="F963" s="16" t="s">
        <v>4170</v>
      </c>
      <c r="G963" s="16" t="s">
        <v>4167</v>
      </c>
      <c r="H963" s="16" t="s">
        <v>4168</v>
      </c>
      <c r="I963" s="16" t="s">
        <v>5761</v>
      </c>
    </row>
    <row r="964" spans="1:9">
      <c r="A964" s="10" t="s">
        <v>4775</v>
      </c>
      <c r="B964" s="13" t="s">
        <v>5112</v>
      </c>
      <c r="C964" s="13" t="s">
        <v>5856</v>
      </c>
      <c r="D964" s="11" t="s">
        <v>4776</v>
      </c>
      <c r="E964" s="19" t="s">
        <v>4777</v>
      </c>
      <c r="F964" s="16" t="s">
        <v>4170</v>
      </c>
      <c r="G964" s="16" t="s">
        <v>4167</v>
      </c>
      <c r="H964" s="16" t="s">
        <v>4168</v>
      </c>
      <c r="I964" s="16" t="s">
        <v>5761</v>
      </c>
    </row>
    <row r="965" spans="1:9">
      <c r="A965" s="10" t="s">
        <v>4766</v>
      </c>
      <c r="B965" s="13" t="s">
        <v>5113</v>
      </c>
      <c r="C965" s="13" t="s">
        <v>5857</v>
      </c>
      <c r="D965" s="11" t="s">
        <v>4767</v>
      </c>
      <c r="E965" s="19" t="s">
        <v>4768</v>
      </c>
      <c r="F965" s="16" t="s">
        <v>4170</v>
      </c>
      <c r="G965" s="16" t="s">
        <v>4167</v>
      </c>
      <c r="H965" s="16" t="s">
        <v>4168</v>
      </c>
      <c r="I965" s="16" t="s">
        <v>5761</v>
      </c>
    </row>
    <row r="966" spans="1:9">
      <c r="A966" s="10" t="s">
        <v>4778</v>
      </c>
      <c r="B966" s="13" t="s">
        <v>5114</v>
      </c>
      <c r="C966" s="13" t="s">
        <v>5858</v>
      </c>
      <c r="D966" s="11" t="s">
        <v>4779</v>
      </c>
      <c r="E966" s="19" t="s">
        <v>4780</v>
      </c>
      <c r="F966" s="16" t="s">
        <v>4170</v>
      </c>
      <c r="G966" s="16" t="s">
        <v>4167</v>
      </c>
      <c r="H966" s="16" t="s">
        <v>4168</v>
      </c>
      <c r="I966" s="16" t="s">
        <v>5761</v>
      </c>
    </row>
    <row r="967" spans="1:9">
      <c r="A967" s="10" t="s">
        <v>4563</v>
      </c>
      <c r="B967" s="13" t="s">
        <v>5115</v>
      </c>
      <c r="C967" s="13" t="s">
        <v>5859</v>
      </c>
      <c r="D967" s="11" t="s">
        <v>4564</v>
      </c>
      <c r="E967" s="21" t="s">
        <v>4565</v>
      </c>
      <c r="F967" s="16" t="s">
        <v>4170</v>
      </c>
      <c r="G967" s="16" t="s">
        <v>4167</v>
      </c>
      <c r="H967" s="16" t="s">
        <v>4168</v>
      </c>
      <c r="I967" s="16" t="s">
        <v>5761</v>
      </c>
    </row>
    <row r="968" spans="1:9">
      <c r="A968" s="10" t="s">
        <v>4572</v>
      </c>
      <c r="B968" s="13" t="s">
        <v>5116</v>
      </c>
      <c r="C968" s="13" t="s">
        <v>5860</v>
      </c>
      <c r="D968" s="11" t="s">
        <v>4573</v>
      </c>
      <c r="E968" s="21" t="s">
        <v>4574</v>
      </c>
      <c r="F968" s="16" t="s">
        <v>4170</v>
      </c>
      <c r="G968" s="16" t="s">
        <v>4167</v>
      </c>
      <c r="H968" s="16" t="s">
        <v>4168</v>
      </c>
      <c r="I968" s="16" t="s">
        <v>5761</v>
      </c>
    </row>
    <row r="969" spans="1:9">
      <c r="A969" s="10" t="s">
        <v>4578</v>
      </c>
      <c r="B969" s="13" t="s">
        <v>5117</v>
      </c>
      <c r="C969" s="13" t="s">
        <v>5861</v>
      </c>
      <c r="D969" s="11" t="s">
        <v>4579</v>
      </c>
      <c r="E969" s="21" t="s">
        <v>4580</v>
      </c>
      <c r="F969" s="16" t="s">
        <v>4170</v>
      </c>
      <c r="G969" s="16" t="s">
        <v>4167</v>
      </c>
      <c r="H969" s="16" t="s">
        <v>4168</v>
      </c>
      <c r="I969" s="16" t="s">
        <v>5761</v>
      </c>
    </row>
    <row r="970" spans="1:9">
      <c r="A970" s="10" t="s">
        <v>4575</v>
      </c>
      <c r="B970" s="13" t="s">
        <v>5118</v>
      </c>
      <c r="C970" s="13" t="s">
        <v>5862</v>
      </c>
      <c r="D970" s="11" t="s">
        <v>4576</v>
      </c>
      <c r="E970" s="21" t="s">
        <v>4577</v>
      </c>
      <c r="F970" s="16" t="s">
        <v>4170</v>
      </c>
      <c r="G970" s="16" t="s">
        <v>4167</v>
      </c>
      <c r="H970" s="16" t="s">
        <v>4168</v>
      </c>
      <c r="I970" s="16" t="s">
        <v>5761</v>
      </c>
    </row>
    <row r="971" spans="1:9">
      <c r="A971" s="10" t="s">
        <v>4569</v>
      </c>
      <c r="B971" s="13" t="s">
        <v>5119</v>
      </c>
      <c r="C971" s="13" t="s">
        <v>5863</v>
      </c>
      <c r="D971" s="11" t="s">
        <v>4570</v>
      </c>
      <c r="E971" s="21" t="s">
        <v>4571</v>
      </c>
      <c r="F971" s="16" t="s">
        <v>4170</v>
      </c>
      <c r="G971" s="16" t="s">
        <v>4167</v>
      </c>
      <c r="H971" s="16" t="s">
        <v>4168</v>
      </c>
      <c r="I971" s="16" t="s">
        <v>5761</v>
      </c>
    </row>
    <row r="972" spans="1:9">
      <c r="A972" s="10" t="s">
        <v>4560</v>
      </c>
      <c r="B972" s="13" t="s">
        <v>5120</v>
      </c>
      <c r="C972" s="13" t="s">
        <v>5864</v>
      </c>
      <c r="D972" s="11" t="s">
        <v>4561</v>
      </c>
      <c r="E972" s="21" t="s">
        <v>4562</v>
      </c>
      <c r="F972" s="16" t="s">
        <v>4170</v>
      </c>
      <c r="G972" s="16" t="s">
        <v>4167</v>
      </c>
      <c r="H972" s="16" t="s">
        <v>4168</v>
      </c>
      <c r="I972" s="16" t="s">
        <v>5761</v>
      </c>
    </row>
    <row r="973" spans="1:9">
      <c r="A973" s="10" t="s">
        <v>4566</v>
      </c>
      <c r="B973" s="13" t="s">
        <v>5121</v>
      </c>
      <c r="C973" s="13" t="s">
        <v>5865</v>
      </c>
      <c r="D973" s="11" t="s">
        <v>4567</v>
      </c>
      <c r="E973" s="21" t="s">
        <v>4568</v>
      </c>
      <c r="F973" s="16" t="s">
        <v>4170</v>
      </c>
      <c r="G973" s="16" t="s">
        <v>4167</v>
      </c>
      <c r="H973" s="16" t="s">
        <v>4168</v>
      </c>
      <c r="I973" s="16" t="s">
        <v>5761</v>
      </c>
    </row>
    <row r="974" spans="1:9">
      <c r="A974" s="10" t="s">
        <v>4922</v>
      </c>
      <c r="B974" s="13" t="s">
        <v>5122</v>
      </c>
      <c r="C974" s="13" t="s">
        <v>5866</v>
      </c>
      <c r="D974" s="11" t="s">
        <v>4923</v>
      </c>
      <c r="E974" s="19" t="s">
        <v>4924</v>
      </c>
      <c r="F974" s="16" t="s">
        <v>4170</v>
      </c>
      <c r="G974" s="16" t="s">
        <v>4167</v>
      </c>
      <c r="H974" s="16" t="s">
        <v>4168</v>
      </c>
      <c r="I974" s="16" t="s">
        <v>5761</v>
      </c>
    </row>
    <row r="975" spans="1:9">
      <c r="A975" s="10" t="s">
        <v>4931</v>
      </c>
      <c r="B975" s="13" t="s">
        <v>5123</v>
      </c>
      <c r="C975" s="13" t="s">
        <v>5867</v>
      </c>
      <c r="D975" s="11" t="s">
        <v>4932</v>
      </c>
      <c r="E975" s="19" t="s">
        <v>4933</v>
      </c>
      <c r="F975" s="16" t="s">
        <v>4170</v>
      </c>
      <c r="G975" s="16" t="s">
        <v>4167</v>
      </c>
      <c r="H975" s="16" t="s">
        <v>4168</v>
      </c>
      <c r="I975" s="16" t="s">
        <v>5761</v>
      </c>
    </row>
    <row r="976" spans="1:9">
      <c r="A976" s="10" t="s">
        <v>4919</v>
      </c>
      <c r="B976" s="13" t="s">
        <v>5124</v>
      </c>
      <c r="C976" s="13" t="s">
        <v>5868</v>
      </c>
      <c r="D976" s="11" t="s">
        <v>4920</v>
      </c>
      <c r="E976" s="19" t="s">
        <v>4921</v>
      </c>
      <c r="F976" s="16" t="s">
        <v>4170</v>
      </c>
      <c r="G976" s="16" t="s">
        <v>4167</v>
      </c>
      <c r="H976" s="16" t="s">
        <v>4168</v>
      </c>
      <c r="I976" s="16" t="s">
        <v>5761</v>
      </c>
    </row>
    <row r="977" spans="1:9">
      <c r="A977" s="10" t="s">
        <v>4928</v>
      </c>
      <c r="B977" s="13" t="s">
        <v>5125</v>
      </c>
      <c r="C977" s="13" t="s">
        <v>5869</v>
      </c>
      <c r="D977" s="11" t="s">
        <v>4929</v>
      </c>
      <c r="E977" s="19" t="s">
        <v>4930</v>
      </c>
      <c r="F977" s="16" t="s">
        <v>4170</v>
      </c>
      <c r="G977" s="16" t="s">
        <v>4167</v>
      </c>
      <c r="H977" s="16" t="s">
        <v>4168</v>
      </c>
      <c r="I977" s="16" t="s">
        <v>5761</v>
      </c>
    </row>
    <row r="978" spans="1:9">
      <c r="A978" s="10" t="s">
        <v>4925</v>
      </c>
      <c r="B978" s="13" t="s">
        <v>5126</v>
      </c>
      <c r="C978" s="13" t="s">
        <v>5870</v>
      </c>
      <c r="D978" s="11" t="s">
        <v>4926</v>
      </c>
      <c r="E978" s="19" t="s">
        <v>4927</v>
      </c>
      <c r="F978" s="16" t="s">
        <v>4170</v>
      </c>
      <c r="G978" s="16" t="s">
        <v>4167</v>
      </c>
      <c r="H978" s="16" t="s">
        <v>4168</v>
      </c>
      <c r="I978" s="16" t="s">
        <v>5761</v>
      </c>
    </row>
    <row r="979" spans="1:9">
      <c r="A979" s="10" t="s">
        <v>4584</v>
      </c>
      <c r="B979" s="13" t="s">
        <v>5127</v>
      </c>
      <c r="C979" s="13" t="s">
        <v>5871</v>
      </c>
      <c r="D979" s="11" t="s">
        <v>4585</v>
      </c>
      <c r="E979" s="21" t="s">
        <v>4586</v>
      </c>
      <c r="F979" s="16" t="s">
        <v>4170</v>
      </c>
      <c r="G979" s="16" t="s">
        <v>4167</v>
      </c>
      <c r="H979" s="16" t="s">
        <v>4168</v>
      </c>
      <c r="I979" s="16" t="s">
        <v>5761</v>
      </c>
    </row>
    <row r="980" spans="1:9">
      <c r="A980" s="10" t="s">
        <v>4587</v>
      </c>
      <c r="B980" s="13" t="s">
        <v>5128</v>
      </c>
      <c r="C980" s="13" t="s">
        <v>5872</v>
      </c>
      <c r="D980" s="11" t="s">
        <v>4588</v>
      </c>
      <c r="E980" s="21" t="s">
        <v>4589</v>
      </c>
      <c r="F980" s="16" t="s">
        <v>4170</v>
      </c>
      <c r="G980" s="16" t="s">
        <v>4167</v>
      </c>
      <c r="H980" s="16" t="s">
        <v>4168</v>
      </c>
      <c r="I980" s="16" t="s">
        <v>5761</v>
      </c>
    </row>
    <row r="981" spans="1:9">
      <c r="A981" s="10" t="s">
        <v>4590</v>
      </c>
      <c r="B981" s="13" t="s">
        <v>5129</v>
      </c>
      <c r="C981" s="13" t="s">
        <v>5873</v>
      </c>
      <c r="D981" s="11" t="s">
        <v>4591</v>
      </c>
      <c r="E981" s="21" t="s">
        <v>4592</v>
      </c>
      <c r="F981" s="16" t="s">
        <v>4170</v>
      </c>
      <c r="G981" s="16" t="s">
        <v>4167</v>
      </c>
      <c r="H981" s="16" t="s">
        <v>4168</v>
      </c>
      <c r="I981" s="16" t="s">
        <v>5761</v>
      </c>
    </row>
    <row r="982" spans="1:9">
      <c r="A982" s="10" t="s">
        <v>4581</v>
      </c>
      <c r="B982" s="13" t="s">
        <v>5130</v>
      </c>
      <c r="C982" s="13" t="s">
        <v>5874</v>
      </c>
      <c r="D982" s="11" t="s">
        <v>4582</v>
      </c>
      <c r="E982" s="21" t="s">
        <v>4583</v>
      </c>
      <c r="F982" s="16" t="s">
        <v>4170</v>
      </c>
      <c r="G982" s="16" t="s">
        <v>4167</v>
      </c>
      <c r="H982" s="16" t="s">
        <v>4168</v>
      </c>
      <c r="I982" s="16" t="s">
        <v>5761</v>
      </c>
    </row>
    <row r="983" spans="1:9">
      <c r="A983" s="10" t="s">
        <v>4833</v>
      </c>
      <c r="B983" s="13" t="s">
        <v>5131</v>
      </c>
      <c r="C983" s="13" t="s">
        <v>5875</v>
      </c>
      <c r="D983" s="11" t="s">
        <v>4834</v>
      </c>
      <c r="E983" s="19" t="s">
        <v>4835</v>
      </c>
      <c r="F983" s="16" t="s">
        <v>4170</v>
      </c>
      <c r="G983" s="16" t="s">
        <v>4167</v>
      </c>
      <c r="H983" s="16" t="s">
        <v>4168</v>
      </c>
      <c r="I983" s="16" t="s">
        <v>5761</v>
      </c>
    </row>
    <row r="984" spans="1:9">
      <c r="A984" s="10" t="s">
        <v>4824</v>
      </c>
      <c r="B984" s="13" t="s">
        <v>5132</v>
      </c>
      <c r="C984" s="13" t="s">
        <v>5876</v>
      </c>
      <c r="D984" s="11" t="s">
        <v>4825</v>
      </c>
      <c r="E984" s="19" t="s">
        <v>4826</v>
      </c>
      <c r="F984" s="16" t="s">
        <v>4170</v>
      </c>
      <c r="G984" s="16" t="s">
        <v>4167</v>
      </c>
      <c r="H984" s="16" t="s">
        <v>4168</v>
      </c>
      <c r="I984" s="16" t="s">
        <v>5761</v>
      </c>
    </row>
    <row r="985" spans="1:9">
      <c r="A985" s="10" t="s">
        <v>4812</v>
      </c>
      <c r="B985" s="13" t="s">
        <v>5133</v>
      </c>
      <c r="C985" s="13" t="s">
        <v>5877</v>
      </c>
      <c r="D985" s="11" t="s">
        <v>4813</v>
      </c>
      <c r="E985" s="19" t="s">
        <v>4814</v>
      </c>
      <c r="F985" s="16" t="s">
        <v>4170</v>
      </c>
      <c r="G985" s="16" t="s">
        <v>4167</v>
      </c>
      <c r="H985" s="16" t="s">
        <v>4168</v>
      </c>
      <c r="I985" s="16" t="s">
        <v>5761</v>
      </c>
    </row>
    <row r="986" spans="1:9">
      <c r="A986" s="10" t="s">
        <v>4815</v>
      </c>
      <c r="B986" s="13" t="s">
        <v>5134</v>
      </c>
      <c r="C986" s="13" t="s">
        <v>5878</v>
      </c>
      <c r="D986" s="11" t="s">
        <v>4816</v>
      </c>
      <c r="E986" s="19" t="s">
        <v>4817</v>
      </c>
      <c r="F986" s="16" t="s">
        <v>4170</v>
      </c>
      <c r="G986" s="16" t="s">
        <v>4167</v>
      </c>
      <c r="H986" s="16" t="s">
        <v>4168</v>
      </c>
      <c r="I986" s="16" t="s">
        <v>5761</v>
      </c>
    </row>
    <row r="987" spans="1:9">
      <c r="A987" s="10" t="s">
        <v>4806</v>
      </c>
      <c r="B987" s="13" t="s">
        <v>5135</v>
      </c>
      <c r="C987" s="13" t="s">
        <v>5879</v>
      </c>
      <c r="D987" s="11" t="s">
        <v>4807</v>
      </c>
      <c r="E987" s="19" t="s">
        <v>4808</v>
      </c>
      <c r="F987" s="16" t="s">
        <v>4170</v>
      </c>
      <c r="G987" s="16" t="s">
        <v>4167</v>
      </c>
      <c r="H987" s="16" t="s">
        <v>4168</v>
      </c>
      <c r="I987" s="16" t="s">
        <v>5761</v>
      </c>
    </row>
    <row r="988" spans="1:9">
      <c r="A988" s="10" t="s">
        <v>4821</v>
      </c>
      <c r="B988" s="13" t="s">
        <v>5136</v>
      </c>
      <c r="C988" s="13" t="s">
        <v>5880</v>
      </c>
      <c r="D988" s="11" t="s">
        <v>4822</v>
      </c>
      <c r="E988" s="19" t="s">
        <v>4823</v>
      </c>
      <c r="F988" s="16" t="s">
        <v>4170</v>
      </c>
      <c r="G988" s="16" t="s">
        <v>4167</v>
      </c>
      <c r="H988" s="16" t="s">
        <v>4168</v>
      </c>
      <c r="I988" s="16" t="s">
        <v>5761</v>
      </c>
    </row>
    <row r="989" spans="1:9">
      <c r="A989" s="10" t="s">
        <v>4827</v>
      </c>
      <c r="B989" s="13" t="s">
        <v>5137</v>
      </c>
      <c r="C989" s="13" t="s">
        <v>5881</v>
      </c>
      <c r="D989" s="11" t="s">
        <v>4828</v>
      </c>
      <c r="E989" s="19" t="s">
        <v>4829</v>
      </c>
      <c r="F989" s="16" t="s">
        <v>4170</v>
      </c>
      <c r="G989" s="16" t="s">
        <v>4167</v>
      </c>
      <c r="H989" s="16" t="s">
        <v>4168</v>
      </c>
      <c r="I989" s="16" t="s">
        <v>5761</v>
      </c>
    </row>
    <row r="990" spans="1:9">
      <c r="A990" s="10" t="s">
        <v>4830</v>
      </c>
      <c r="B990" s="13" t="s">
        <v>5138</v>
      </c>
      <c r="C990" s="13" t="s">
        <v>5882</v>
      </c>
      <c r="D990" s="11" t="s">
        <v>4831</v>
      </c>
      <c r="E990" s="19" t="s">
        <v>4832</v>
      </c>
      <c r="F990" s="16" t="s">
        <v>4170</v>
      </c>
      <c r="G990" s="16" t="s">
        <v>4167</v>
      </c>
      <c r="H990" s="16" t="s">
        <v>4168</v>
      </c>
      <c r="I990" s="16" t="s">
        <v>5761</v>
      </c>
    </row>
    <row r="991" spans="1:9">
      <c r="A991" s="10" t="s">
        <v>4803</v>
      </c>
      <c r="B991" s="13" t="s">
        <v>5139</v>
      </c>
      <c r="C991" s="13" t="s">
        <v>5883</v>
      </c>
      <c r="D991" s="11" t="s">
        <v>4804</v>
      </c>
      <c r="E991" s="19" t="s">
        <v>4805</v>
      </c>
      <c r="F991" s="16" t="s">
        <v>4170</v>
      </c>
      <c r="G991" s="16" t="s">
        <v>4167</v>
      </c>
      <c r="H991" s="16" t="s">
        <v>4168</v>
      </c>
      <c r="I991" s="16" t="s">
        <v>5761</v>
      </c>
    </row>
    <row r="992" spans="1:9">
      <c r="A992" s="10" t="s">
        <v>4818</v>
      </c>
      <c r="B992" s="13" t="s">
        <v>5140</v>
      </c>
      <c r="C992" s="13" t="s">
        <v>5884</v>
      </c>
      <c r="D992" s="11" t="s">
        <v>4819</v>
      </c>
      <c r="E992" s="19" t="s">
        <v>4820</v>
      </c>
      <c r="F992" s="16" t="s">
        <v>4170</v>
      </c>
      <c r="G992" s="16" t="s">
        <v>4167</v>
      </c>
      <c r="H992" s="16" t="s">
        <v>4168</v>
      </c>
      <c r="I992" s="16" t="s">
        <v>5761</v>
      </c>
    </row>
    <row r="993" spans="1:9">
      <c r="A993" s="10" t="s">
        <v>4800</v>
      </c>
      <c r="B993" s="13" t="s">
        <v>5141</v>
      </c>
      <c r="C993" s="13" t="s">
        <v>5885</v>
      </c>
      <c r="D993" s="11" t="s">
        <v>4801</v>
      </c>
      <c r="E993" s="19" t="s">
        <v>4802</v>
      </c>
      <c r="F993" s="16" t="s">
        <v>4170</v>
      </c>
      <c r="G993" s="16" t="s">
        <v>4167</v>
      </c>
      <c r="H993" s="16" t="s">
        <v>4168</v>
      </c>
      <c r="I993" s="16" t="s">
        <v>5761</v>
      </c>
    </row>
    <row r="994" spans="1:9">
      <c r="A994" s="10" t="s">
        <v>4809</v>
      </c>
      <c r="B994" s="13" t="s">
        <v>5142</v>
      </c>
      <c r="C994" s="13" t="s">
        <v>5886</v>
      </c>
      <c r="D994" s="11" t="s">
        <v>4810</v>
      </c>
      <c r="E994" s="19" t="s">
        <v>4811</v>
      </c>
      <c r="F994" s="16" t="s">
        <v>4170</v>
      </c>
      <c r="G994" s="16" t="s">
        <v>4167</v>
      </c>
      <c r="H994" s="16" t="s">
        <v>4168</v>
      </c>
      <c r="I994" s="16" t="s">
        <v>5761</v>
      </c>
    </row>
    <row r="995" spans="1:9">
      <c r="A995" s="10" t="s">
        <v>4797</v>
      </c>
      <c r="B995" s="13" t="s">
        <v>5143</v>
      </c>
      <c r="C995" s="13" t="s">
        <v>5887</v>
      </c>
      <c r="D995" s="11" t="s">
        <v>4798</v>
      </c>
      <c r="E995" s="19" t="s">
        <v>4799</v>
      </c>
      <c r="F995" s="16" t="s">
        <v>4170</v>
      </c>
      <c r="G995" s="16" t="s">
        <v>4167</v>
      </c>
      <c r="H995" s="16" t="s">
        <v>4168</v>
      </c>
      <c r="I995" s="16" t="s">
        <v>5761</v>
      </c>
    </row>
    <row r="996" spans="1:9">
      <c r="A996" s="10" t="s">
        <v>4898</v>
      </c>
      <c r="B996" s="13" t="s">
        <v>5144</v>
      </c>
      <c r="C996" s="13" t="s">
        <v>5888</v>
      </c>
      <c r="D996" s="11" t="s">
        <v>4899</v>
      </c>
      <c r="E996" s="19" t="s">
        <v>4900</v>
      </c>
      <c r="F996" s="16" t="s">
        <v>4170</v>
      </c>
      <c r="G996" s="16" t="s">
        <v>4167</v>
      </c>
      <c r="H996" s="16" t="s">
        <v>4168</v>
      </c>
      <c r="I996" s="16" t="s">
        <v>5761</v>
      </c>
    </row>
    <row r="997" spans="1:9">
      <c r="A997" s="10" t="s">
        <v>4910</v>
      </c>
      <c r="B997" s="13" t="s">
        <v>5145</v>
      </c>
      <c r="C997" s="13" t="s">
        <v>5889</v>
      </c>
      <c r="D997" s="11" t="s">
        <v>4911</v>
      </c>
      <c r="E997" s="19" t="s">
        <v>4912</v>
      </c>
      <c r="F997" s="16" t="s">
        <v>4170</v>
      </c>
      <c r="G997" s="16" t="s">
        <v>4167</v>
      </c>
      <c r="H997" s="16" t="s">
        <v>4168</v>
      </c>
      <c r="I997" s="16" t="s">
        <v>5761</v>
      </c>
    </row>
    <row r="998" spans="1:9">
      <c r="A998" s="10" t="s">
        <v>4907</v>
      </c>
      <c r="B998" s="13" t="s">
        <v>5146</v>
      </c>
      <c r="C998" s="13" t="s">
        <v>5890</v>
      </c>
      <c r="D998" s="11" t="s">
        <v>4908</v>
      </c>
      <c r="E998" s="19" t="s">
        <v>4909</v>
      </c>
      <c r="F998" s="16" t="s">
        <v>4170</v>
      </c>
      <c r="G998" s="16" t="s">
        <v>4167</v>
      </c>
      <c r="H998" s="16" t="s">
        <v>4168</v>
      </c>
      <c r="I998" s="16" t="s">
        <v>5761</v>
      </c>
    </row>
    <row r="999" spans="1:9">
      <c r="A999" s="10" t="s">
        <v>4916</v>
      </c>
      <c r="B999" s="13" t="s">
        <v>5147</v>
      </c>
      <c r="C999" s="13" t="s">
        <v>5891</v>
      </c>
      <c r="D999" s="11" t="s">
        <v>4917</v>
      </c>
      <c r="E999" s="19" t="s">
        <v>4918</v>
      </c>
      <c r="F999" s="16" t="s">
        <v>4170</v>
      </c>
      <c r="G999" s="16" t="s">
        <v>4167</v>
      </c>
      <c r="H999" s="16" t="s">
        <v>4168</v>
      </c>
      <c r="I999" s="16" t="s">
        <v>5761</v>
      </c>
    </row>
    <row r="1000" spans="1:9">
      <c r="A1000" s="10" t="s">
        <v>4904</v>
      </c>
      <c r="B1000" s="13" t="s">
        <v>5148</v>
      </c>
      <c r="C1000" s="13" t="s">
        <v>5892</v>
      </c>
      <c r="D1000" s="11" t="s">
        <v>4905</v>
      </c>
      <c r="E1000" s="19" t="s">
        <v>4906</v>
      </c>
      <c r="F1000" s="16" t="s">
        <v>4170</v>
      </c>
      <c r="G1000" s="16" t="s">
        <v>4167</v>
      </c>
      <c r="H1000" s="16" t="s">
        <v>4168</v>
      </c>
      <c r="I1000" s="16" t="s">
        <v>5761</v>
      </c>
    </row>
    <row r="1001" spans="1:9">
      <c r="A1001" s="10" t="s">
        <v>4901</v>
      </c>
      <c r="B1001" s="13" t="s">
        <v>5149</v>
      </c>
      <c r="C1001" s="13" t="s">
        <v>5893</v>
      </c>
      <c r="D1001" s="11" t="s">
        <v>4902</v>
      </c>
      <c r="E1001" s="19" t="s">
        <v>4903</v>
      </c>
      <c r="F1001" s="16" t="s">
        <v>4170</v>
      </c>
      <c r="G1001" s="16" t="s">
        <v>4167</v>
      </c>
      <c r="H1001" s="16" t="s">
        <v>4168</v>
      </c>
      <c r="I1001" s="16" t="s">
        <v>5761</v>
      </c>
    </row>
    <row r="1002" spans="1:9">
      <c r="A1002" s="10" t="s">
        <v>4913</v>
      </c>
      <c r="B1002" s="13" t="s">
        <v>5150</v>
      </c>
      <c r="C1002" s="13" t="s">
        <v>5894</v>
      </c>
      <c r="D1002" s="11" t="s">
        <v>4914</v>
      </c>
      <c r="E1002" s="19" t="s">
        <v>4915</v>
      </c>
      <c r="F1002" s="16" t="s">
        <v>4170</v>
      </c>
      <c r="G1002" s="16" t="s">
        <v>4167</v>
      </c>
      <c r="H1002" s="16" t="s">
        <v>4168</v>
      </c>
      <c r="I1002" s="16" t="s">
        <v>5761</v>
      </c>
    </row>
    <row r="1003" spans="1:9">
      <c r="A1003" s="10" t="s">
        <v>4596</v>
      </c>
      <c r="B1003" s="13" t="s">
        <v>5151</v>
      </c>
      <c r="C1003" s="13" t="s">
        <v>5895</v>
      </c>
      <c r="D1003" s="11" t="s">
        <v>4597</v>
      </c>
      <c r="E1003" s="21" t="s">
        <v>4598</v>
      </c>
      <c r="F1003" s="16" t="s">
        <v>4170</v>
      </c>
      <c r="G1003" s="16" t="s">
        <v>4167</v>
      </c>
      <c r="H1003" s="16" t="s">
        <v>4168</v>
      </c>
      <c r="I1003" s="16" t="s">
        <v>5761</v>
      </c>
    </row>
    <row r="1004" spans="1:9">
      <c r="A1004" s="10" t="s">
        <v>4593</v>
      </c>
      <c r="B1004" s="13" t="s">
        <v>5152</v>
      </c>
      <c r="C1004" s="13" t="s">
        <v>5896</v>
      </c>
      <c r="D1004" s="11" t="s">
        <v>4594</v>
      </c>
      <c r="E1004" s="21" t="s">
        <v>4595</v>
      </c>
      <c r="F1004" s="16" t="s">
        <v>4170</v>
      </c>
      <c r="G1004" s="16" t="s">
        <v>4167</v>
      </c>
      <c r="H1004" s="16" t="s">
        <v>4168</v>
      </c>
      <c r="I1004" s="16" t="s">
        <v>5761</v>
      </c>
    </row>
    <row r="1005" spans="1:9">
      <c r="A1005" s="10" t="s">
        <v>4602</v>
      </c>
      <c r="B1005" s="13" t="s">
        <v>5153</v>
      </c>
      <c r="C1005" s="13" t="s">
        <v>5897</v>
      </c>
      <c r="D1005" s="11" t="s">
        <v>4603</v>
      </c>
      <c r="E1005" s="19" t="s">
        <v>4604</v>
      </c>
      <c r="F1005" s="16" t="s">
        <v>4170</v>
      </c>
      <c r="G1005" s="16" t="s">
        <v>4167</v>
      </c>
      <c r="H1005" s="16" t="s">
        <v>4168</v>
      </c>
      <c r="I1005" s="16" t="s">
        <v>5761</v>
      </c>
    </row>
    <row r="1006" spans="1:9">
      <c r="A1006" s="10" t="s">
        <v>4605</v>
      </c>
      <c r="B1006" s="13" t="s">
        <v>5154</v>
      </c>
      <c r="C1006" s="13" t="s">
        <v>5898</v>
      </c>
      <c r="D1006" s="11" t="s">
        <v>4606</v>
      </c>
      <c r="E1006" s="19" t="s">
        <v>4607</v>
      </c>
      <c r="F1006" s="16" t="s">
        <v>4170</v>
      </c>
      <c r="G1006" s="16" t="s">
        <v>4167</v>
      </c>
      <c r="H1006" s="16" t="s">
        <v>4168</v>
      </c>
      <c r="I1006" s="16" t="s">
        <v>5761</v>
      </c>
    </row>
    <row r="1007" spans="1:9">
      <c r="A1007" s="10" t="s">
        <v>4599</v>
      </c>
      <c r="B1007" s="13" t="s">
        <v>5155</v>
      </c>
      <c r="C1007" s="13" t="s">
        <v>5899</v>
      </c>
      <c r="D1007" s="11" t="s">
        <v>4600</v>
      </c>
      <c r="E1007" s="21" t="s">
        <v>4601</v>
      </c>
      <c r="F1007" s="16" t="s">
        <v>4170</v>
      </c>
      <c r="G1007" s="16" t="s">
        <v>4167</v>
      </c>
      <c r="H1007" s="16" t="s">
        <v>4168</v>
      </c>
      <c r="I1007" s="16" t="s">
        <v>5761</v>
      </c>
    </row>
    <row r="1008" spans="1:9">
      <c r="A1008" s="10" t="s">
        <v>4608</v>
      </c>
      <c r="B1008" s="13" t="s">
        <v>5156</v>
      </c>
      <c r="C1008" s="13" t="s">
        <v>5900</v>
      </c>
      <c r="D1008" s="11" t="s">
        <v>4609</v>
      </c>
      <c r="E1008" s="19" t="s">
        <v>4610</v>
      </c>
      <c r="F1008" s="16" t="s">
        <v>4170</v>
      </c>
      <c r="G1008" s="16" t="s">
        <v>4167</v>
      </c>
      <c r="H1008" s="16" t="s">
        <v>4168</v>
      </c>
      <c r="I1008" s="16" t="s">
        <v>5761</v>
      </c>
    </row>
    <row r="1009" spans="1:9">
      <c r="A1009" s="10" t="s">
        <v>4542</v>
      </c>
      <c r="B1009" s="13" t="s">
        <v>5157</v>
      </c>
      <c r="C1009" s="13" t="s">
        <v>5901</v>
      </c>
      <c r="D1009" s="11" t="s">
        <v>4543</v>
      </c>
      <c r="E1009" s="21" t="s">
        <v>4544</v>
      </c>
      <c r="F1009" s="16" t="s">
        <v>4170</v>
      </c>
      <c r="G1009" s="16" t="s">
        <v>4167</v>
      </c>
      <c r="H1009" s="16" t="s">
        <v>4168</v>
      </c>
      <c r="I1009" s="16" t="s">
        <v>5761</v>
      </c>
    </row>
    <row r="1010" spans="1:9">
      <c r="A1010" s="10" t="s">
        <v>4552</v>
      </c>
      <c r="B1010" s="13" t="s">
        <v>5158</v>
      </c>
      <c r="C1010" s="13" t="s">
        <v>5902</v>
      </c>
      <c r="D1010" s="11" t="s">
        <v>4553</v>
      </c>
      <c r="E1010" s="21" t="s">
        <v>4554</v>
      </c>
      <c r="F1010" s="16" t="s">
        <v>4170</v>
      </c>
      <c r="G1010" s="16" t="s">
        <v>4167</v>
      </c>
      <c r="H1010" s="16" t="s">
        <v>4168</v>
      </c>
      <c r="I1010" s="16" t="s">
        <v>5761</v>
      </c>
    </row>
    <row r="1011" spans="1:9">
      <c r="A1011" s="10" t="s">
        <v>4549</v>
      </c>
      <c r="B1011" s="13" t="s">
        <v>5159</v>
      </c>
      <c r="C1011" s="13" t="s">
        <v>5903</v>
      </c>
      <c r="D1011" s="11" t="s">
        <v>4550</v>
      </c>
      <c r="E1011" s="21" t="s">
        <v>4551</v>
      </c>
      <c r="F1011" s="16" t="s">
        <v>4170</v>
      </c>
      <c r="G1011" s="16" t="s">
        <v>4167</v>
      </c>
      <c r="H1011" s="16" t="s">
        <v>4168</v>
      </c>
      <c r="I1011" s="16" t="s">
        <v>5761</v>
      </c>
    </row>
    <row r="1012" spans="1:9">
      <c r="A1012" s="10" t="s">
        <v>4539</v>
      </c>
      <c r="B1012" s="13" t="s">
        <v>5160</v>
      </c>
      <c r="C1012" s="13" t="s">
        <v>5904</v>
      </c>
      <c r="D1012" s="11" t="s">
        <v>4540</v>
      </c>
      <c r="E1012" s="21" t="s">
        <v>4541</v>
      </c>
      <c r="F1012" s="16" t="s">
        <v>4170</v>
      </c>
      <c r="G1012" s="16" t="s">
        <v>4167</v>
      </c>
      <c r="H1012" s="16" t="s">
        <v>4168</v>
      </c>
      <c r="I1012" s="16" t="s">
        <v>5761</v>
      </c>
    </row>
    <row r="1013" spans="1:9">
      <c r="A1013" s="10" t="s">
        <v>4536</v>
      </c>
      <c r="B1013" s="13" t="s">
        <v>5161</v>
      </c>
      <c r="C1013" s="13" t="s">
        <v>5905</v>
      </c>
      <c r="D1013" s="11" t="s">
        <v>4537</v>
      </c>
      <c r="E1013" s="21" t="s">
        <v>4538</v>
      </c>
      <c r="F1013" s="16" t="s">
        <v>4170</v>
      </c>
      <c r="G1013" s="16" t="s">
        <v>4167</v>
      </c>
      <c r="H1013" s="16" t="s">
        <v>4168</v>
      </c>
      <c r="I1013" s="16" t="s">
        <v>5761</v>
      </c>
    </row>
    <row r="1014" spans="1:9">
      <c r="A1014" s="10" t="s">
        <v>4557</v>
      </c>
      <c r="B1014" s="13" t="s">
        <v>5162</v>
      </c>
      <c r="C1014" s="13" t="s">
        <v>5906</v>
      </c>
      <c r="D1014" s="11" t="s">
        <v>4558</v>
      </c>
      <c r="E1014" s="21" t="s">
        <v>4559</v>
      </c>
      <c r="F1014" s="16" t="s">
        <v>4170</v>
      </c>
      <c r="G1014" s="16" t="s">
        <v>4167</v>
      </c>
      <c r="H1014" s="16" t="s">
        <v>4168</v>
      </c>
      <c r="I1014" s="16" t="s">
        <v>5761</v>
      </c>
    </row>
    <row r="1015" spans="1:9">
      <c r="A1015" s="10" t="s">
        <v>4545</v>
      </c>
      <c r="B1015" s="13" t="s">
        <v>5163</v>
      </c>
      <c r="C1015" s="13" t="s">
        <v>5907</v>
      </c>
      <c r="D1015" s="11" t="s">
        <v>4546</v>
      </c>
      <c r="E1015" s="21" t="s">
        <v>5164</v>
      </c>
      <c r="F1015" s="16" t="s">
        <v>4170</v>
      </c>
      <c r="G1015" s="16" t="s">
        <v>4167</v>
      </c>
      <c r="H1015" s="16" t="s">
        <v>4168</v>
      </c>
      <c r="I1015" s="16" t="s">
        <v>5761</v>
      </c>
    </row>
    <row r="1016" spans="1:9">
      <c r="A1016" s="10" t="s">
        <v>4547</v>
      </c>
      <c r="B1016" s="13" t="s">
        <v>5165</v>
      </c>
      <c r="C1016" s="13" t="s">
        <v>5908</v>
      </c>
      <c r="D1016" s="11" t="s">
        <v>4548</v>
      </c>
      <c r="E1016" s="21" t="s">
        <v>5166</v>
      </c>
      <c r="F1016" s="16" t="s">
        <v>4170</v>
      </c>
      <c r="G1016" s="16" t="s">
        <v>4167</v>
      </c>
      <c r="H1016" s="16" t="s">
        <v>4168</v>
      </c>
      <c r="I1016" s="16" t="s">
        <v>5761</v>
      </c>
    </row>
    <row r="1017" spans="1:9">
      <c r="A1017" s="10" t="s">
        <v>4555</v>
      </c>
      <c r="B1017" s="13" t="s">
        <v>5167</v>
      </c>
      <c r="C1017" s="13" t="s">
        <v>5909</v>
      </c>
      <c r="D1017" s="11" t="s">
        <v>4556</v>
      </c>
      <c r="E1017" s="21" t="s">
        <v>5168</v>
      </c>
      <c r="F1017" s="16" t="s">
        <v>4170</v>
      </c>
      <c r="G1017" s="16" t="s">
        <v>4167</v>
      </c>
      <c r="H1017" s="16" t="s">
        <v>4168</v>
      </c>
      <c r="I1017" s="16" t="s">
        <v>5761</v>
      </c>
    </row>
    <row r="1018" spans="1:9">
      <c r="A1018" s="10" t="s">
        <v>5169</v>
      </c>
      <c r="B1018" s="13" t="s">
        <v>5170</v>
      </c>
      <c r="C1018" s="13" t="s">
        <v>5910</v>
      </c>
      <c r="D1018" s="11" t="s">
        <v>4840</v>
      </c>
      <c r="E1018" s="19" t="s">
        <v>5171</v>
      </c>
      <c r="F1018" s="16" t="s">
        <v>4170</v>
      </c>
      <c r="G1018" s="16" t="s">
        <v>4167</v>
      </c>
      <c r="H1018" s="16" t="s">
        <v>4168</v>
      </c>
      <c r="I1018" s="16" t="s">
        <v>5761</v>
      </c>
    </row>
    <row r="1019" spans="1:9">
      <c r="A1019" s="10" t="s">
        <v>5172</v>
      </c>
      <c r="B1019" s="13" t="s">
        <v>5173</v>
      </c>
      <c r="C1019" s="13" t="s">
        <v>5911</v>
      </c>
      <c r="D1019" s="11" t="s">
        <v>4839</v>
      </c>
      <c r="E1019" s="19" t="s">
        <v>5174</v>
      </c>
      <c r="F1019" s="16" t="s">
        <v>4170</v>
      </c>
      <c r="G1019" s="16" t="s">
        <v>4167</v>
      </c>
      <c r="H1019" s="16" t="s">
        <v>4168</v>
      </c>
      <c r="I1019" s="16" t="s">
        <v>5761</v>
      </c>
    </row>
    <row r="1020" spans="1:9">
      <c r="A1020" s="10" t="s">
        <v>5175</v>
      </c>
      <c r="B1020" s="13" t="s">
        <v>5176</v>
      </c>
      <c r="C1020" s="13" t="s">
        <v>5912</v>
      </c>
      <c r="D1020" s="11" t="s">
        <v>4837</v>
      </c>
      <c r="E1020" s="19" t="s">
        <v>5177</v>
      </c>
      <c r="F1020" s="16" t="s">
        <v>4170</v>
      </c>
      <c r="G1020" s="16" t="s">
        <v>4167</v>
      </c>
      <c r="H1020" s="16" t="s">
        <v>4168</v>
      </c>
      <c r="I1020" s="16" t="s">
        <v>5761</v>
      </c>
    </row>
    <row r="1021" spans="1:9">
      <c r="A1021" s="10" t="s">
        <v>5178</v>
      </c>
      <c r="B1021" s="13" t="s">
        <v>5179</v>
      </c>
      <c r="C1021" s="13" t="s">
        <v>5913</v>
      </c>
      <c r="D1021" s="11" t="s">
        <v>4836</v>
      </c>
      <c r="E1021" s="19" t="s">
        <v>5180</v>
      </c>
      <c r="F1021" s="16" t="s">
        <v>4170</v>
      </c>
      <c r="G1021" s="16" t="s">
        <v>4167</v>
      </c>
      <c r="H1021" s="16" t="s">
        <v>4168</v>
      </c>
      <c r="I1021" s="16" t="s">
        <v>5761</v>
      </c>
    </row>
    <row r="1022" spans="1:9">
      <c r="A1022" s="10" t="s">
        <v>5181</v>
      </c>
      <c r="B1022" s="13" t="s">
        <v>5182</v>
      </c>
      <c r="C1022" s="13" t="s">
        <v>5914</v>
      </c>
      <c r="D1022" s="11" t="s">
        <v>4841</v>
      </c>
      <c r="E1022" s="19" t="s">
        <v>5183</v>
      </c>
      <c r="F1022" s="16" t="s">
        <v>4170</v>
      </c>
      <c r="G1022" s="16" t="s">
        <v>4167</v>
      </c>
      <c r="H1022" s="16" t="s">
        <v>4168</v>
      </c>
      <c r="I1022" s="16" t="s">
        <v>5761</v>
      </c>
    </row>
    <row r="1023" spans="1:9">
      <c r="A1023" s="10" t="s">
        <v>4843</v>
      </c>
      <c r="B1023" s="13" t="s">
        <v>5184</v>
      </c>
      <c r="C1023" s="13" t="s">
        <v>5915</v>
      </c>
      <c r="D1023" s="11" t="s">
        <v>5185</v>
      </c>
      <c r="E1023" s="19" t="s">
        <v>5186</v>
      </c>
      <c r="F1023" s="16" t="s">
        <v>4170</v>
      </c>
      <c r="G1023" s="16" t="s">
        <v>4167</v>
      </c>
      <c r="H1023" s="16" t="s">
        <v>4168</v>
      </c>
      <c r="I1023" s="16" t="s">
        <v>5761</v>
      </c>
    </row>
    <row r="1024" spans="1:9">
      <c r="A1024" s="10" t="s">
        <v>4842</v>
      </c>
      <c r="B1024" s="13" t="s">
        <v>5187</v>
      </c>
      <c r="C1024" s="13" t="s">
        <v>5916</v>
      </c>
      <c r="D1024" s="11" t="s">
        <v>5188</v>
      </c>
      <c r="E1024" s="19" t="s">
        <v>5189</v>
      </c>
      <c r="F1024" s="16" t="s">
        <v>4170</v>
      </c>
      <c r="G1024" s="16" t="s">
        <v>4167</v>
      </c>
      <c r="H1024" s="16" t="s">
        <v>4168</v>
      </c>
      <c r="I1024" s="16" t="s">
        <v>5761</v>
      </c>
    </row>
    <row r="1025" spans="1:9">
      <c r="A1025" s="10" t="s">
        <v>5190</v>
      </c>
      <c r="B1025" s="13" t="s">
        <v>5191</v>
      </c>
      <c r="C1025" s="13" t="s">
        <v>5917</v>
      </c>
      <c r="D1025" s="11" t="s">
        <v>4838</v>
      </c>
      <c r="E1025" s="19" t="s">
        <v>5192</v>
      </c>
      <c r="F1025" s="16" t="s">
        <v>4170</v>
      </c>
      <c r="G1025" s="16" t="s">
        <v>4167</v>
      </c>
      <c r="H1025" s="16" t="s">
        <v>4168</v>
      </c>
      <c r="I1025" s="16" t="s">
        <v>5761</v>
      </c>
    </row>
    <row r="1026" spans="1:9">
      <c r="A1026" s="10" t="s">
        <v>4621</v>
      </c>
      <c r="B1026" s="13" t="s">
        <v>5193</v>
      </c>
      <c r="C1026" s="13" t="s">
        <v>5918</v>
      </c>
      <c r="D1026" s="11" t="s">
        <v>4622</v>
      </c>
      <c r="E1026" s="19" t="s">
        <v>5194</v>
      </c>
      <c r="F1026" s="16" t="s">
        <v>4170</v>
      </c>
      <c r="G1026" s="16" t="s">
        <v>4167</v>
      </c>
      <c r="H1026" s="16" t="s">
        <v>4168</v>
      </c>
      <c r="I1026" s="16" t="s">
        <v>5761</v>
      </c>
    </row>
    <row r="1027" spans="1:9">
      <c r="A1027" s="10" t="s">
        <v>4615</v>
      </c>
      <c r="B1027" s="13" t="s">
        <v>5195</v>
      </c>
      <c r="C1027" s="13" t="s">
        <v>5919</v>
      </c>
      <c r="D1027" s="11" t="s">
        <v>4616</v>
      </c>
      <c r="E1027" s="19" t="s">
        <v>5196</v>
      </c>
      <c r="F1027" s="16" t="s">
        <v>4170</v>
      </c>
      <c r="G1027" s="16" t="s">
        <v>4167</v>
      </c>
      <c r="H1027" s="16" t="s">
        <v>4168</v>
      </c>
      <c r="I1027" s="16" t="s">
        <v>5761</v>
      </c>
    </row>
    <row r="1028" spans="1:9">
      <c r="A1028" s="10" t="s">
        <v>4532</v>
      </c>
      <c r="B1028" s="13" t="s">
        <v>5197</v>
      </c>
      <c r="C1028" s="13" t="s">
        <v>5920</v>
      </c>
      <c r="D1028" s="11" t="s">
        <v>4533</v>
      </c>
      <c r="E1028" s="17" t="s">
        <v>5198</v>
      </c>
      <c r="F1028" s="16" t="s">
        <v>4170</v>
      </c>
      <c r="G1028" s="16" t="s">
        <v>4167</v>
      </c>
      <c r="H1028" s="16" t="s">
        <v>4168</v>
      </c>
      <c r="I1028" s="16" t="s">
        <v>5761</v>
      </c>
    </row>
    <row r="1029" spans="1:9">
      <c r="A1029" s="10" t="s">
        <v>4625</v>
      </c>
      <c r="B1029" s="13" t="s">
        <v>5199</v>
      </c>
      <c r="C1029" s="13" t="s">
        <v>5921</v>
      </c>
      <c r="D1029" s="11" t="s">
        <v>4626</v>
      </c>
      <c r="E1029" s="19" t="s">
        <v>5200</v>
      </c>
      <c r="F1029" s="16" t="s">
        <v>4170</v>
      </c>
      <c r="G1029" s="16" t="s">
        <v>4167</v>
      </c>
      <c r="H1029" s="16" t="s">
        <v>4168</v>
      </c>
      <c r="I1029" s="16" t="s">
        <v>5761</v>
      </c>
    </row>
    <row r="1030" spans="1:9">
      <c r="A1030" s="10" t="s">
        <v>4611</v>
      </c>
      <c r="B1030" s="13" t="s">
        <v>5201</v>
      </c>
      <c r="C1030" s="13" t="s">
        <v>5922</v>
      </c>
      <c r="D1030" s="11" t="s">
        <v>4612</v>
      </c>
      <c r="E1030" s="19" t="s">
        <v>5202</v>
      </c>
      <c r="F1030" s="16" t="s">
        <v>4170</v>
      </c>
      <c r="G1030" s="16" t="s">
        <v>4167</v>
      </c>
      <c r="H1030" s="16" t="s">
        <v>4168</v>
      </c>
      <c r="I1030" s="16" t="s">
        <v>5761</v>
      </c>
    </row>
    <row r="1031" spans="1:9">
      <c r="A1031" s="10" t="s">
        <v>4613</v>
      </c>
      <c r="B1031" s="13" t="s">
        <v>5203</v>
      </c>
      <c r="C1031" s="13" t="s">
        <v>5923</v>
      </c>
      <c r="D1031" s="11" t="s">
        <v>4614</v>
      </c>
      <c r="E1031" s="19" t="s">
        <v>5204</v>
      </c>
      <c r="F1031" s="16" t="s">
        <v>4170</v>
      </c>
      <c r="G1031" s="16" t="s">
        <v>4167</v>
      </c>
      <c r="H1031" s="16" t="s">
        <v>4168</v>
      </c>
      <c r="I1031" s="16" t="s">
        <v>5761</v>
      </c>
    </row>
    <row r="1032" spans="1:9">
      <c r="A1032" s="10" t="s">
        <v>4619</v>
      </c>
      <c r="B1032" s="13" t="s">
        <v>5205</v>
      </c>
      <c r="C1032" s="13" t="s">
        <v>5924</v>
      </c>
      <c r="D1032" s="11" t="s">
        <v>4620</v>
      </c>
      <c r="E1032" s="19" t="s">
        <v>5206</v>
      </c>
      <c r="F1032" s="16" t="s">
        <v>4170</v>
      </c>
      <c r="G1032" s="16" t="s">
        <v>4167</v>
      </c>
      <c r="H1032" s="16" t="s">
        <v>4168</v>
      </c>
      <c r="I1032" s="16" t="s">
        <v>5761</v>
      </c>
    </row>
    <row r="1033" spans="1:9">
      <c r="A1033" s="10" t="s">
        <v>4617</v>
      </c>
      <c r="B1033" s="13" t="s">
        <v>5207</v>
      </c>
      <c r="C1033" s="13" t="s">
        <v>5925</v>
      </c>
      <c r="D1033" s="11" t="s">
        <v>4618</v>
      </c>
      <c r="E1033" s="19" t="s">
        <v>5208</v>
      </c>
      <c r="F1033" s="16" t="s">
        <v>4170</v>
      </c>
      <c r="G1033" s="16" t="s">
        <v>4167</v>
      </c>
      <c r="H1033" s="16" t="s">
        <v>4168</v>
      </c>
      <c r="I1033" s="16" t="s">
        <v>5761</v>
      </c>
    </row>
    <row r="1034" spans="1:9">
      <c r="A1034" s="10" t="s">
        <v>4623</v>
      </c>
      <c r="B1034" s="13" t="s">
        <v>5209</v>
      </c>
      <c r="C1034" s="13" t="s">
        <v>5926</v>
      </c>
      <c r="D1034" s="11" t="s">
        <v>4624</v>
      </c>
      <c r="E1034" s="19" t="s">
        <v>5210</v>
      </c>
      <c r="F1034" s="16" t="s">
        <v>4170</v>
      </c>
      <c r="G1034" s="16" t="s">
        <v>4167</v>
      </c>
      <c r="H1034" s="16" t="s">
        <v>4168</v>
      </c>
      <c r="I1034" s="16" t="s">
        <v>5761</v>
      </c>
    </row>
    <row r="1035" spans="1:9">
      <c r="A1035" s="10" t="s">
        <v>4659</v>
      </c>
      <c r="B1035" s="13" t="s">
        <v>5211</v>
      </c>
      <c r="C1035" s="13" t="s">
        <v>5927</v>
      </c>
      <c r="D1035" s="11" t="s">
        <v>4660</v>
      </c>
      <c r="E1035" s="19" t="s">
        <v>5212</v>
      </c>
      <c r="F1035" s="16" t="s">
        <v>4170</v>
      </c>
      <c r="G1035" s="16" t="s">
        <v>4167</v>
      </c>
      <c r="H1035" s="16" t="s">
        <v>4168</v>
      </c>
      <c r="I1035" s="16" t="s">
        <v>5761</v>
      </c>
    </row>
    <row r="1036" spans="1:9">
      <c r="A1036" s="10" t="s">
        <v>4663</v>
      </c>
      <c r="B1036" s="13" t="s">
        <v>5213</v>
      </c>
      <c r="C1036" s="13" t="s">
        <v>5928</v>
      </c>
      <c r="D1036" s="11" t="s">
        <v>4664</v>
      </c>
      <c r="E1036" s="19" t="s">
        <v>5214</v>
      </c>
      <c r="F1036" s="16" t="s">
        <v>4170</v>
      </c>
      <c r="G1036" s="16" t="s">
        <v>4167</v>
      </c>
      <c r="H1036" s="16" t="s">
        <v>4168</v>
      </c>
      <c r="I1036" s="16" t="s">
        <v>5761</v>
      </c>
    </row>
    <row r="1037" spans="1:9">
      <c r="A1037" s="10" t="s">
        <v>4661</v>
      </c>
      <c r="B1037" s="13" t="s">
        <v>5215</v>
      </c>
      <c r="C1037" s="13" t="s">
        <v>5929</v>
      </c>
      <c r="D1037" s="11" t="s">
        <v>4662</v>
      </c>
      <c r="E1037" s="19" t="s">
        <v>5216</v>
      </c>
      <c r="F1037" s="16" t="s">
        <v>4170</v>
      </c>
      <c r="G1037" s="16" t="s">
        <v>4167</v>
      </c>
      <c r="H1037" s="16" t="s">
        <v>4168</v>
      </c>
      <c r="I1037" s="16" t="s">
        <v>5761</v>
      </c>
    </row>
    <row r="1038" spans="1:9">
      <c r="A1038" s="10" t="s">
        <v>4657</v>
      </c>
      <c r="B1038" s="13" t="s">
        <v>5217</v>
      </c>
      <c r="C1038" s="13" t="s">
        <v>5930</v>
      </c>
      <c r="D1038" s="11" t="s">
        <v>4658</v>
      </c>
      <c r="E1038" s="19" t="s">
        <v>5218</v>
      </c>
      <c r="F1038" s="16" t="s">
        <v>4170</v>
      </c>
      <c r="G1038" s="16" t="s">
        <v>4167</v>
      </c>
      <c r="H1038" s="16" t="s">
        <v>4168</v>
      </c>
      <c r="I1038" s="16" t="s">
        <v>5761</v>
      </c>
    </row>
    <row r="1039" spans="1:9">
      <c r="A1039" s="10" t="s">
        <v>4667</v>
      </c>
      <c r="B1039" s="13" t="s">
        <v>5219</v>
      </c>
      <c r="C1039" s="13" t="s">
        <v>5931</v>
      </c>
      <c r="D1039" s="11" t="s">
        <v>4668</v>
      </c>
      <c r="E1039" s="19" t="s">
        <v>5220</v>
      </c>
      <c r="F1039" s="16" t="s">
        <v>4170</v>
      </c>
      <c r="G1039" s="16" t="s">
        <v>4167</v>
      </c>
      <c r="H1039" s="16" t="s">
        <v>4168</v>
      </c>
      <c r="I1039" s="16" t="s">
        <v>5761</v>
      </c>
    </row>
    <row r="1040" spans="1:9">
      <c r="A1040" s="14" t="s">
        <v>5010</v>
      </c>
      <c r="B1040" s="13" t="s">
        <v>5221</v>
      </c>
      <c r="C1040" s="13" t="s">
        <v>3350</v>
      </c>
      <c r="D1040" s="11" t="s">
        <v>5222</v>
      </c>
      <c r="E1040" s="19" t="s">
        <v>5009</v>
      </c>
      <c r="F1040" s="16" t="s">
        <v>4170</v>
      </c>
      <c r="G1040" s="16" t="s">
        <v>4167</v>
      </c>
      <c r="H1040" s="16" t="s">
        <v>4168</v>
      </c>
      <c r="I1040" s="16" t="s">
        <v>5761</v>
      </c>
    </row>
    <row r="1041" spans="1:9">
      <c r="A1041" s="14" t="s">
        <v>4669</v>
      </c>
      <c r="B1041" s="13" t="s">
        <v>5223</v>
      </c>
      <c r="C1041" s="13" t="s">
        <v>5932</v>
      </c>
      <c r="D1041" s="11" t="s">
        <v>4670</v>
      </c>
      <c r="E1041" s="19" t="s">
        <v>5224</v>
      </c>
      <c r="F1041" s="16" t="s">
        <v>4170</v>
      </c>
      <c r="G1041" s="16" t="s">
        <v>4167</v>
      </c>
      <c r="H1041" s="16" t="s">
        <v>4168</v>
      </c>
      <c r="I1041" s="16" t="s">
        <v>5761</v>
      </c>
    </row>
    <row r="1042" spans="1:9">
      <c r="A1042" s="10" t="s">
        <v>4665</v>
      </c>
      <c r="B1042" s="13" t="s">
        <v>5225</v>
      </c>
      <c r="C1042" s="13" t="s">
        <v>5933</v>
      </c>
      <c r="D1042" s="11" t="s">
        <v>4666</v>
      </c>
      <c r="E1042" s="19" t="s">
        <v>5226</v>
      </c>
      <c r="F1042" s="16" t="s">
        <v>4170</v>
      </c>
      <c r="G1042" s="16" t="s">
        <v>4167</v>
      </c>
      <c r="H1042" s="16" t="s">
        <v>4168</v>
      </c>
      <c r="I1042" s="16" t="s">
        <v>5761</v>
      </c>
    </row>
    <row r="1043" spans="1:9">
      <c r="A1043" s="10" t="s">
        <v>4671</v>
      </c>
      <c r="B1043" s="13" t="s">
        <v>5227</v>
      </c>
      <c r="C1043" s="13" t="s">
        <v>5934</v>
      </c>
      <c r="D1043" s="11" t="s">
        <v>4672</v>
      </c>
      <c r="E1043" s="19" t="s">
        <v>5228</v>
      </c>
      <c r="F1043" s="16" t="s">
        <v>4170</v>
      </c>
      <c r="G1043" s="16" t="s">
        <v>4167</v>
      </c>
      <c r="H1043" s="16" t="s">
        <v>4168</v>
      </c>
      <c r="I1043" s="16" t="s">
        <v>5761</v>
      </c>
    </row>
    <row r="1044" spans="1:9">
      <c r="A1044" s="10" t="s">
        <v>4795</v>
      </c>
      <c r="B1044" s="13" t="s">
        <v>5229</v>
      </c>
      <c r="C1044" s="13" t="s">
        <v>5935</v>
      </c>
      <c r="D1044" s="11" t="s">
        <v>4796</v>
      </c>
      <c r="E1044" s="19" t="s">
        <v>5230</v>
      </c>
      <c r="F1044" s="16" t="s">
        <v>4170</v>
      </c>
      <c r="G1044" s="16" t="s">
        <v>4167</v>
      </c>
      <c r="H1044" s="16" t="s">
        <v>4168</v>
      </c>
      <c r="I1044" s="16" t="s">
        <v>5761</v>
      </c>
    </row>
    <row r="1045" spans="1:9">
      <c r="A1045" s="10" t="s">
        <v>4791</v>
      </c>
      <c r="B1045" s="13" t="s">
        <v>5231</v>
      </c>
      <c r="C1045" s="13" t="s">
        <v>5936</v>
      </c>
      <c r="D1045" s="11" t="s">
        <v>4792</v>
      </c>
      <c r="E1045" s="19" t="s">
        <v>5232</v>
      </c>
      <c r="F1045" s="16" t="s">
        <v>4170</v>
      </c>
      <c r="G1045" s="16" t="s">
        <v>4167</v>
      </c>
      <c r="H1045" s="16" t="s">
        <v>4168</v>
      </c>
      <c r="I1045" s="16" t="s">
        <v>5761</v>
      </c>
    </row>
    <row r="1046" spans="1:9">
      <c r="A1046" s="10" t="s">
        <v>4789</v>
      </c>
      <c r="B1046" s="13" t="s">
        <v>5233</v>
      </c>
      <c r="C1046" s="13" t="s">
        <v>5937</v>
      </c>
      <c r="D1046" s="11" t="s">
        <v>5234</v>
      </c>
      <c r="E1046" s="19" t="s">
        <v>5235</v>
      </c>
      <c r="F1046" s="16" t="s">
        <v>4170</v>
      </c>
      <c r="G1046" s="16" t="s">
        <v>4167</v>
      </c>
      <c r="H1046" s="16" t="s">
        <v>4168</v>
      </c>
      <c r="I1046" s="16" t="s">
        <v>5761</v>
      </c>
    </row>
    <row r="1047" spans="1:9">
      <c r="A1047" s="10" t="s">
        <v>4790</v>
      </c>
      <c r="B1047" s="13" t="s">
        <v>5236</v>
      </c>
      <c r="C1047" s="13" t="s">
        <v>5938</v>
      </c>
      <c r="D1047" s="11" t="s">
        <v>5237</v>
      </c>
      <c r="E1047" s="19" t="s">
        <v>5238</v>
      </c>
      <c r="F1047" s="16" t="s">
        <v>4170</v>
      </c>
      <c r="G1047" s="16" t="s">
        <v>4167</v>
      </c>
      <c r="H1047" s="16" t="s">
        <v>4168</v>
      </c>
      <c r="I1047" s="16" t="s">
        <v>5761</v>
      </c>
    </row>
    <row r="1048" spans="1:9">
      <c r="A1048" s="10" t="s">
        <v>4787</v>
      </c>
      <c r="B1048" s="13" t="s">
        <v>5239</v>
      </c>
      <c r="C1048" s="13" t="s">
        <v>5939</v>
      </c>
      <c r="D1048" s="11" t="s">
        <v>4788</v>
      </c>
      <c r="E1048" s="19" t="s">
        <v>5240</v>
      </c>
      <c r="F1048" s="16" t="s">
        <v>4170</v>
      </c>
      <c r="G1048" s="16" t="s">
        <v>4167</v>
      </c>
      <c r="H1048" s="16" t="s">
        <v>4168</v>
      </c>
      <c r="I1048" s="16" t="s">
        <v>5761</v>
      </c>
    </row>
    <row r="1049" spans="1:9">
      <c r="A1049" s="10" t="s">
        <v>4793</v>
      </c>
      <c r="B1049" s="13" t="s">
        <v>5241</v>
      </c>
      <c r="C1049" s="13" t="s">
        <v>5940</v>
      </c>
      <c r="D1049" s="11" t="s">
        <v>4794</v>
      </c>
      <c r="E1049" s="19" t="s">
        <v>5242</v>
      </c>
      <c r="F1049" s="16" t="s">
        <v>4170</v>
      </c>
      <c r="G1049" s="16" t="s">
        <v>4167</v>
      </c>
      <c r="H1049" s="16" t="s">
        <v>4168</v>
      </c>
      <c r="I1049" s="16" t="s">
        <v>5761</v>
      </c>
    </row>
    <row r="1050" spans="1:9">
      <c r="A1050" s="10" t="s">
        <v>5243</v>
      </c>
      <c r="B1050" s="13" t="s">
        <v>5244</v>
      </c>
      <c r="C1050" s="13" t="s">
        <v>5941</v>
      </c>
      <c r="D1050" s="11" t="s">
        <v>4352</v>
      </c>
      <c r="E1050" s="17" t="s">
        <v>4353</v>
      </c>
      <c r="F1050" s="16" t="s">
        <v>4170</v>
      </c>
      <c r="G1050" s="16" t="s">
        <v>4167</v>
      </c>
      <c r="H1050" s="16" t="s">
        <v>4168</v>
      </c>
      <c r="I1050" s="16" t="s">
        <v>5761</v>
      </c>
    </row>
    <row r="1051" spans="1:9">
      <c r="A1051" s="10" t="s">
        <v>5245</v>
      </c>
      <c r="B1051" s="13" t="s">
        <v>5246</v>
      </c>
      <c r="C1051" s="13" t="s">
        <v>5942</v>
      </c>
      <c r="D1051" s="11" t="s">
        <v>4348</v>
      </c>
      <c r="E1051" s="17" t="s">
        <v>4349</v>
      </c>
      <c r="F1051" s="16" t="s">
        <v>4170</v>
      </c>
      <c r="G1051" s="16" t="s">
        <v>4167</v>
      </c>
      <c r="H1051" s="16" t="s">
        <v>4168</v>
      </c>
      <c r="I1051" s="16" t="s">
        <v>5761</v>
      </c>
    </row>
    <row r="1052" spans="1:9">
      <c r="A1052" s="10" t="s">
        <v>4358</v>
      </c>
      <c r="B1052" s="13" t="s">
        <v>5247</v>
      </c>
      <c r="C1052" s="13" t="s">
        <v>5943</v>
      </c>
      <c r="D1052" s="11" t="s">
        <v>4359</v>
      </c>
      <c r="E1052" s="17" t="s">
        <v>4360</v>
      </c>
      <c r="F1052" s="16" t="s">
        <v>4170</v>
      </c>
      <c r="G1052" s="16" t="s">
        <v>4167</v>
      </c>
      <c r="H1052" s="16" t="s">
        <v>4168</v>
      </c>
      <c r="I1052" s="16" t="s">
        <v>5761</v>
      </c>
    </row>
    <row r="1053" spans="1:9">
      <c r="A1053" s="10" t="s">
        <v>5248</v>
      </c>
      <c r="B1053" s="13" t="s">
        <v>5249</v>
      </c>
      <c r="C1053" s="13" t="s">
        <v>5944</v>
      </c>
      <c r="D1053" s="11" t="s">
        <v>4356</v>
      </c>
      <c r="E1053" s="17" t="s">
        <v>4357</v>
      </c>
      <c r="F1053" s="16" t="s">
        <v>4170</v>
      </c>
      <c r="G1053" s="16" t="s">
        <v>4167</v>
      </c>
      <c r="H1053" s="16" t="s">
        <v>4168</v>
      </c>
      <c r="I1053" s="16" t="s">
        <v>5761</v>
      </c>
    </row>
    <row r="1054" spans="1:9">
      <c r="A1054" s="10" t="s">
        <v>5250</v>
      </c>
      <c r="B1054" s="13" t="s">
        <v>5251</v>
      </c>
      <c r="C1054" s="13" t="s">
        <v>5945</v>
      </c>
      <c r="D1054" s="11" t="s">
        <v>4354</v>
      </c>
      <c r="E1054" s="17" t="s">
        <v>4355</v>
      </c>
      <c r="F1054" s="16" t="s">
        <v>4170</v>
      </c>
      <c r="G1054" s="16" t="s">
        <v>4167</v>
      </c>
      <c r="H1054" s="16" t="s">
        <v>4168</v>
      </c>
      <c r="I1054" s="16" t="s">
        <v>5761</v>
      </c>
    </row>
    <row r="1055" spans="1:9">
      <c r="A1055" s="10" t="s">
        <v>5252</v>
      </c>
      <c r="B1055" s="13" t="s">
        <v>5253</v>
      </c>
      <c r="C1055" s="13" t="s">
        <v>5946</v>
      </c>
      <c r="D1055" s="11" t="s">
        <v>4350</v>
      </c>
      <c r="E1055" s="17" t="s">
        <v>4351</v>
      </c>
      <c r="F1055" s="16" t="s">
        <v>4170</v>
      </c>
      <c r="G1055" s="16" t="s">
        <v>4167</v>
      </c>
      <c r="H1055" s="16" t="s">
        <v>4168</v>
      </c>
      <c r="I1055" s="16" t="s">
        <v>5761</v>
      </c>
    </row>
    <row r="1056" spans="1:9">
      <c r="A1056" s="10" t="s">
        <v>5254</v>
      </c>
      <c r="B1056" s="13" t="s">
        <v>5255</v>
      </c>
      <c r="C1056" s="13" t="s">
        <v>5947</v>
      </c>
      <c r="D1056" s="11" t="s">
        <v>4247</v>
      </c>
      <c r="E1056" s="17" t="s">
        <v>5009</v>
      </c>
      <c r="F1056" s="16" t="s">
        <v>4170</v>
      </c>
      <c r="G1056" s="16" t="s">
        <v>4167</v>
      </c>
      <c r="H1056" s="16" t="s">
        <v>4168</v>
      </c>
      <c r="I1056" s="16" t="s">
        <v>5761</v>
      </c>
    </row>
    <row r="1057" spans="1:9">
      <c r="A1057" s="10" t="s">
        <v>5256</v>
      </c>
      <c r="B1057" s="13" t="s">
        <v>5257</v>
      </c>
      <c r="C1057" s="13" t="s">
        <v>5948</v>
      </c>
      <c r="D1057" s="11" t="s">
        <v>4245</v>
      </c>
      <c r="E1057" s="17" t="s">
        <v>5009</v>
      </c>
      <c r="F1057" s="16" t="s">
        <v>4170</v>
      </c>
      <c r="G1057" s="16" t="s">
        <v>4167</v>
      </c>
      <c r="H1057" s="16" t="s">
        <v>4168</v>
      </c>
      <c r="I1057" s="16" t="s">
        <v>5761</v>
      </c>
    </row>
    <row r="1058" spans="1:9">
      <c r="A1058" s="10" t="s">
        <v>5258</v>
      </c>
      <c r="B1058" s="13" t="s">
        <v>5259</v>
      </c>
      <c r="C1058" s="13" t="s">
        <v>5949</v>
      </c>
      <c r="D1058" s="11" t="s">
        <v>4248</v>
      </c>
      <c r="E1058" s="17" t="s">
        <v>5009</v>
      </c>
      <c r="F1058" s="16" t="s">
        <v>4170</v>
      </c>
      <c r="G1058" s="16" t="s">
        <v>4167</v>
      </c>
      <c r="H1058" s="16" t="s">
        <v>4168</v>
      </c>
      <c r="I1058" s="16" t="s">
        <v>5761</v>
      </c>
    </row>
    <row r="1059" spans="1:9">
      <c r="A1059" s="10" t="s">
        <v>5260</v>
      </c>
      <c r="B1059" s="13" t="s">
        <v>5261</v>
      </c>
      <c r="C1059" s="13" t="s">
        <v>5950</v>
      </c>
      <c r="D1059" s="11" t="s">
        <v>4244</v>
      </c>
      <c r="E1059" s="17" t="s">
        <v>5009</v>
      </c>
      <c r="F1059" s="16" t="s">
        <v>4170</v>
      </c>
      <c r="G1059" s="16" t="s">
        <v>4167</v>
      </c>
      <c r="H1059" s="16" t="s">
        <v>4168</v>
      </c>
      <c r="I1059" s="16" t="s">
        <v>5761</v>
      </c>
    </row>
    <row r="1060" spans="1:9">
      <c r="A1060" s="10" t="s">
        <v>4240</v>
      </c>
      <c r="B1060" s="13" t="s">
        <v>5262</v>
      </c>
      <c r="C1060" s="13" t="s">
        <v>5951</v>
      </c>
      <c r="D1060" s="11" t="s">
        <v>4241</v>
      </c>
      <c r="E1060" s="17" t="s">
        <v>5009</v>
      </c>
      <c r="F1060" s="16" t="s">
        <v>4170</v>
      </c>
      <c r="G1060" s="16" t="s">
        <v>4167</v>
      </c>
      <c r="H1060" s="16" t="s">
        <v>4168</v>
      </c>
      <c r="I1060" s="16" t="s">
        <v>5761</v>
      </c>
    </row>
    <row r="1061" spans="1:9">
      <c r="A1061" s="10" t="s">
        <v>5263</v>
      </c>
      <c r="B1061" s="13" t="s">
        <v>5264</v>
      </c>
      <c r="C1061" s="13" t="s">
        <v>5952</v>
      </c>
      <c r="D1061" s="11" t="s">
        <v>4243</v>
      </c>
      <c r="E1061" s="17" t="s">
        <v>5009</v>
      </c>
      <c r="F1061" s="16" t="s">
        <v>4170</v>
      </c>
      <c r="G1061" s="16" t="s">
        <v>4167</v>
      </c>
      <c r="H1061" s="16" t="s">
        <v>4168</v>
      </c>
      <c r="I1061" s="16" t="s">
        <v>5761</v>
      </c>
    </row>
    <row r="1062" spans="1:9">
      <c r="A1062" s="10" t="s">
        <v>5265</v>
      </c>
      <c r="B1062" s="13" t="s">
        <v>5266</v>
      </c>
      <c r="C1062" s="13" t="s">
        <v>5953</v>
      </c>
      <c r="D1062" s="11" t="s">
        <v>4249</v>
      </c>
      <c r="E1062" s="17" t="s">
        <v>5009</v>
      </c>
      <c r="F1062" s="16" t="s">
        <v>4170</v>
      </c>
      <c r="G1062" s="16" t="s">
        <v>4167</v>
      </c>
      <c r="H1062" s="16" t="s">
        <v>4168</v>
      </c>
      <c r="I1062" s="16" t="s">
        <v>5761</v>
      </c>
    </row>
    <row r="1063" spans="1:9">
      <c r="A1063" s="10" t="s">
        <v>5267</v>
      </c>
      <c r="B1063" s="13" t="s">
        <v>5268</v>
      </c>
      <c r="C1063" s="13" t="s">
        <v>5954</v>
      </c>
      <c r="D1063" s="11" t="s">
        <v>4242</v>
      </c>
      <c r="E1063" s="17" t="s">
        <v>5009</v>
      </c>
      <c r="F1063" s="16" t="s">
        <v>4170</v>
      </c>
      <c r="G1063" s="16" t="s">
        <v>4167</v>
      </c>
      <c r="H1063" s="16" t="s">
        <v>4168</v>
      </c>
      <c r="I1063" s="16" t="s">
        <v>5761</v>
      </c>
    </row>
    <row r="1064" spans="1:9">
      <c r="A1064" s="10" t="s">
        <v>4534</v>
      </c>
      <c r="B1064" s="13" t="s">
        <v>5269</v>
      </c>
      <c r="C1064" s="13" t="s">
        <v>3516</v>
      </c>
      <c r="D1064" s="11" t="s">
        <v>4535</v>
      </c>
      <c r="E1064" s="17" t="s">
        <v>5270</v>
      </c>
      <c r="F1064" s="16" t="s">
        <v>4170</v>
      </c>
      <c r="G1064" s="16" t="s">
        <v>4167</v>
      </c>
      <c r="H1064" s="16" t="s">
        <v>4168</v>
      </c>
      <c r="I1064" s="16" t="s">
        <v>5761</v>
      </c>
    </row>
    <row r="1065" spans="1:9">
      <c r="A1065" s="10" t="s">
        <v>5271</v>
      </c>
      <c r="B1065" s="13" t="s">
        <v>5272</v>
      </c>
      <c r="C1065" s="13" t="s">
        <v>5955</v>
      </c>
      <c r="D1065" s="11" t="s">
        <v>4246</v>
      </c>
      <c r="E1065" s="17" t="s">
        <v>5009</v>
      </c>
      <c r="F1065" s="16" t="s">
        <v>4170</v>
      </c>
      <c r="G1065" s="16" t="s">
        <v>4167</v>
      </c>
      <c r="H1065" s="16" t="s">
        <v>4168</v>
      </c>
      <c r="I1065" s="16" t="s">
        <v>5761</v>
      </c>
    </row>
    <row r="1066" spans="1:9">
      <c r="A1066" s="10" t="s">
        <v>5273</v>
      </c>
      <c r="B1066" s="13" t="s">
        <v>5274</v>
      </c>
      <c r="C1066" s="13" t="s">
        <v>5956</v>
      </c>
      <c r="D1066" s="11" t="s">
        <v>4277</v>
      </c>
      <c r="E1066" s="17" t="s">
        <v>5009</v>
      </c>
      <c r="F1066" s="16" t="s">
        <v>4170</v>
      </c>
      <c r="G1066" s="16" t="s">
        <v>4167</v>
      </c>
      <c r="H1066" s="16" t="s">
        <v>4168</v>
      </c>
      <c r="I1066" s="16" t="s">
        <v>5761</v>
      </c>
    </row>
    <row r="1067" spans="1:9">
      <c r="A1067" s="10" t="s">
        <v>5275</v>
      </c>
      <c r="B1067" s="13" t="s">
        <v>5276</v>
      </c>
      <c r="C1067" s="13" t="s">
        <v>5957</v>
      </c>
      <c r="D1067" s="11" t="s">
        <v>4275</v>
      </c>
      <c r="E1067" s="17" t="s">
        <v>5009</v>
      </c>
      <c r="F1067" s="16" t="s">
        <v>4170</v>
      </c>
      <c r="G1067" s="16" t="s">
        <v>4167</v>
      </c>
      <c r="H1067" s="16" t="s">
        <v>4168</v>
      </c>
      <c r="I1067" s="16" t="s">
        <v>5761</v>
      </c>
    </row>
    <row r="1068" spans="1:9">
      <c r="A1068" s="10" t="s">
        <v>5277</v>
      </c>
      <c r="B1068" s="13" t="s">
        <v>5278</v>
      </c>
      <c r="C1068" s="13" t="s">
        <v>5958</v>
      </c>
      <c r="D1068" s="11" t="s">
        <v>4269</v>
      </c>
      <c r="E1068" s="17" t="s">
        <v>5009</v>
      </c>
      <c r="F1068" s="16" t="s">
        <v>4170</v>
      </c>
      <c r="G1068" s="16" t="s">
        <v>4167</v>
      </c>
      <c r="H1068" s="16" t="s">
        <v>4168</v>
      </c>
      <c r="I1068" s="16" t="s">
        <v>5761</v>
      </c>
    </row>
    <row r="1069" spans="1:9">
      <c r="A1069" s="10" t="s">
        <v>5279</v>
      </c>
      <c r="B1069" s="13" t="s">
        <v>5280</v>
      </c>
      <c r="C1069" s="13" t="s">
        <v>5959</v>
      </c>
      <c r="D1069" s="11" t="s">
        <v>4272</v>
      </c>
      <c r="E1069" s="17" t="s">
        <v>5009</v>
      </c>
      <c r="F1069" s="16" t="s">
        <v>4170</v>
      </c>
      <c r="G1069" s="16" t="s">
        <v>4167</v>
      </c>
      <c r="H1069" s="16" t="s">
        <v>4168</v>
      </c>
      <c r="I1069" s="16" t="s">
        <v>5761</v>
      </c>
    </row>
    <row r="1070" spans="1:9">
      <c r="A1070" s="10" t="s">
        <v>5281</v>
      </c>
      <c r="B1070" s="13" t="s">
        <v>5282</v>
      </c>
      <c r="C1070" s="13" t="s">
        <v>5960</v>
      </c>
      <c r="D1070" s="11" t="s">
        <v>4274</v>
      </c>
      <c r="E1070" s="17" t="s">
        <v>5009</v>
      </c>
      <c r="F1070" s="16" t="s">
        <v>4170</v>
      </c>
      <c r="G1070" s="16" t="s">
        <v>4167</v>
      </c>
      <c r="H1070" s="16" t="s">
        <v>4168</v>
      </c>
      <c r="I1070" s="16" t="s">
        <v>5761</v>
      </c>
    </row>
    <row r="1071" spans="1:9">
      <c r="A1071" s="10" t="s">
        <v>5283</v>
      </c>
      <c r="B1071" s="13" t="s">
        <v>5284</v>
      </c>
      <c r="C1071" s="13" t="s">
        <v>5961</v>
      </c>
      <c r="D1071" s="11" t="s">
        <v>4271</v>
      </c>
      <c r="E1071" s="17" t="s">
        <v>5009</v>
      </c>
      <c r="F1071" s="16" t="s">
        <v>4170</v>
      </c>
      <c r="G1071" s="16" t="s">
        <v>4167</v>
      </c>
      <c r="H1071" s="16" t="s">
        <v>4168</v>
      </c>
      <c r="I1071" s="16" t="s">
        <v>5761</v>
      </c>
    </row>
    <row r="1072" spans="1:9">
      <c r="A1072" s="10" t="s">
        <v>5285</v>
      </c>
      <c r="B1072" s="13" t="s">
        <v>5286</v>
      </c>
      <c r="C1072" s="13" t="s">
        <v>5962</v>
      </c>
      <c r="D1072" s="11" t="s">
        <v>4278</v>
      </c>
      <c r="E1072" s="17" t="s">
        <v>5009</v>
      </c>
      <c r="F1072" s="16" t="s">
        <v>4170</v>
      </c>
      <c r="G1072" s="16" t="s">
        <v>4167</v>
      </c>
      <c r="H1072" s="16" t="s">
        <v>4168</v>
      </c>
      <c r="I1072" s="16" t="s">
        <v>5761</v>
      </c>
    </row>
    <row r="1073" spans="1:9">
      <c r="A1073" s="10" t="s">
        <v>5287</v>
      </c>
      <c r="B1073" s="13" t="s">
        <v>5288</v>
      </c>
      <c r="C1073" s="13" t="s">
        <v>5963</v>
      </c>
      <c r="D1073" s="11" t="s">
        <v>4276</v>
      </c>
      <c r="E1073" s="17" t="s">
        <v>5009</v>
      </c>
      <c r="F1073" s="16" t="s">
        <v>4170</v>
      </c>
      <c r="G1073" s="16" t="s">
        <v>4167</v>
      </c>
      <c r="H1073" s="16" t="s">
        <v>4168</v>
      </c>
      <c r="I1073" s="16" t="s">
        <v>5761</v>
      </c>
    </row>
    <row r="1074" spans="1:9">
      <c r="A1074" s="10" t="s">
        <v>5289</v>
      </c>
      <c r="B1074" s="13" t="s">
        <v>5290</v>
      </c>
      <c r="C1074" s="13" t="s">
        <v>5964</v>
      </c>
      <c r="D1074" s="11" t="s">
        <v>4273</v>
      </c>
      <c r="E1074" s="17" t="s">
        <v>5009</v>
      </c>
      <c r="F1074" s="16" t="s">
        <v>4170</v>
      </c>
      <c r="G1074" s="16" t="s">
        <v>4167</v>
      </c>
      <c r="H1074" s="16" t="s">
        <v>4168</v>
      </c>
      <c r="I1074" s="16" t="s">
        <v>5761</v>
      </c>
    </row>
    <row r="1075" spans="1:9">
      <c r="A1075" s="10" t="s">
        <v>4266</v>
      </c>
      <c r="B1075" s="13" t="s">
        <v>5291</v>
      </c>
      <c r="C1075" s="13" t="s">
        <v>3692</v>
      </c>
      <c r="D1075" s="11" t="s">
        <v>4267</v>
      </c>
      <c r="E1075" s="17" t="s">
        <v>5009</v>
      </c>
      <c r="F1075" s="16" t="s">
        <v>4170</v>
      </c>
      <c r="G1075" s="16" t="s">
        <v>4167</v>
      </c>
      <c r="H1075" s="16" t="s">
        <v>4168</v>
      </c>
      <c r="I1075" s="16" t="s">
        <v>5761</v>
      </c>
    </row>
    <row r="1076" spans="1:9">
      <c r="A1076" s="10" t="s">
        <v>5292</v>
      </c>
      <c r="B1076" s="13" t="s">
        <v>5293</v>
      </c>
      <c r="C1076" s="13" t="s">
        <v>5965</v>
      </c>
      <c r="D1076" s="11" t="s">
        <v>4270</v>
      </c>
      <c r="E1076" s="17" t="s">
        <v>5009</v>
      </c>
      <c r="F1076" s="16" t="s">
        <v>4170</v>
      </c>
      <c r="G1076" s="16" t="s">
        <v>4167</v>
      </c>
      <c r="H1076" s="16" t="s">
        <v>4168</v>
      </c>
      <c r="I1076" s="16" t="s">
        <v>5761</v>
      </c>
    </row>
    <row r="1077" spans="1:9">
      <c r="A1077" s="10" t="s">
        <v>5294</v>
      </c>
      <c r="B1077" s="13" t="s">
        <v>5295</v>
      </c>
      <c r="C1077" s="13" t="s">
        <v>5966</v>
      </c>
      <c r="D1077" s="11" t="s">
        <v>4279</v>
      </c>
      <c r="E1077" s="17" t="s">
        <v>5009</v>
      </c>
      <c r="F1077" s="16" t="s">
        <v>4170</v>
      </c>
      <c r="G1077" s="16" t="s">
        <v>4167</v>
      </c>
      <c r="H1077" s="16" t="s">
        <v>4168</v>
      </c>
      <c r="I1077" s="16" t="s">
        <v>5761</v>
      </c>
    </row>
    <row r="1078" spans="1:9">
      <c r="A1078" s="10" t="s">
        <v>5296</v>
      </c>
      <c r="B1078" s="13" t="s">
        <v>5297</v>
      </c>
      <c r="C1078" s="13" t="s">
        <v>5967</v>
      </c>
      <c r="D1078" s="11" t="s">
        <v>4268</v>
      </c>
      <c r="E1078" s="17" t="s">
        <v>5009</v>
      </c>
      <c r="F1078" s="16" t="s">
        <v>4170</v>
      </c>
      <c r="G1078" s="16" t="s">
        <v>4167</v>
      </c>
      <c r="H1078" s="16" t="s">
        <v>4168</v>
      </c>
      <c r="I1078" s="16" t="s">
        <v>5761</v>
      </c>
    </row>
    <row r="1079" spans="1:9">
      <c r="A1079" s="10" t="s">
        <v>5298</v>
      </c>
      <c r="B1079" s="13" t="s">
        <v>5299</v>
      </c>
      <c r="C1079" s="13" t="s">
        <v>5968</v>
      </c>
      <c r="D1079" s="11" t="s">
        <v>4316</v>
      </c>
      <c r="E1079" s="17" t="s">
        <v>4317</v>
      </c>
      <c r="F1079" s="16" t="s">
        <v>4170</v>
      </c>
      <c r="G1079" s="16" t="s">
        <v>4167</v>
      </c>
      <c r="H1079" s="16" t="s">
        <v>4168</v>
      </c>
      <c r="I1079" s="16" t="s">
        <v>5761</v>
      </c>
    </row>
    <row r="1080" spans="1:9">
      <c r="A1080" s="10" t="s">
        <v>5300</v>
      </c>
      <c r="B1080" s="13" t="s">
        <v>5301</v>
      </c>
      <c r="C1080" s="13" t="s">
        <v>5969</v>
      </c>
      <c r="D1080" s="11" t="s">
        <v>4314</v>
      </c>
      <c r="E1080" s="17" t="s">
        <v>4315</v>
      </c>
      <c r="F1080" s="16" t="s">
        <v>4170</v>
      </c>
      <c r="G1080" s="16" t="s">
        <v>4167</v>
      </c>
      <c r="H1080" s="16" t="s">
        <v>4168</v>
      </c>
      <c r="I1080" s="16" t="s">
        <v>5761</v>
      </c>
    </row>
    <row r="1081" spans="1:9">
      <c r="A1081" s="10" t="s">
        <v>5302</v>
      </c>
      <c r="B1081" s="13" t="s">
        <v>5303</v>
      </c>
      <c r="C1081" s="13" t="s">
        <v>5970</v>
      </c>
      <c r="D1081" s="11" t="s">
        <v>4308</v>
      </c>
      <c r="E1081" s="17" t="s">
        <v>4309</v>
      </c>
      <c r="F1081" s="16" t="s">
        <v>4170</v>
      </c>
      <c r="G1081" s="16" t="s">
        <v>4167</v>
      </c>
      <c r="H1081" s="16" t="s">
        <v>4168</v>
      </c>
      <c r="I1081" s="16" t="s">
        <v>5761</v>
      </c>
    </row>
    <row r="1082" spans="1:9">
      <c r="A1082" s="10" t="s">
        <v>5304</v>
      </c>
      <c r="B1082" s="13" t="s">
        <v>5305</v>
      </c>
      <c r="C1082" s="13" t="s">
        <v>5971</v>
      </c>
      <c r="D1082" s="11" t="s">
        <v>4324</v>
      </c>
      <c r="E1082" s="17" t="s">
        <v>4325</v>
      </c>
      <c r="F1082" s="16" t="s">
        <v>4170</v>
      </c>
      <c r="G1082" s="16" t="s">
        <v>4167</v>
      </c>
      <c r="H1082" s="16" t="s">
        <v>4168</v>
      </c>
      <c r="I1082" s="16" t="s">
        <v>5761</v>
      </c>
    </row>
    <row r="1083" spans="1:9">
      <c r="A1083" s="10" t="s">
        <v>4326</v>
      </c>
      <c r="B1083" s="13" t="s">
        <v>5306</v>
      </c>
      <c r="C1083" s="13" t="s">
        <v>5972</v>
      </c>
      <c r="D1083" s="11" t="s">
        <v>4327</v>
      </c>
      <c r="E1083" s="17" t="s">
        <v>4328</v>
      </c>
      <c r="F1083" s="16" t="s">
        <v>4170</v>
      </c>
      <c r="G1083" s="16" t="s">
        <v>4167</v>
      </c>
      <c r="H1083" s="16" t="s">
        <v>4168</v>
      </c>
      <c r="I1083" s="16" t="s">
        <v>5761</v>
      </c>
    </row>
    <row r="1084" spans="1:9">
      <c r="A1084" s="10" t="s">
        <v>5307</v>
      </c>
      <c r="B1084" s="13" t="s">
        <v>5308</v>
      </c>
      <c r="C1084" s="13" t="s">
        <v>5973</v>
      </c>
      <c r="D1084" s="11" t="s">
        <v>4312</v>
      </c>
      <c r="E1084" s="17" t="s">
        <v>4313</v>
      </c>
      <c r="F1084" s="16" t="s">
        <v>4170</v>
      </c>
      <c r="G1084" s="16" t="s">
        <v>4167</v>
      </c>
      <c r="H1084" s="16" t="s">
        <v>4168</v>
      </c>
      <c r="I1084" s="16" t="s">
        <v>5761</v>
      </c>
    </row>
    <row r="1085" spans="1:9">
      <c r="A1085" s="10" t="s">
        <v>5309</v>
      </c>
      <c r="B1085" s="13" t="s">
        <v>5310</v>
      </c>
      <c r="C1085" s="13" t="s">
        <v>5974</v>
      </c>
      <c r="D1085" s="11" t="s">
        <v>4320</v>
      </c>
      <c r="E1085" s="17" t="s">
        <v>4321</v>
      </c>
      <c r="F1085" s="16" t="s">
        <v>4170</v>
      </c>
      <c r="G1085" s="16" t="s">
        <v>4167</v>
      </c>
      <c r="H1085" s="16" t="s">
        <v>4168</v>
      </c>
      <c r="I1085" s="16" t="s">
        <v>5761</v>
      </c>
    </row>
    <row r="1086" spans="1:9">
      <c r="A1086" s="10" t="s">
        <v>5311</v>
      </c>
      <c r="B1086" s="13" t="s">
        <v>5312</v>
      </c>
      <c r="C1086" s="13" t="s">
        <v>5975</v>
      </c>
      <c r="D1086" s="11" t="s">
        <v>4322</v>
      </c>
      <c r="E1086" s="17" t="s">
        <v>4323</v>
      </c>
      <c r="F1086" s="16" t="s">
        <v>4170</v>
      </c>
      <c r="G1086" s="16" t="s">
        <v>4167</v>
      </c>
      <c r="H1086" s="16" t="s">
        <v>4168</v>
      </c>
      <c r="I1086" s="16" t="s">
        <v>5761</v>
      </c>
    </row>
    <row r="1087" spans="1:9">
      <c r="A1087" s="10" t="s">
        <v>5313</v>
      </c>
      <c r="B1087" s="13" t="s">
        <v>5314</v>
      </c>
      <c r="C1087" s="13" t="s">
        <v>5976</v>
      </c>
      <c r="D1087" s="11" t="s">
        <v>4302</v>
      </c>
      <c r="E1087" s="17" t="s">
        <v>4303</v>
      </c>
      <c r="F1087" s="16" t="s">
        <v>4170</v>
      </c>
      <c r="G1087" s="16" t="s">
        <v>4167</v>
      </c>
      <c r="H1087" s="16" t="s">
        <v>4168</v>
      </c>
      <c r="I1087" s="16" t="s">
        <v>5761</v>
      </c>
    </row>
    <row r="1088" spans="1:9">
      <c r="A1088" s="10" t="s">
        <v>5315</v>
      </c>
      <c r="B1088" s="13" t="s">
        <v>5316</v>
      </c>
      <c r="C1088" s="13" t="s">
        <v>5977</v>
      </c>
      <c r="D1088" s="11" t="s">
        <v>4304</v>
      </c>
      <c r="E1088" s="17" t="s">
        <v>4305</v>
      </c>
      <c r="F1088" s="16" t="s">
        <v>4170</v>
      </c>
      <c r="G1088" s="16" t="s">
        <v>4167</v>
      </c>
      <c r="H1088" s="16" t="s">
        <v>4168</v>
      </c>
      <c r="I1088" s="16" t="s">
        <v>5761</v>
      </c>
    </row>
    <row r="1089" spans="1:9">
      <c r="A1089" s="10" t="s">
        <v>5317</v>
      </c>
      <c r="B1089" s="13" t="s">
        <v>5318</v>
      </c>
      <c r="C1089" s="13" t="s">
        <v>5978</v>
      </c>
      <c r="D1089" s="11" t="s">
        <v>4306</v>
      </c>
      <c r="E1089" s="17" t="s">
        <v>4307</v>
      </c>
      <c r="F1089" s="16" t="s">
        <v>4170</v>
      </c>
      <c r="G1089" s="16" t="s">
        <v>4167</v>
      </c>
      <c r="H1089" s="16" t="s">
        <v>4168</v>
      </c>
      <c r="I1089" s="16" t="s">
        <v>5761</v>
      </c>
    </row>
    <row r="1090" spans="1:9">
      <c r="A1090" s="10" t="s">
        <v>5319</v>
      </c>
      <c r="B1090" s="13" t="s">
        <v>5320</v>
      </c>
      <c r="C1090" s="13" t="s">
        <v>5979</v>
      </c>
      <c r="D1090" s="11" t="s">
        <v>4310</v>
      </c>
      <c r="E1090" s="17" t="s">
        <v>4311</v>
      </c>
      <c r="F1090" s="16" t="s">
        <v>4170</v>
      </c>
      <c r="G1090" s="16" t="s">
        <v>4167</v>
      </c>
      <c r="H1090" s="16" t="s">
        <v>4168</v>
      </c>
      <c r="I1090" s="16" t="s">
        <v>5761</v>
      </c>
    </row>
    <row r="1091" spans="1:9">
      <c r="A1091" s="10" t="s">
        <v>5321</v>
      </c>
      <c r="B1091" s="13" t="s">
        <v>5322</v>
      </c>
      <c r="C1091" s="13" t="s">
        <v>5980</v>
      </c>
      <c r="D1091" s="11" t="s">
        <v>4318</v>
      </c>
      <c r="E1091" s="17" t="s">
        <v>4319</v>
      </c>
      <c r="F1091" s="16" t="s">
        <v>4170</v>
      </c>
      <c r="G1091" s="16" t="s">
        <v>4167</v>
      </c>
      <c r="H1091" s="16" t="s">
        <v>4168</v>
      </c>
      <c r="I1091" s="16" t="s">
        <v>5761</v>
      </c>
    </row>
    <row r="1092" spans="1:9">
      <c r="A1092" s="10" t="s">
        <v>4295</v>
      </c>
      <c r="B1092" s="13" t="s">
        <v>5323</v>
      </c>
      <c r="C1092" s="13" t="s">
        <v>5981</v>
      </c>
      <c r="D1092" s="11" t="s">
        <v>4296</v>
      </c>
      <c r="E1092" s="19" t="s">
        <v>4297</v>
      </c>
      <c r="F1092" s="16" t="s">
        <v>4170</v>
      </c>
      <c r="G1092" s="16" t="s">
        <v>4167</v>
      </c>
      <c r="H1092" s="16" t="s">
        <v>4168</v>
      </c>
      <c r="I1092" s="16" t="s">
        <v>5761</v>
      </c>
    </row>
    <row r="1093" spans="1:9">
      <c r="A1093" s="10" t="s">
        <v>5324</v>
      </c>
      <c r="B1093" s="13" t="s">
        <v>5325</v>
      </c>
      <c r="C1093" s="13" t="s">
        <v>5982</v>
      </c>
      <c r="D1093" s="11" t="s">
        <v>4300</v>
      </c>
      <c r="E1093" s="19" t="s">
        <v>4301</v>
      </c>
      <c r="F1093" s="16" t="s">
        <v>4170</v>
      </c>
      <c r="G1093" s="16" t="s">
        <v>4167</v>
      </c>
      <c r="H1093" s="16" t="s">
        <v>4168</v>
      </c>
      <c r="I1093" s="16" t="s">
        <v>5761</v>
      </c>
    </row>
    <row r="1094" spans="1:9">
      <c r="A1094" s="10" t="s">
        <v>5326</v>
      </c>
      <c r="B1094" s="13" t="s">
        <v>5327</v>
      </c>
      <c r="C1094" s="13" t="s">
        <v>5983</v>
      </c>
      <c r="D1094" s="11" t="s">
        <v>4298</v>
      </c>
      <c r="E1094" s="19" t="s">
        <v>4299</v>
      </c>
      <c r="F1094" s="16" t="s">
        <v>4170</v>
      </c>
      <c r="G1094" s="16" t="s">
        <v>4167</v>
      </c>
      <c r="H1094" s="16" t="s">
        <v>4168</v>
      </c>
      <c r="I1094" s="16" t="s">
        <v>5761</v>
      </c>
    </row>
    <row r="1095" spans="1:9">
      <c r="A1095" s="10" t="s">
        <v>5328</v>
      </c>
      <c r="B1095" s="13" t="s">
        <v>5329</v>
      </c>
      <c r="C1095" s="13" t="s">
        <v>5984</v>
      </c>
      <c r="D1095" s="11" t="s">
        <v>4365</v>
      </c>
      <c r="E1095" s="17" t="s">
        <v>4366</v>
      </c>
      <c r="F1095" s="16" t="s">
        <v>4170</v>
      </c>
      <c r="G1095" s="16" t="s">
        <v>4167</v>
      </c>
      <c r="H1095" s="16" t="s">
        <v>4168</v>
      </c>
      <c r="I1095" s="16" t="s">
        <v>5761</v>
      </c>
    </row>
    <row r="1096" spans="1:9">
      <c r="A1096" s="10" t="s">
        <v>5330</v>
      </c>
      <c r="B1096" s="13" t="s">
        <v>5331</v>
      </c>
      <c r="C1096" s="13" t="s">
        <v>5985</v>
      </c>
      <c r="D1096" s="11" t="s">
        <v>4367</v>
      </c>
      <c r="E1096" s="17" t="s">
        <v>4368</v>
      </c>
      <c r="F1096" s="16" t="s">
        <v>4170</v>
      </c>
      <c r="G1096" s="16" t="s">
        <v>4167</v>
      </c>
      <c r="H1096" s="16" t="s">
        <v>4168</v>
      </c>
      <c r="I1096" s="16" t="s">
        <v>5761</v>
      </c>
    </row>
    <row r="1097" spans="1:9">
      <c r="A1097" s="10" t="s">
        <v>5332</v>
      </c>
      <c r="B1097" s="13" t="s">
        <v>5333</v>
      </c>
      <c r="C1097" s="13" t="s">
        <v>5986</v>
      </c>
      <c r="D1097" s="11" t="s">
        <v>4363</v>
      </c>
      <c r="E1097" s="17" t="s">
        <v>4364</v>
      </c>
      <c r="F1097" s="16" t="s">
        <v>4170</v>
      </c>
      <c r="G1097" s="16" t="s">
        <v>4167</v>
      </c>
      <c r="H1097" s="16" t="s">
        <v>4168</v>
      </c>
      <c r="I1097" s="16" t="s">
        <v>5761</v>
      </c>
    </row>
    <row r="1098" spans="1:9">
      <c r="A1098" s="10" t="s">
        <v>5334</v>
      </c>
      <c r="B1098" s="13" t="s">
        <v>5335</v>
      </c>
      <c r="C1098" s="13" t="s">
        <v>5987</v>
      </c>
      <c r="D1098" s="11" t="s">
        <v>4369</v>
      </c>
      <c r="E1098" s="17" t="s">
        <v>4370</v>
      </c>
      <c r="F1098" s="16" t="s">
        <v>4170</v>
      </c>
      <c r="G1098" s="16" t="s">
        <v>4167</v>
      </c>
      <c r="H1098" s="16" t="s">
        <v>4168</v>
      </c>
      <c r="I1098" s="16" t="s">
        <v>5761</v>
      </c>
    </row>
    <row r="1099" spans="1:9">
      <c r="A1099" s="10" t="s">
        <v>4371</v>
      </c>
      <c r="B1099" s="13" t="s">
        <v>5336</v>
      </c>
      <c r="C1099" s="13" t="s">
        <v>5988</v>
      </c>
      <c r="D1099" s="11" t="s">
        <v>4372</v>
      </c>
      <c r="E1099" s="17" t="s">
        <v>4373</v>
      </c>
      <c r="F1099" s="16" t="s">
        <v>4170</v>
      </c>
      <c r="G1099" s="16" t="s">
        <v>4167</v>
      </c>
      <c r="H1099" s="16" t="s">
        <v>4168</v>
      </c>
      <c r="I1099" s="16" t="s">
        <v>5761</v>
      </c>
    </row>
    <row r="1100" spans="1:9">
      <c r="A1100" s="10" t="s">
        <v>5337</v>
      </c>
      <c r="B1100" s="13" t="s">
        <v>5338</v>
      </c>
      <c r="C1100" s="13" t="s">
        <v>5989</v>
      </c>
      <c r="D1100" s="11" t="s">
        <v>4361</v>
      </c>
      <c r="E1100" s="17" t="s">
        <v>4362</v>
      </c>
      <c r="F1100" s="16" t="s">
        <v>4170</v>
      </c>
      <c r="G1100" s="16" t="s">
        <v>4167</v>
      </c>
      <c r="H1100" s="16" t="s">
        <v>4168</v>
      </c>
      <c r="I1100" s="16" t="s">
        <v>5761</v>
      </c>
    </row>
    <row r="1101" spans="1:9">
      <c r="A1101" s="10" t="s">
        <v>4292</v>
      </c>
      <c r="B1101" s="13" t="s">
        <v>5339</v>
      </c>
      <c r="C1101" s="13" t="s">
        <v>5990</v>
      </c>
      <c r="D1101" s="11" t="s">
        <v>4293</v>
      </c>
      <c r="E1101" s="19" t="s">
        <v>4294</v>
      </c>
      <c r="F1101" s="16" t="s">
        <v>4170</v>
      </c>
      <c r="G1101" s="16" t="s">
        <v>4167</v>
      </c>
      <c r="H1101" s="16" t="s">
        <v>4168</v>
      </c>
      <c r="I1101" s="16" t="s">
        <v>5761</v>
      </c>
    </row>
    <row r="1102" spans="1:9">
      <c r="A1102" s="10" t="s">
        <v>4289</v>
      </c>
      <c r="B1102" s="13" t="s">
        <v>5340</v>
      </c>
      <c r="C1102" s="13" t="s">
        <v>5991</v>
      </c>
      <c r="D1102" s="11" t="s">
        <v>4290</v>
      </c>
      <c r="E1102" s="19" t="s">
        <v>4291</v>
      </c>
      <c r="F1102" s="16" t="s">
        <v>4170</v>
      </c>
      <c r="G1102" s="16" t="s">
        <v>4167</v>
      </c>
      <c r="H1102" s="16" t="s">
        <v>4168</v>
      </c>
      <c r="I1102" s="16" t="s">
        <v>5761</v>
      </c>
    </row>
    <row r="1103" spans="1:9">
      <c r="A1103" s="10" t="s">
        <v>4285</v>
      </c>
      <c r="B1103" s="13" t="s">
        <v>5341</v>
      </c>
      <c r="C1103" s="13" t="s">
        <v>5992</v>
      </c>
      <c r="D1103" s="11" t="s">
        <v>4286</v>
      </c>
      <c r="E1103" s="17" t="s">
        <v>5342</v>
      </c>
      <c r="F1103" s="16" t="s">
        <v>4170</v>
      </c>
      <c r="G1103" s="16" t="s">
        <v>4167</v>
      </c>
      <c r="H1103" s="16" t="s">
        <v>4168</v>
      </c>
      <c r="I1103" s="16" t="s">
        <v>5761</v>
      </c>
    </row>
    <row r="1104" spans="1:9">
      <c r="A1104" s="10" t="s">
        <v>5343</v>
      </c>
      <c r="B1104" s="13" t="s">
        <v>5344</v>
      </c>
      <c r="C1104" s="13" t="s">
        <v>5993</v>
      </c>
      <c r="D1104" s="11" t="s">
        <v>4288</v>
      </c>
      <c r="E1104" s="17" t="s">
        <v>5345</v>
      </c>
      <c r="F1104" s="16" t="s">
        <v>4170</v>
      </c>
      <c r="G1104" s="16" t="s">
        <v>4167</v>
      </c>
      <c r="H1104" s="16" t="s">
        <v>4168</v>
      </c>
      <c r="I1104" s="16" t="s">
        <v>5761</v>
      </c>
    </row>
    <row r="1105" spans="1:9">
      <c r="A1105" s="10" t="s">
        <v>5346</v>
      </c>
      <c r="B1105" s="13" t="s">
        <v>5347</v>
      </c>
      <c r="C1105" s="13" t="s">
        <v>5994</v>
      </c>
      <c r="D1105" s="11" t="s">
        <v>4284</v>
      </c>
      <c r="E1105" s="17" t="s">
        <v>5348</v>
      </c>
      <c r="F1105" s="16" t="s">
        <v>4170</v>
      </c>
      <c r="G1105" s="16" t="s">
        <v>4167</v>
      </c>
      <c r="H1105" s="16" t="s">
        <v>4168</v>
      </c>
      <c r="I1105" s="16" t="s">
        <v>5761</v>
      </c>
    </row>
    <row r="1106" spans="1:9">
      <c r="A1106" s="10" t="s">
        <v>5349</v>
      </c>
      <c r="B1106" s="13" t="s">
        <v>5350</v>
      </c>
      <c r="C1106" s="13" t="s">
        <v>5995</v>
      </c>
      <c r="D1106" s="11" t="s">
        <v>4287</v>
      </c>
      <c r="E1106" s="17" t="s">
        <v>5351</v>
      </c>
      <c r="F1106" s="16" t="s">
        <v>4170</v>
      </c>
      <c r="G1106" s="16" t="s">
        <v>4167</v>
      </c>
      <c r="H1106" s="16" t="s">
        <v>4168</v>
      </c>
      <c r="I1106" s="16" t="s">
        <v>5761</v>
      </c>
    </row>
    <row r="1107" spans="1:9">
      <c r="A1107" s="10" t="s">
        <v>4521</v>
      </c>
      <c r="B1107" s="13" t="s">
        <v>5352</v>
      </c>
      <c r="C1107" s="13" t="s">
        <v>5996</v>
      </c>
      <c r="D1107" s="11" t="s">
        <v>4522</v>
      </c>
      <c r="E1107" s="19" t="s">
        <v>4523</v>
      </c>
      <c r="F1107" s="16" t="s">
        <v>4170</v>
      </c>
      <c r="G1107" s="16" t="s">
        <v>4167</v>
      </c>
      <c r="H1107" s="16" t="s">
        <v>4168</v>
      </c>
      <c r="I1107" s="16" t="s">
        <v>5761</v>
      </c>
    </row>
    <row r="1108" spans="1:9">
      <c r="A1108" s="10" t="s">
        <v>5353</v>
      </c>
      <c r="B1108" s="13" t="s">
        <v>5354</v>
      </c>
      <c r="C1108" s="13" t="s">
        <v>5997</v>
      </c>
      <c r="D1108" s="11" t="s">
        <v>4511</v>
      </c>
      <c r="E1108" s="17" t="s">
        <v>4512</v>
      </c>
      <c r="F1108" s="16" t="s">
        <v>4170</v>
      </c>
      <c r="G1108" s="16" t="s">
        <v>4167</v>
      </c>
      <c r="H1108" s="16" t="s">
        <v>4168</v>
      </c>
      <c r="I1108" s="16" t="s">
        <v>5761</v>
      </c>
    </row>
    <row r="1109" spans="1:9">
      <c r="A1109" s="10" t="s">
        <v>5355</v>
      </c>
      <c r="B1109" s="13" t="s">
        <v>5356</v>
      </c>
      <c r="C1109" s="13" t="s">
        <v>5998</v>
      </c>
      <c r="D1109" s="11" t="s">
        <v>4524</v>
      </c>
      <c r="E1109" s="17" t="s">
        <v>4525</v>
      </c>
      <c r="F1109" s="16" t="s">
        <v>4170</v>
      </c>
      <c r="G1109" s="16" t="s">
        <v>4167</v>
      </c>
      <c r="H1109" s="16" t="s">
        <v>4168</v>
      </c>
      <c r="I1109" s="16" t="s">
        <v>5761</v>
      </c>
    </row>
    <row r="1110" spans="1:9">
      <c r="A1110" s="10" t="s">
        <v>5357</v>
      </c>
      <c r="B1110" s="13" t="s">
        <v>5358</v>
      </c>
      <c r="C1110" s="13" t="s">
        <v>5999</v>
      </c>
      <c r="D1110" s="11" t="s">
        <v>4515</v>
      </c>
      <c r="E1110" s="17" t="s">
        <v>4516</v>
      </c>
      <c r="F1110" s="16" t="s">
        <v>4170</v>
      </c>
      <c r="G1110" s="16" t="s">
        <v>4167</v>
      </c>
      <c r="H1110" s="16" t="s">
        <v>4168</v>
      </c>
      <c r="I1110" s="16" t="s">
        <v>5761</v>
      </c>
    </row>
    <row r="1111" spans="1:9">
      <c r="A1111" s="10" t="s">
        <v>5359</v>
      </c>
      <c r="B1111" s="13" t="s">
        <v>5360</v>
      </c>
      <c r="C1111" s="13" t="s">
        <v>6000</v>
      </c>
      <c r="D1111" s="11" t="s">
        <v>4517</v>
      </c>
      <c r="E1111" s="17" t="s">
        <v>4518</v>
      </c>
      <c r="F1111" s="16" t="s">
        <v>4170</v>
      </c>
      <c r="G1111" s="16" t="s">
        <v>4167</v>
      </c>
      <c r="H1111" s="16" t="s">
        <v>4168</v>
      </c>
      <c r="I1111" s="16" t="s">
        <v>5761</v>
      </c>
    </row>
    <row r="1112" spans="1:9">
      <c r="A1112" s="10" t="s">
        <v>4502</v>
      </c>
      <c r="B1112" s="13" t="s">
        <v>5361</v>
      </c>
      <c r="C1112" s="13" t="s">
        <v>6001</v>
      </c>
      <c r="D1112" s="11" t="s">
        <v>4503</v>
      </c>
      <c r="E1112" s="17" t="s">
        <v>4504</v>
      </c>
      <c r="F1112" s="16" t="s">
        <v>4170</v>
      </c>
      <c r="G1112" s="16" t="s">
        <v>4167</v>
      </c>
      <c r="H1112" s="16" t="s">
        <v>4168</v>
      </c>
      <c r="I1112" s="16" t="s">
        <v>5761</v>
      </c>
    </row>
    <row r="1113" spans="1:9">
      <c r="A1113" s="10" t="s">
        <v>5362</v>
      </c>
      <c r="B1113" s="13" t="s">
        <v>5363</v>
      </c>
      <c r="C1113" s="13" t="s">
        <v>6002</v>
      </c>
      <c r="D1113" s="11" t="s">
        <v>4513</v>
      </c>
      <c r="E1113" s="17" t="s">
        <v>4514</v>
      </c>
      <c r="F1113" s="16" t="s">
        <v>4170</v>
      </c>
      <c r="G1113" s="16" t="s">
        <v>4167</v>
      </c>
      <c r="H1113" s="16" t="s">
        <v>4168</v>
      </c>
      <c r="I1113" s="16" t="s">
        <v>5761</v>
      </c>
    </row>
    <row r="1114" spans="1:9">
      <c r="A1114" s="10" t="s">
        <v>5364</v>
      </c>
      <c r="B1114" s="13" t="s">
        <v>5365</v>
      </c>
      <c r="C1114" s="13" t="s">
        <v>6003</v>
      </c>
      <c r="D1114" s="11" t="s">
        <v>4507</v>
      </c>
      <c r="E1114" s="17" t="s">
        <v>4508</v>
      </c>
      <c r="F1114" s="16" t="s">
        <v>4170</v>
      </c>
      <c r="G1114" s="16" t="s">
        <v>4167</v>
      </c>
      <c r="H1114" s="16" t="s">
        <v>4168</v>
      </c>
      <c r="I1114" s="16" t="s">
        <v>5761</v>
      </c>
    </row>
    <row r="1115" spans="1:9">
      <c r="A1115" s="10" t="s">
        <v>5366</v>
      </c>
      <c r="B1115" s="13" t="s">
        <v>5367</v>
      </c>
      <c r="C1115" s="13" t="s">
        <v>6004</v>
      </c>
      <c r="D1115" s="11" t="s">
        <v>4505</v>
      </c>
      <c r="E1115" s="17" t="s">
        <v>4506</v>
      </c>
      <c r="F1115" s="16" t="s">
        <v>4170</v>
      </c>
      <c r="G1115" s="16" t="s">
        <v>4167</v>
      </c>
      <c r="H1115" s="16" t="s">
        <v>4168</v>
      </c>
      <c r="I1115" s="16" t="s">
        <v>5761</v>
      </c>
    </row>
    <row r="1116" spans="1:9">
      <c r="A1116" s="10" t="s">
        <v>5368</v>
      </c>
      <c r="B1116" s="13" t="s">
        <v>5369</v>
      </c>
      <c r="C1116" s="13" t="s">
        <v>6005</v>
      </c>
      <c r="D1116" s="11" t="s">
        <v>4509</v>
      </c>
      <c r="E1116" s="17" t="s">
        <v>4510</v>
      </c>
      <c r="F1116" s="16" t="s">
        <v>4170</v>
      </c>
      <c r="G1116" s="16" t="s">
        <v>4167</v>
      </c>
      <c r="H1116" s="16" t="s">
        <v>4168</v>
      </c>
      <c r="I1116" s="16" t="s">
        <v>5761</v>
      </c>
    </row>
    <row r="1117" spans="1:9">
      <c r="A1117" s="10" t="s">
        <v>5370</v>
      </c>
      <c r="B1117" s="13" t="s">
        <v>5371</v>
      </c>
      <c r="C1117" s="13" t="s">
        <v>6006</v>
      </c>
      <c r="D1117" s="11" t="s">
        <v>4519</v>
      </c>
      <c r="E1117" s="17" t="s">
        <v>4520</v>
      </c>
      <c r="F1117" s="16" t="s">
        <v>4170</v>
      </c>
      <c r="G1117" s="16" t="s">
        <v>4167</v>
      </c>
      <c r="H1117" s="16" t="s">
        <v>4168</v>
      </c>
      <c r="I1117" s="16" t="s">
        <v>5761</v>
      </c>
    </row>
    <row r="1118" spans="1:9">
      <c r="A1118" s="10" t="s">
        <v>5372</v>
      </c>
      <c r="B1118" s="13" t="s">
        <v>5373</v>
      </c>
      <c r="C1118" s="13" t="s">
        <v>6007</v>
      </c>
      <c r="D1118" s="11" t="s">
        <v>4441</v>
      </c>
      <c r="E1118" s="17" t="s">
        <v>4442</v>
      </c>
      <c r="F1118" s="16" t="s">
        <v>4170</v>
      </c>
      <c r="G1118" s="16" t="s">
        <v>4167</v>
      </c>
      <c r="H1118" s="16" t="s">
        <v>4168</v>
      </c>
      <c r="I1118" s="16" t="s">
        <v>5761</v>
      </c>
    </row>
    <row r="1119" spans="1:9">
      <c r="A1119" s="10" t="s">
        <v>5374</v>
      </c>
      <c r="B1119" s="13" t="s">
        <v>5375</v>
      </c>
      <c r="C1119" s="13" t="s">
        <v>6008</v>
      </c>
      <c r="D1119" s="11" t="s">
        <v>4439</v>
      </c>
      <c r="E1119" s="17" t="s">
        <v>4440</v>
      </c>
      <c r="F1119" s="16" t="s">
        <v>4170</v>
      </c>
      <c r="G1119" s="16" t="s">
        <v>4167</v>
      </c>
      <c r="H1119" s="16" t="s">
        <v>4168</v>
      </c>
      <c r="I1119" s="16" t="s">
        <v>5761</v>
      </c>
    </row>
    <row r="1120" spans="1:9">
      <c r="A1120" s="10" t="s">
        <v>5376</v>
      </c>
      <c r="B1120" s="13" t="s">
        <v>5377</v>
      </c>
      <c r="C1120" s="13" t="s">
        <v>6009</v>
      </c>
      <c r="D1120" s="11" t="s">
        <v>4449</v>
      </c>
      <c r="E1120" s="17" t="s">
        <v>4450</v>
      </c>
      <c r="F1120" s="16" t="s">
        <v>4170</v>
      </c>
      <c r="G1120" s="16" t="s">
        <v>4167</v>
      </c>
      <c r="H1120" s="16" t="s">
        <v>4168</v>
      </c>
      <c r="I1120" s="16" t="s">
        <v>5761</v>
      </c>
    </row>
    <row r="1121" spans="1:9">
      <c r="A1121" s="10" t="s">
        <v>4451</v>
      </c>
      <c r="B1121" s="13" t="s">
        <v>5378</v>
      </c>
      <c r="C1121" s="13" t="s">
        <v>6010</v>
      </c>
      <c r="D1121" s="11" t="s">
        <v>4452</v>
      </c>
      <c r="E1121" s="17" t="s">
        <v>4453</v>
      </c>
      <c r="F1121" s="16" t="s">
        <v>4170</v>
      </c>
      <c r="G1121" s="16" t="s">
        <v>4167</v>
      </c>
      <c r="H1121" s="16" t="s">
        <v>4168</v>
      </c>
      <c r="I1121" s="16" t="s">
        <v>5761</v>
      </c>
    </row>
    <row r="1122" spans="1:9">
      <c r="A1122" s="10" t="s">
        <v>5379</v>
      </c>
      <c r="B1122" s="13" t="s">
        <v>5380</v>
      </c>
      <c r="C1122" s="13" t="s">
        <v>6011</v>
      </c>
      <c r="D1122" s="11" t="s">
        <v>4447</v>
      </c>
      <c r="E1122" s="17" t="s">
        <v>4448</v>
      </c>
      <c r="F1122" s="16" t="s">
        <v>4170</v>
      </c>
      <c r="G1122" s="16" t="s">
        <v>4167</v>
      </c>
      <c r="H1122" s="16" t="s">
        <v>4168</v>
      </c>
      <c r="I1122" s="16" t="s">
        <v>5761</v>
      </c>
    </row>
    <row r="1123" spans="1:9">
      <c r="A1123" s="10" t="s">
        <v>5381</v>
      </c>
      <c r="B1123" s="13" t="s">
        <v>5382</v>
      </c>
      <c r="C1123" s="13" t="s">
        <v>6012</v>
      </c>
      <c r="D1123" s="11" t="s">
        <v>4443</v>
      </c>
      <c r="E1123" s="17" t="s">
        <v>4444</v>
      </c>
      <c r="F1123" s="16" t="s">
        <v>4170</v>
      </c>
      <c r="G1123" s="16" t="s">
        <v>4167</v>
      </c>
      <c r="H1123" s="16" t="s">
        <v>4168</v>
      </c>
      <c r="I1123" s="16" t="s">
        <v>5761</v>
      </c>
    </row>
    <row r="1124" spans="1:9">
      <c r="A1124" s="10" t="s">
        <v>5383</v>
      </c>
      <c r="B1124" s="13" t="s">
        <v>5384</v>
      </c>
      <c r="C1124" s="13" t="s">
        <v>6013</v>
      </c>
      <c r="D1124" s="11" t="s">
        <v>4435</v>
      </c>
      <c r="E1124" s="17" t="s">
        <v>4436</v>
      </c>
      <c r="F1124" s="16" t="s">
        <v>4170</v>
      </c>
      <c r="G1124" s="16" t="s">
        <v>4167</v>
      </c>
      <c r="H1124" s="16" t="s">
        <v>4168</v>
      </c>
      <c r="I1124" s="16" t="s">
        <v>5761</v>
      </c>
    </row>
    <row r="1125" spans="1:9">
      <c r="A1125" s="10" t="s">
        <v>5385</v>
      </c>
      <c r="B1125" s="13" t="s">
        <v>5386</v>
      </c>
      <c r="C1125" s="13" t="s">
        <v>6014</v>
      </c>
      <c r="D1125" s="11" t="s">
        <v>4445</v>
      </c>
      <c r="E1125" s="17" t="s">
        <v>4446</v>
      </c>
      <c r="F1125" s="16" t="s">
        <v>4170</v>
      </c>
      <c r="G1125" s="16" t="s">
        <v>4167</v>
      </c>
      <c r="H1125" s="16" t="s">
        <v>4168</v>
      </c>
      <c r="I1125" s="16" t="s">
        <v>5761</v>
      </c>
    </row>
    <row r="1126" spans="1:9">
      <c r="A1126" s="10" t="s">
        <v>5387</v>
      </c>
      <c r="B1126" s="13" t="s">
        <v>5388</v>
      </c>
      <c r="C1126" s="13" t="s">
        <v>6015</v>
      </c>
      <c r="D1126" s="11" t="s">
        <v>4437</v>
      </c>
      <c r="E1126" s="17" t="s">
        <v>4438</v>
      </c>
      <c r="F1126" s="16" t="s">
        <v>4170</v>
      </c>
      <c r="G1126" s="16" t="s">
        <v>4167</v>
      </c>
      <c r="H1126" s="16" t="s">
        <v>4168</v>
      </c>
      <c r="I1126" s="16" t="s">
        <v>5761</v>
      </c>
    </row>
    <row r="1127" spans="1:9">
      <c r="A1127" s="10" t="s">
        <v>5389</v>
      </c>
      <c r="B1127" s="13" t="s">
        <v>5390</v>
      </c>
      <c r="C1127" s="13" t="s">
        <v>6016</v>
      </c>
      <c r="D1127" s="11" t="s">
        <v>4282</v>
      </c>
      <c r="E1127" s="17" t="s">
        <v>5391</v>
      </c>
      <c r="F1127" s="16" t="s">
        <v>4170</v>
      </c>
      <c r="G1127" s="16" t="s">
        <v>4167</v>
      </c>
      <c r="H1127" s="16" t="s">
        <v>4168</v>
      </c>
      <c r="I1127" s="16" t="s">
        <v>5761</v>
      </c>
    </row>
    <row r="1128" spans="1:9">
      <c r="A1128" s="10" t="s">
        <v>5392</v>
      </c>
      <c r="B1128" s="13" t="s">
        <v>5393</v>
      </c>
      <c r="C1128" s="13" t="s">
        <v>6017</v>
      </c>
      <c r="D1128" s="11" t="s">
        <v>4283</v>
      </c>
      <c r="E1128" s="17" t="s">
        <v>5394</v>
      </c>
      <c r="F1128" s="16" t="s">
        <v>4170</v>
      </c>
      <c r="G1128" s="16" t="s">
        <v>4167</v>
      </c>
      <c r="H1128" s="16" t="s">
        <v>4168</v>
      </c>
      <c r="I1128" s="16" t="s">
        <v>5761</v>
      </c>
    </row>
    <row r="1129" spans="1:9">
      <c r="A1129" s="10" t="s">
        <v>4280</v>
      </c>
      <c r="B1129" s="13" t="s">
        <v>5395</v>
      </c>
      <c r="C1129" s="13" t="s">
        <v>6018</v>
      </c>
      <c r="D1129" s="11" t="s">
        <v>4281</v>
      </c>
      <c r="E1129" s="17" t="s">
        <v>5396</v>
      </c>
      <c r="F1129" s="16" t="s">
        <v>4170</v>
      </c>
      <c r="G1129" s="16" t="s">
        <v>4167</v>
      </c>
      <c r="H1129" s="16" t="s">
        <v>4168</v>
      </c>
      <c r="I1129" s="16" t="s">
        <v>5761</v>
      </c>
    </row>
    <row r="1130" spans="1:9">
      <c r="A1130" s="10" t="s">
        <v>5397</v>
      </c>
      <c r="B1130" s="13" t="s">
        <v>5398</v>
      </c>
      <c r="C1130" s="13" t="s">
        <v>6019</v>
      </c>
      <c r="D1130" s="11" t="s">
        <v>5399</v>
      </c>
      <c r="E1130" s="19" t="s">
        <v>5009</v>
      </c>
      <c r="F1130" s="16" t="s">
        <v>4170</v>
      </c>
      <c r="G1130" s="16" t="s">
        <v>4167</v>
      </c>
      <c r="H1130" s="16" t="s">
        <v>4168</v>
      </c>
      <c r="I1130" s="16" t="s">
        <v>5761</v>
      </c>
    </row>
    <row r="1131" spans="1:9">
      <c r="A1131" s="10" t="s">
        <v>5400</v>
      </c>
      <c r="B1131" s="13" t="s">
        <v>5401</v>
      </c>
      <c r="C1131" s="13" t="s">
        <v>6020</v>
      </c>
      <c r="D1131" s="11" t="s">
        <v>4955</v>
      </c>
      <c r="E1131" s="19" t="s">
        <v>5009</v>
      </c>
      <c r="F1131" s="16" t="s">
        <v>4170</v>
      </c>
      <c r="G1131" s="16" t="s">
        <v>4167</v>
      </c>
      <c r="H1131" s="16" t="s">
        <v>4168</v>
      </c>
      <c r="I1131" s="16" t="s">
        <v>5761</v>
      </c>
    </row>
    <row r="1132" spans="1:9">
      <c r="A1132" s="10" t="s">
        <v>5402</v>
      </c>
      <c r="B1132" s="13" t="s">
        <v>5403</v>
      </c>
      <c r="C1132" s="13" t="s">
        <v>6021</v>
      </c>
      <c r="D1132" s="11" t="s">
        <v>4959</v>
      </c>
      <c r="E1132" s="19" t="s">
        <v>5009</v>
      </c>
      <c r="F1132" s="16" t="s">
        <v>4170</v>
      </c>
      <c r="G1132" s="16" t="s">
        <v>4167</v>
      </c>
      <c r="H1132" s="16" t="s">
        <v>4168</v>
      </c>
      <c r="I1132" s="16" t="s">
        <v>5761</v>
      </c>
    </row>
    <row r="1133" spans="1:9">
      <c r="A1133" s="10" t="s">
        <v>5404</v>
      </c>
      <c r="B1133" s="13" t="s">
        <v>5405</v>
      </c>
      <c r="C1133" s="13" t="s">
        <v>6022</v>
      </c>
      <c r="D1133" s="11" t="s">
        <v>4956</v>
      </c>
      <c r="E1133" s="19" t="s">
        <v>5009</v>
      </c>
      <c r="F1133" s="16" t="s">
        <v>4170</v>
      </c>
      <c r="G1133" s="16" t="s">
        <v>4167</v>
      </c>
      <c r="H1133" s="16" t="s">
        <v>4168</v>
      </c>
      <c r="I1133" s="16" t="s">
        <v>5761</v>
      </c>
    </row>
    <row r="1134" spans="1:9">
      <c r="A1134" s="10" t="s">
        <v>5406</v>
      </c>
      <c r="B1134" s="13" t="s">
        <v>5407</v>
      </c>
      <c r="C1134" s="13" t="s">
        <v>6023</v>
      </c>
      <c r="D1134" s="11" t="s">
        <v>4958</v>
      </c>
      <c r="E1134" s="19" t="s">
        <v>5009</v>
      </c>
      <c r="F1134" s="16" t="s">
        <v>4170</v>
      </c>
      <c r="G1134" s="16" t="s">
        <v>4167</v>
      </c>
      <c r="H1134" s="16" t="s">
        <v>4168</v>
      </c>
      <c r="I1134" s="16" t="s">
        <v>5761</v>
      </c>
    </row>
    <row r="1135" spans="1:9">
      <c r="A1135" s="10" t="s">
        <v>5408</v>
      </c>
      <c r="B1135" s="13" t="s">
        <v>5409</v>
      </c>
      <c r="C1135" s="13" t="s">
        <v>6024</v>
      </c>
      <c r="D1135" s="11" t="s">
        <v>4957</v>
      </c>
      <c r="E1135" s="19" t="s">
        <v>5009</v>
      </c>
      <c r="F1135" s="16" t="s">
        <v>4170</v>
      </c>
      <c r="G1135" s="16" t="s">
        <v>4167</v>
      </c>
      <c r="H1135" s="16" t="s">
        <v>4168</v>
      </c>
      <c r="I1135" s="16" t="s">
        <v>5761</v>
      </c>
    </row>
    <row r="1136" spans="1:9">
      <c r="A1136" s="10" t="s">
        <v>5410</v>
      </c>
      <c r="B1136" s="13" t="s">
        <v>5411</v>
      </c>
      <c r="C1136" s="13" t="s">
        <v>6025</v>
      </c>
      <c r="D1136" s="11" t="s">
        <v>4953</v>
      </c>
      <c r="E1136" s="19" t="s">
        <v>5009</v>
      </c>
      <c r="F1136" s="16" t="s">
        <v>4170</v>
      </c>
      <c r="G1136" s="16" t="s">
        <v>4167</v>
      </c>
      <c r="H1136" s="16" t="s">
        <v>4168</v>
      </c>
      <c r="I1136" s="16" t="s">
        <v>5761</v>
      </c>
    </row>
    <row r="1137" spans="1:9">
      <c r="A1137" s="10" t="s">
        <v>5412</v>
      </c>
      <c r="B1137" s="13" t="s">
        <v>5413</v>
      </c>
      <c r="C1137" s="13" t="s">
        <v>6026</v>
      </c>
      <c r="D1137" s="11" t="s">
        <v>4954</v>
      </c>
      <c r="E1137" s="19" t="s">
        <v>5009</v>
      </c>
      <c r="F1137" s="16" t="s">
        <v>4170</v>
      </c>
      <c r="G1137" s="16" t="s">
        <v>4167</v>
      </c>
      <c r="H1137" s="16" t="s">
        <v>4168</v>
      </c>
      <c r="I1137" s="16" t="s">
        <v>5761</v>
      </c>
    </row>
    <row r="1138" spans="1:9">
      <c r="A1138" s="10" t="s">
        <v>5414</v>
      </c>
      <c r="B1138" s="13" t="s">
        <v>5415</v>
      </c>
      <c r="C1138" s="13" t="s">
        <v>6027</v>
      </c>
      <c r="D1138" s="11" t="s">
        <v>5416</v>
      </c>
      <c r="E1138" s="19" t="s">
        <v>5009</v>
      </c>
      <c r="F1138" s="16" t="s">
        <v>4170</v>
      </c>
      <c r="G1138" s="16" t="s">
        <v>4167</v>
      </c>
      <c r="H1138" s="16" t="s">
        <v>4168</v>
      </c>
      <c r="I1138" s="16" t="s">
        <v>5761</v>
      </c>
    </row>
    <row r="1139" spans="1:9">
      <c r="A1139" s="10" t="s">
        <v>5417</v>
      </c>
      <c r="B1139" s="13" t="s">
        <v>5418</v>
      </c>
      <c r="C1139" s="13" t="s">
        <v>6028</v>
      </c>
      <c r="D1139" s="11" t="s">
        <v>5419</v>
      </c>
      <c r="E1139" s="19" t="s">
        <v>5009</v>
      </c>
      <c r="F1139" s="16" t="s">
        <v>4170</v>
      </c>
      <c r="G1139" s="16" t="s">
        <v>4167</v>
      </c>
      <c r="H1139" s="16" t="s">
        <v>4168</v>
      </c>
      <c r="I1139" s="16" t="s">
        <v>5761</v>
      </c>
    </row>
    <row r="1140" spans="1:9">
      <c r="A1140" s="10" t="s">
        <v>5420</v>
      </c>
      <c r="B1140" s="13" t="s">
        <v>5421</v>
      </c>
      <c r="C1140" s="13" t="s">
        <v>6029</v>
      </c>
      <c r="D1140" s="11" t="s">
        <v>5422</v>
      </c>
      <c r="E1140" s="19" t="s">
        <v>5009</v>
      </c>
      <c r="F1140" s="16" t="s">
        <v>4170</v>
      </c>
      <c r="G1140" s="16" t="s">
        <v>4167</v>
      </c>
      <c r="H1140" s="16" t="s">
        <v>4168</v>
      </c>
      <c r="I1140" s="16" t="s">
        <v>5761</v>
      </c>
    </row>
    <row r="1141" spans="1:9">
      <c r="A1141" s="10" t="s">
        <v>5423</v>
      </c>
      <c r="B1141" s="13" t="s">
        <v>5424</v>
      </c>
      <c r="C1141" s="13" t="s">
        <v>6030</v>
      </c>
      <c r="D1141" s="11" t="s">
        <v>5425</v>
      </c>
      <c r="E1141" s="19" t="s">
        <v>5009</v>
      </c>
      <c r="F1141" s="16" t="s">
        <v>4170</v>
      </c>
      <c r="G1141" s="16" t="s">
        <v>4167</v>
      </c>
      <c r="H1141" s="16" t="s">
        <v>4168</v>
      </c>
      <c r="I1141" s="16" t="s">
        <v>5761</v>
      </c>
    </row>
    <row r="1142" spans="1:9">
      <c r="A1142" s="10" t="s">
        <v>5426</v>
      </c>
      <c r="B1142" s="13" t="s">
        <v>5427</v>
      </c>
      <c r="C1142" s="13" t="s">
        <v>6031</v>
      </c>
      <c r="D1142" s="11" t="s">
        <v>5428</v>
      </c>
      <c r="E1142" s="19" t="s">
        <v>5009</v>
      </c>
      <c r="F1142" s="16" t="s">
        <v>4170</v>
      </c>
      <c r="G1142" s="16" t="s">
        <v>4167</v>
      </c>
      <c r="H1142" s="16" t="s">
        <v>4168</v>
      </c>
      <c r="I1142" s="16" t="s">
        <v>5761</v>
      </c>
    </row>
    <row r="1143" spans="1:9">
      <c r="A1143" s="10" t="s">
        <v>5429</v>
      </c>
      <c r="B1143" s="13" t="s">
        <v>5430</v>
      </c>
      <c r="C1143" s="13" t="s">
        <v>6032</v>
      </c>
      <c r="D1143" s="11" t="s">
        <v>4952</v>
      </c>
      <c r="E1143" s="19" t="s">
        <v>5009</v>
      </c>
      <c r="F1143" s="16" t="s">
        <v>4170</v>
      </c>
      <c r="G1143" s="16" t="s">
        <v>4167</v>
      </c>
      <c r="H1143" s="16" t="s">
        <v>4168</v>
      </c>
      <c r="I1143" s="16" t="s">
        <v>5761</v>
      </c>
    </row>
    <row r="1144" spans="1:9">
      <c r="A1144" s="10" t="s">
        <v>5431</v>
      </c>
      <c r="B1144" s="13" t="s">
        <v>5432</v>
      </c>
      <c r="C1144" s="13" t="s">
        <v>6033</v>
      </c>
      <c r="D1144" s="11" t="s">
        <v>4950</v>
      </c>
      <c r="E1144" s="19" t="s">
        <v>5009</v>
      </c>
      <c r="F1144" s="16" t="s">
        <v>4170</v>
      </c>
      <c r="G1144" s="16" t="s">
        <v>4167</v>
      </c>
      <c r="H1144" s="16" t="s">
        <v>4168</v>
      </c>
      <c r="I1144" s="16" t="s">
        <v>5761</v>
      </c>
    </row>
    <row r="1145" spans="1:9">
      <c r="A1145" s="10" t="s">
        <v>5433</v>
      </c>
      <c r="B1145" s="13" t="s">
        <v>5434</v>
      </c>
      <c r="C1145" s="13" t="s">
        <v>6034</v>
      </c>
      <c r="D1145" s="11" t="s">
        <v>4948</v>
      </c>
      <c r="E1145" s="19" t="s">
        <v>5009</v>
      </c>
      <c r="F1145" s="16" t="s">
        <v>4170</v>
      </c>
      <c r="G1145" s="16" t="s">
        <v>4167</v>
      </c>
      <c r="H1145" s="16" t="s">
        <v>4168</v>
      </c>
      <c r="I1145" s="16" t="s">
        <v>5761</v>
      </c>
    </row>
    <row r="1146" spans="1:9">
      <c r="A1146" s="10" t="s">
        <v>5435</v>
      </c>
      <c r="B1146" s="13" t="s">
        <v>5436</v>
      </c>
      <c r="C1146" s="13" t="s">
        <v>6035</v>
      </c>
      <c r="D1146" s="11" t="s">
        <v>4949</v>
      </c>
      <c r="E1146" s="19" t="s">
        <v>5009</v>
      </c>
      <c r="F1146" s="16" t="s">
        <v>4170</v>
      </c>
      <c r="G1146" s="16" t="s">
        <v>4167</v>
      </c>
      <c r="H1146" s="16" t="s">
        <v>4168</v>
      </c>
      <c r="I1146" s="16" t="s">
        <v>5761</v>
      </c>
    </row>
    <row r="1147" spans="1:9">
      <c r="A1147" s="10" t="s">
        <v>5437</v>
      </c>
      <c r="B1147" s="13" t="s">
        <v>5438</v>
      </c>
      <c r="C1147" s="13" t="s">
        <v>6036</v>
      </c>
      <c r="D1147" s="11" t="s">
        <v>4951</v>
      </c>
      <c r="E1147" s="19" t="s">
        <v>5009</v>
      </c>
      <c r="F1147" s="16" t="s">
        <v>4170</v>
      </c>
      <c r="G1147" s="16" t="s">
        <v>4167</v>
      </c>
      <c r="H1147" s="16" t="s">
        <v>4168</v>
      </c>
      <c r="I1147" s="16" t="s">
        <v>5761</v>
      </c>
    </row>
    <row r="1148" spans="1:9">
      <c r="A1148" s="10" t="s">
        <v>5439</v>
      </c>
      <c r="B1148" s="13" t="s">
        <v>5440</v>
      </c>
      <c r="C1148" s="13" t="s">
        <v>6037</v>
      </c>
      <c r="D1148" s="11" t="s">
        <v>4940</v>
      </c>
      <c r="E1148" s="19" t="s">
        <v>5009</v>
      </c>
      <c r="F1148" s="16" t="s">
        <v>4170</v>
      </c>
      <c r="G1148" s="16" t="s">
        <v>4167</v>
      </c>
      <c r="H1148" s="16" t="s">
        <v>4168</v>
      </c>
      <c r="I1148" s="16" t="s">
        <v>5761</v>
      </c>
    </row>
    <row r="1149" spans="1:9">
      <c r="A1149" s="10" t="s">
        <v>5441</v>
      </c>
      <c r="B1149" s="13" t="s">
        <v>5442</v>
      </c>
      <c r="C1149" s="13" t="s">
        <v>6038</v>
      </c>
      <c r="D1149" s="11" t="s">
        <v>4938</v>
      </c>
      <c r="E1149" s="19" t="s">
        <v>5009</v>
      </c>
      <c r="F1149" s="16" t="s">
        <v>4170</v>
      </c>
      <c r="G1149" s="16" t="s">
        <v>4167</v>
      </c>
      <c r="H1149" s="16" t="s">
        <v>4168</v>
      </c>
      <c r="I1149" s="16" t="s">
        <v>5761</v>
      </c>
    </row>
    <row r="1150" spans="1:9">
      <c r="A1150" s="10" t="s">
        <v>5443</v>
      </c>
      <c r="B1150" s="13" t="s">
        <v>5444</v>
      </c>
      <c r="C1150" s="13" t="s">
        <v>6039</v>
      </c>
      <c r="D1150" s="11" t="s">
        <v>5445</v>
      </c>
      <c r="E1150" s="19" t="s">
        <v>5009</v>
      </c>
      <c r="F1150" s="16" t="s">
        <v>4170</v>
      </c>
      <c r="G1150" s="16" t="s">
        <v>4167</v>
      </c>
      <c r="H1150" s="16" t="s">
        <v>4168</v>
      </c>
      <c r="I1150" s="16" t="s">
        <v>5761</v>
      </c>
    </row>
    <row r="1151" spans="1:9">
      <c r="A1151" s="10" t="s">
        <v>5446</v>
      </c>
      <c r="B1151" s="13" t="s">
        <v>5447</v>
      </c>
      <c r="C1151" s="13" t="s">
        <v>6040</v>
      </c>
      <c r="D1151" s="11" t="s">
        <v>4937</v>
      </c>
      <c r="E1151" s="19" t="s">
        <v>5009</v>
      </c>
      <c r="F1151" s="16" t="s">
        <v>4170</v>
      </c>
      <c r="G1151" s="16" t="s">
        <v>4167</v>
      </c>
      <c r="H1151" s="16" t="s">
        <v>4168</v>
      </c>
      <c r="I1151" s="16" t="s">
        <v>5761</v>
      </c>
    </row>
    <row r="1152" spans="1:9">
      <c r="A1152" s="10" t="s">
        <v>4934</v>
      </c>
      <c r="B1152" s="13" t="s">
        <v>5448</v>
      </c>
      <c r="C1152" s="13" t="s">
        <v>6041</v>
      </c>
      <c r="D1152" s="11" t="s">
        <v>4935</v>
      </c>
      <c r="E1152" s="19" t="s">
        <v>5009</v>
      </c>
      <c r="F1152" s="16" t="s">
        <v>4170</v>
      </c>
      <c r="G1152" s="16" t="s">
        <v>4167</v>
      </c>
      <c r="H1152" s="16" t="s">
        <v>4168</v>
      </c>
      <c r="I1152" s="16" t="s">
        <v>5761</v>
      </c>
    </row>
    <row r="1153" spans="1:9">
      <c r="A1153" s="10" t="s">
        <v>5449</v>
      </c>
      <c r="B1153" s="13" t="s">
        <v>5450</v>
      </c>
      <c r="C1153" s="13" t="s">
        <v>6042</v>
      </c>
      <c r="D1153" s="11" t="s">
        <v>5451</v>
      </c>
      <c r="E1153" s="19" t="s">
        <v>5009</v>
      </c>
      <c r="F1153" s="16" t="s">
        <v>4170</v>
      </c>
      <c r="G1153" s="16" t="s">
        <v>4167</v>
      </c>
      <c r="H1153" s="16" t="s">
        <v>4168</v>
      </c>
      <c r="I1153" s="16" t="s">
        <v>5761</v>
      </c>
    </row>
    <row r="1154" spans="1:9">
      <c r="A1154" s="10" t="s">
        <v>5452</v>
      </c>
      <c r="B1154" s="13" t="s">
        <v>5453</v>
      </c>
      <c r="C1154" s="13" t="s">
        <v>6043</v>
      </c>
      <c r="D1154" s="11" t="s">
        <v>5454</v>
      </c>
      <c r="E1154" s="19" t="s">
        <v>5009</v>
      </c>
      <c r="F1154" s="16" t="s">
        <v>4170</v>
      </c>
      <c r="G1154" s="16" t="s">
        <v>4167</v>
      </c>
      <c r="H1154" s="16" t="s">
        <v>4168</v>
      </c>
      <c r="I1154" s="16" t="s">
        <v>5761</v>
      </c>
    </row>
    <row r="1155" spans="1:9">
      <c r="A1155" s="10" t="s">
        <v>5455</v>
      </c>
      <c r="B1155" s="13" t="s">
        <v>5456</v>
      </c>
      <c r="C1155" s="13" t="s">
        <v>6044</v>
      </c>
      <c r="D1155" s="11" t="s">
        <v>5457</v>
      </c>
      <c r="E1155" s="19" t="s">
        <v>5009</v>
      </c>
      <c r="F1155" s="16" t="s">
        <v>4170</v>
      </c>
      <c r="G1155" s="16" t="s">
        <v>4167</v>
      </c>
      <c r="H1155" s="16" t="s">
        <v>4168</v>
      </c>
      <c r="I1155" s="16" t="s">
        <v>5761</v>
      </c>
    </row>
    <row r="1156" spans="1:9">
      <c r="A1156" s="10" t="s">
        <v>5458</v>
      </c>
      <c r="B1156" s="13" t="s">
        <v>5459</v>
      </c>
      <c r="C1156" s="13" t="s">
        <v>6045</v>
      </c>
      <c r="D1156" s="11" t="s">
        <v>4936</v>
      </c>
      <c r="E1156" s="19" t="s">
        <v>5009</v>
      </c>
      <c r="F1156" s="16" t="s">
        <v>4170</v>
      </c>
      <c r="G1156" s="16" t="s">
        <v>4167</v>
      </c>
      <c r="H1156" s="16" t="s">
        <v>4168</v>
      </c>
      <c r="I1156" s="16" t="s">
        <v>5761</v>
      </c>
    </row>
    <row r="1157" spans="1:9">
      <c r="A1157" s="10" t="s">
        <v>5460</v>
      </c>
      <c r="B1157" s="13" t="s">
        <v>5461</v>
      </c>
      <c r="C1157" s="13" t="s">
        <v>6046</v>
      </c>
      <c r="D1157" s="11" t="s">
        <v>4939</v>
      </c>
      <c r="E1157" s="19" t="s">
        <v>5009</v>
      </c>
      <c r="F1157" s="16" t="s">
        <v>4170</v>
      </c>
      <c r="G1157" s="16" t="s">
        <v>4167</v>
      </c>
      <c r="H1157" s="16" t="s">
        <v>4168</v>
      </c>
      <c r="I1157" s="16" t="s">
        <v>5761</v>
      </c>
    </row>
    <row r="1158" spans="1:9">
      <c r="A1158" s="10" t="s">
        <v>5462</v>
      </c>
      <c r="B1158" s="13" t="s">
        <v>5463</v>
      </c>
      <c r="C1158" s="13" t="s">
        <v>6047</v>
      </c>
      <c r="D1158" s="11" t="s">
        <v>5464</v>
      </c>
      <c r="E1158" s="19" t="s">
        <v>5009</v>
      </c>
      <c r="F1158" s="16" t="s">
        <v>4170</v>
      </c>
      <c r="G1158" s="16" t="s">
        <v>4167</v>
      </c>
      <c r="H1158" s="16" t="s">
        <v>4168</v>
      </c>
      <c r="I1158" s="16" t="s">
        <v>5761</v>
      </c>
    </row>
    <row r="1159" spans="1:9">
      <c r="A1159" s="10" t="s">
        <v>5465</v>
      </c>
      <c r="B1159" s="13" t="s">
        <v>5466</v>
      </c>
      <c r="C1159" s="13" t="s">
        <v>6048</v>
      </c>
      <c r="D1159" s="11" t="s">
        <v>4960</v>
      </c>
      <c r="E1159" s="19" t="s">
        <v>5009</v>
      </c>
      <c r="F1159" s="16" t="s">
        <v>4170</v>
      </c>
      <c r="G1159" s="16" t="s">
        <v>4167</v>
      </c>
      <c r="H1159" s="16" t="s">
        <v>4168</v>
      </c>
      <c r="I1159" s="16" t="s">
        <v>5761</v>
      </c>
    </row>
    <row r="1160" spans="1:9">
      <c r="A1160" s="10" t="s">
        <v>5467</v>
      </c>
      <c r="B1160" s="13" t="s">
        <v>5468</v>
      </c>
      <c r="C1160" s="13" t="s">
        <v>6049</v>
      </c>
      <c r="D1160" s="11" t="s">
        <v>4964</v>
      </c>
      <c r="E1160" s="19" t="s">
        <v>5009</v>
      </c>
      <c r="F1160" s="16" t="s">
        <v>4170</v>
      </c>
      <c r="G1160" s="16" t="s">
        <v>4167</v>
      </c>
      <c r="H1160" s="16" t="s">
        <v>4168</v>
      </c>
      <c r="I1160" s="16" t="s">
        <v>5761</v>
      </c>
    </row>
    <row r="1161" spans="1:9">
      <c r="A1161" s="10" t="s">
        <v>5469</v>
      </c>
      <c r="B1161" s="13" t="s">
        <v>5470</v>
      </c>
      <c r="C1161" s="13" t="s">
        <v>6050</v>
      </c>
      <c r="D1161" s="11" t="s">
        <v>4963</v>
      </c>
      <c r="E1161" s="19" t="s">
        <v>5009</v>
      </c>
      <c r="F1161" s="16" t="s">
        <v>4170</v>
      </c>
      <c r="G1161" s="16" t="s">
        <v>4167</v>
      </c>
      <c r="H1161" s="16" t="s">
        <v>4168</v>
      </c>
      <c r="I1161" s="16" t="s">
        <v>5761</v>
      </c>
    </row>
    <row r="1162" spans="1:9">
      <c r="A1162" s="10" t="s">
        <v>5471</v>
      </c>
      <c r="B1162" s="13" t="s">
        <v>5472</v>
      </c>
      <c r="C1162" s="13" t="s">
        <v>6051</v>
      </c>
      <c r="D1162" s="11" t="s">
        <v>4962</v>
      </c>
      <c r="E1162" s="19" t="s">
        <v>5009</v>
      </c>
      <c r="F1162" s="16" t="s">
        <v>4170</v>
      </c>
      <c r="G1162" s="16" t="s">
        <v>4167</v>
      </c>
      <c r="H1162" s="16" t="s">
        <v>4168</v>
      </c>
      <c r="I1162" s="16" t="s">
        <v>5761</v>
      </c>
    </row>
    <row r="1163" spans="1:9">
      <c r="A1163" s="10" t="s">
        <v>5473</v>
      </c>
      <c r="B1163" s="13" t="s">
        <v>5474</v>
      </c>
      <c r="C1163" s="13" t="s">
        <v>6052</v>
      </c>
      <c r="D1163" s="11" t="s">
        <v>4965</v>
      </c>
      <c r="E1163" s="19" t="s">
        <v>5009</v>
      </c>
      <c r="F1163" s="16" t="s">
        <v>4170</v>
      </c>
      <c r="G1163" s="16" t="s">
        <v>4167</v>
      </c>
      <c r="H1163" s="16" t="s">
        <v>4168</v>
      </c>
      <c r="I1163" s="16" t="s">
        <v>5761</v>
      </c>
    </row>
    <row r="1164" spans="1:9">
      <c r="A1164" s="10" t="s">
        <v>5475</v>
      </c>
      <c r="B1164" s="13" t="s">
        <v>5476</v>
      </c>
      <c r="C1164" s="13" t="s">
        <v>6053</v>
      </c>
      <c r="D1164" s="11" t="s">
        <v>4961</v>
      </c>
      <c r="E1164" s="19" t="s">
        <v>5009</v>
      </c>
      <c r="F1164" s="16" t="s">
        <v>4170</v>
      </c>
      <c r="G1164" s="16" t="s">
        <v>4167</v>
      </c>
      <c r="H1164" s="16" t="s">
        <v>4168</v>
      </c>
      <c r="I1164" s="16" t="s">
        <v>5761</v>
      </c>
    </row>
    <row r="1165" spans="1:9">
      <c r="A1165" s="10" t="s">
        <v>5477</v>
      </c>
      <c r="B1165" s="13" t="s">
        <v>5478</v>
      </c>
      <c r="C1165" s="13" t="s">
        <v>6054</v>
      </c>
      <c r="D1165" s="11" t="s">
        <v>4943</v>
      </c>
      <c r="E1165" s="19" t="s">
        <v>5009</v>
      </c>
      <c r="F1165" s="16" t="s">
        <v>4170</v>
      </c>
      <c r="G1165" s="16" t="s">
        <v>4167</v>
      </c>
      <c r="H1165" s="16" t="s">
        <v>4168</v>
      </c>
      <c r="I1165" s="16" t="s">
        <v>5761</v>
      </c>
    </row>
    <row r="1166" spans="1:9">
      <c r="A1166" s="10" t="s">
        <v>5479</v>
      </c>
      <c r="B1166" s="13" t="s">
        <v>5480</v>
      </c>
      <c r="C1166" s="13" t="s">
        <v>6055</v>
      </c>
      <c r="D1166" s="11" t="s">
        <v>4947</v>
      </c>
      <c r="E1166" s="19" t="s">
        <v>5009</v>
      </c>
      <c r="F1166" s="16" t="s">
        <v>4170</v>
      </c>
      <c r="G1166" s="16" t="s">
        <v>4167</v>
      </c>
      <c r="H1166" s="16" t="s">
        <v>4168</v>
      </c>
      <c r="I1166" s="16" t="s">
        <v>5761</v>
      </c>
    </row>
    <row r="1167" spans="1:9">
      <c r="A1167" s="10" t="s">
        <v>5481</v>
      </c>
      <c r="B1167" s="13" t="s">
        <v>5482</v>
      </c>
      <c r="C1167" s="13" t="s">
        <v>6056</v>
      </c>
      <c r="D1167" s="11" t="s">
        <v>4946</v>
      </c>
      <c r="E1167" s="19" t="s">
        <v>5009</v>
      </c>
      <c r="F1167" s="16" t="s">
        <v>4170</v>
      </c>
      <c r="G1167" s="16" t="s">
        <v>4167</v>
      </c>
      <c r="H1167" s="16" t="s">
        <v>4168</v>
      </c>
      <c r="I1167" s="16" t="s">
        <v>5761</v>
      </c>
    </row>
    <row r="1168" spans="1:9">
      <c r="A1168" s="10" t="s">
        <v>5483</v>
      </c>
      <c r="B1168" s="13" t="s">
        <v>5484</v>
      </c>
      <c r="C1168" s="13" t="s">
        <v>6057</v>
      </c>
      <c r="D1168" s="11" t="s">
        <v>4944</v>
      </c>
      <c r="E1168" s="19" t="s">
        <v>5009</v>
      </c>
      <c r="F1168" s="16" t="s">
        <v>4170</v>
      </c>
      <c r="G1168" s="16" t="s">
        <v>4167</v>
      </c>
      <c r="H1168" s="16" t="s">
        <v>4168</v>
      </c>
      <c r="I1168" s="16" t="s">
        <v>5761</v>
      </c>
    </row>
    <row r="1169" spans="1:9">
      <c r="A1169" s="10" t="s">
        <v>5485</v>
      </c>
      <c r="B1169" s="13" t="s">
        <v>5486</v>
      </c>
      <c r="C1169" s="13" t="s">
        <v>6058</v>
      </c>
      <c r="D1169" s="11" t="s">
        <v>4945</v>
      </c>
      <c r="E1169" s="19" t="s">
        <v>5009</v>
      </c>
      <c r="F1169" s="16" t="s">
        <v>4170</v>
      </c>
      <c r="G1169" s="16" t="s">
        <v>4167</v>
      </c>
      <c r="H1169" s="16" t="s">
        <v>4168</v>
      </c>
      <c r="I1169" s="16" t="s">
        <v>5761</v>
      </c>
    </row>
    <row r="1170" spans="1:9">
      <c r="A1170" s="10" t="s">
        <v>5487</v>
      </c>
      <c r="B1170" s="13" t="s">
        <v>5488</v>
      </c>
      <c r="C1170" s="13" t="s">
        <v>6059</v>
      </c>
      <c r="D1170" s="11" t="s">
        <v>5489</v>
      </c>
      <c r="E1170" s="19" t="s">
        <v>5009</v>
      </c>
      <c r="F1170" s="16" t="s">
        <v>4170</v>
      </c>
      <c r="G1170" s="16" t="s">
        <v>4167</v>
      </c>
      <c r="H1170" s="16" t="s">
        <v>4168</v>
      </c>
      <c r="I1170" s="16" t="s">
        <v>5761</v>
      </c>
    </row>
    <row r="1171" spans="1:9">
      <c r="A1171" s="10" t="s">
        <v>5490</v>
      </c>
      <c r="B1171" s="13" t="s">
        <v>5491</v>
      </c>
      <c r="C1171" s="13" t="s">
        <v>6060</v>
      </c>
      <c r="D1171" s="11" t="s">
        <v>4941</v>
      </c>
      <c r="E1171" s="19" t="s">
        <v>5009</v>
      </c>
      <c r="F1171" s="16" t="s">
        <v>4170</v>
      </c>
      <c r="G1171" s="16" t="s">
        <v>4167</v>
      </c>
      <c r="H1171" s="16" t="s">
        <v>4168</v>
      </c>
      <c r="I1171" s="16" t="s">
        <v>5761</v>
      </c>
    </row>
    <row r="1172" spans="1:9">
      <c r="A1172" s="10" t="s">
        <v>5492</v>
      </c>
      <c r="B1172" s="13" t="s">
        <v>5493</v>
      </c>
      <c r="C1172" s="13" t="s">
        <v>6061</v>
      </c>
      <c r="D1172" s="11" t="s">
        <v>4942</v>
      </c>
      <c r="E1172" s="19" t="s">
        <v>5009</v>
      </c>
      <c r="F1172" s="16" t="s">
        <v>4170</v>
      </c>
      <c r="G1172" s="16" t="s">
        <v>4167</v>
      </c>
      <c r="H1172" s="16" t="s">
        <v>4168</v>
      </c>
      <c r="I1172" s="16" t="s">
        <v>5761</v>
      </c>
    </row>
    <row r="1173" spans="1:9">
      <c r="A1173" s="10" t="s">
        <v>4971</v>
      </c>
      <c r="B1173" s="13" t="s">
        <v>5494</v>
      </c>
      <c r="C1173" s="13" t="s">
        <v>3032</v>
      </c>
      <c r="D1173" s="11" t="s">
        <v>5495</v>
      </c>
      <c r="E1173" s="19" t="s">
        <v>5009</v>
      </c>
      <c r="F1173" s="16" t="s">
        <v>4170</v>
      </c>
      <c r="G1173" s="16" t="s">
        <v>4167</v>
      </c>
      <c r="H1173" s="16" t="s">
        <v>4168</v>
      </c>
      <c r="I1173" s="16" t="s">
        <v>5761</v>
      </c>
    </row>
    <row r="1174" spans="1:9">
      <c r="A1174" s="10" t="s">
        <v>4972</v>
      </c>
      <c r="B1174" s="13" t="s">
        <v>5496</v>
      </c>
      <c r="C1174" s="13" t="s">
        <v>6062</v>
      </c>
      <c r="D1174" s="11" t="s">
        <v>5497</v>
      </c>
      <c r="E1174" s="19" t="s">
        <v>5009</v>
      </c>
      <c r="F1174" s="16" t="s">
        <v>4170</v>
      </c>
      <c r="G1174" s="16" t="s">
        <v>4167</v>
      </c>
      <c r="H1174" s="16" t="s">
        <v>4168</v>
      </c>
      <c r="I1174" s="16" t="s">
        <v>5761</v>
      </c>
    </row>
    <row r="1175" spans="1:9">
      <c r="A1175" s="10" t="s">
        <v>5498</v>
      </c>
      <c r="B1175" s="13" t="s">
        <v>5499</v>
      </c>
      <c r="C1175" s="13" t="s">
        <v>6063</v>
      </c>
      <c r="D1175" s="11" t="s">
        <v>4966</v>
      </c>
      <c r="E1175" s="19" t="s">
        <v>5009</v>
      </c>
      <c r="F1175" s="16" t="s">
        <v>4170</v>
      </c>
      <c r="G1175" s="16" t="s">
        <v>4167</v>
      </c>
      <c r="H1175" s="16" t="s">
        <v>4168</v>
      </c>
      <c r="I1175" s="16" t="s">
        <v>5761</v>
      </c>
    </row>
    <row r="1176" spans="1:9">
      <c r="A1176" s="10" t="s">
        <v>5500</v>
      </c>
      <c r="B1176" s="13" t="s">
        <v>5501</v>
      </c>
      <c r="C1176" s="13" t="s">
        <v>6064</v>
      </c>
      <c r="D1176" s="11" t="s">
        <v>5502</v>
      </c>
      <c r="E1176" s="19" t="s">
        <v>5009</v>
      </c>
      <c r="F1176" s="16" t="s">
        <v>4170</v>
      </c>
      <c r="G1176" s="16" t="s">
        <v>4167</v>
      </c>
      <c r="H1176" s="16" t="s">
        <v>4168</v>
      </c>
      <c r="I1176" s="16" t="s">
        <v>5761</v>
      </c>
    </row>
    <row r="1177" spans="1:9">
      <c r="A1177" s="10" t="s">
        <v>4968</v>
      </c>
      <c r="B1177" s="13" t="s">
        <v>5503</v>
      </c>
      <c r="C1177" s="13" t="s">
        <v>6065</v>
      </c>
      <c r="D1177" s="11" t="s">
        <v>5504</v>
      </c>
      <c r="E1177" s="19" t="s">
        <v>5009</v>
      </c>
      <c r="F1177" s="16" t="s">
        <v>4170</v>
      </c>
      <c r="G1177" s="16" t="s">
        <v>4167</v>
      </c>
      <c r="H1177" s="16" t="s">
        <v>4168</v>
      </c>
      <c r="I1177" s="16" t="s">
        <v>5761</v>
      </c>
    </row>
    <row r="1178" spans="1:9">
      <c r="A1178" s="10" t="s">
        <v>5505</v>
      </c>
      <c r="B1178" s="13" t="s">
        <v>5506</v>
      </c>
      <c r="C1178" s="13" t="s">
        <v>6066</v>
      </c>
      <c r="D1178" s="11" t="s">
        <v>4969</v>
      </c>
      <c r="E1178" s="19" t="s">
        <v>5009</v>
      </c>
      <c r="F1178" s="16" t="s">
        <v>4170</v>
      </c>
      <c r="G1178" s="16" t="s">
        <v>4167</v>
      </c>
      <c r="H1178" s="16" t="s">
        <v>4168</v>
      </c>
      <c r="I1178" s="16" t="s">
        <v>5761</v>
      </c>
    </row>
    <row r="1179" spans="1:9">
      <c r="A1179" s="10" t="s">
        <v>5507</v>
      </c>
      <c r="B1179" s="13" t="s">
        <v>5508</v>
      </c>
      <c r="C1179" s="13" t="s">
        <v>6067</v>
      </c>
      <c r="D1179" s="11" t="s">
        <v>4967</v>
      </c>
      <c r="E1179" s="19" t="s">
        <v>5009</v>
      </c>
      <c r="F1179" s="16" t="s">
        <v>4170</v>
      </c>
      <c r="G1179" s="16" t="s">
        <v>4167</v>
      </c>
      <c r="H1179" s="16" t="s">
        <v>4168</v>
      </c>
      <c r="I1179" s="16" t="s">
        <v>5761</v>
      </c>
    </row>
    <row r="1180" spans="1:9">
      <c r="A1180" s="10" t="s">
        <v>5509</v>
      </c>
      <c r="B1180" s="13" t="s">
        <v>5510</v>
      </c>
      <c r="C1180" s="13" t="s">
        <v>6068</v>
      </c>
      <c r="D1180" s="11" t="s">
        <v>4970</v>
      </c>
      <c r="E1180" s="19" t="s">
        <v>5009</v>
      </c>
      <c r="F1180" s="16" t="s">
        <v>4170</v>
      </c>
      <c r="G1180" s="16" t="s">
        <v>4167</v>
      </c>
      <c r="H1180" s="16" t="s">
        <v>4168</v>
      </c>
      <c r="I1180" s="16" t="s">
        <v>5761</v>
      </c>
    </row>
    <row r="1181" spans="1:9">
      <c r="A1181" s="10" t="s">
        <v>5511</v>
      </c>
      <c r="B1181" s="13" t="s">
        <v>5512</v>
      </c>
      <c r="C1181" s="13" t="s">
        <v>6069</v>
      </c>
      <c r="D1181" s="11" t="s">
        <v>4986</v>
      </c>
      <c r="E1181" s="17" t="s">
        <v>5513</v>
      </c>
      <c r="F1181" s="16" t="s">
        <v>4170</v>
      </c>
      <c r="G1181" s="16" t="s">
        <v>4167</v>
      </c>
      <c r="H1181" s="16" t="s">
        <v>4168</v>
      </c>
      <c r="I1181" s="16" t="s">
        <v>5761</v>
      </c>
    </row>
    <row r="1182" spans="1:9">
      <c r="A1182" s="10" t="s">
        <v>5514</v>
      </c>
      <c r="B1182" s="13" t="s">
        <v>5515</v>
      </c>
      <c r="C1182" s="13" t="s">
        <v>6070</v>
      </c>
      <c r="D1182" s="11" t="s">
        <v>4990</v>
      </c>
      <c r="E1182" s="17" t="s">
        <v>5516</v>
      </c>
      <c r="F1182" s="16" t="s">
        <v>4170</v>
      </c>
      <c r="G1182" s="16" t="s">
        <v>4167</v>
      </c>
      <c r="H1182" s="16" t="s">
        <v>4168</v>
      </c>
      <c r="I1182" s="16" t="s">
        <v>5761</v>
      </c>
    </row>
    <row r="1183" spans="1:9">
      <c r="A1183" s="10" t="s">
        <v>5517</v>
      </c>
      <c r="B1183" s="13" t="s">
        <v>5518</v>
      </c>
      <c r="C1183" s="13" t="s">
        <v>6071</v>
      </c>
      <c r="D1183" s="11" t="s">
        <v>4995</v>
      </c>
      <c r="E1183" s="17" t="s">
        <v>5519</v>
      </c>
      <c r="F1183" s="16" t="s">
        <v>4170</v>
      </c>
      <c r="G1183" s="16" t="s">
        <v>4167</v>
      </c>
      <c r="H1183" s="16" t="s">
        <v>4168</v>
      </c>
      <c r="I1183" s="16" t="s">
        <v>5761</v>
      </c>
    </row>
    <row r="1184" spans="1:9">
      <c r="A1184" s="10" t="s">
        <v>5520</v>
      </c>
      <c r="B1184" s="13" t="s">
        <v>5521</v>
      </c>
      <c r="C1184" s="13" t="s">
        <v>6072</v>
      </c>
      <c r="D1184" s="11" t="s">
        <v>4994</v>
      </c>
      <c r="E1184" s="17" t="s">
        <v>5522</v>
      </c>
      <c r="F1184" s="16" t="s">
        <v>4170</v>
      </c>
      <c r="G1184" s="16" t="s">
        <v>4167</v>
      </c>
      <c r="H1184" s="16" t="s">
        <v>4168</v>
      </c>
      <c r="I1184" s="16" t="s">
        <v>5761</v>
      </c>
    </row>
    <row r="1185" spans="1:9">
      <c r="A1185" s="10" t="s">
        <v>5523</v>
      </c>
      <c r="B1185" s="13" t="s">
        <v>5524</v>
      </c>
      <c r="C1185" s="13" t="s">
        <v>6073</v>
      </c>
      <c r="D1185" s="11" t="s">
        <v>4989</v>
      </c>
      <c r="E1185" s="17" t="s">
        <v>5525</v>
      </c>
      <c r="F1185" s="16" t="s">
        <v>4170</v>
      </c>
      <c r="G1185" s="16" t="s">
        <v>4167</v>
      </c>
      <c r="H1185" s="16" t="s">
        <v>4168</v>
      </c>
      <c r="I1185" s="16" t="s">
        <v>5761</v>
      </c>
    </row>
    <row r="1186" spans="1:9">
      <c r="A1186" s="10" t="s">
        <v>5526</v>
      </c>
      <c r="B1186" s="13" t="s">
        <v>5527</v>
      </c>
      <c r="C1186" s="13" t="s">
        <v>6074</v>
      </c>
      <c r="D1186" s="11" t="s">
        <v>4987</v>
      </c>
      <c r="E1186" s="17" t="s">
        <v>5528</v>
      </c>
      <c r="F1186" s="16" t="s">
        <v>4170</v>
      </c>
      <c r="G1186" s="16" t="s">
        <v>4167</v>
      </c>
      <c r="H1186" s="16" t="s">
        <v>4168</v>
      </c>
      <c r="I1186" s="16" t="s">
        <v>5761</v>
      </c>
    </row>
    <row r="1187" spans="1:9">
      <c r="A1187" s="10" t="s">
        <v>5529</v>
      </c>
      <c r="B1187" s="13" t="s">
        <v>5530</v>
      </c>
      <c r="C1187" s="13" t="s">
        <v>6075</v>
      </c>
      <c r="D1187" s="11" t="s">
        <v>4992</v>
      </c>
      <c r="E1187" s="17" t="s">
        <v>5531</v>
      </c>
      <c r="F1187" s="16" t="s">
        <v>4170</v>
      </c>
      <c r="G1187" s="16" t="s">
        <v>4167</v>
      </c>
      <c r="H1187" s="16" t="s">
        <v>4168</v>
      </c>
      <c r="I1187" s="16" t="s">
        <v>5761</v>
      </c>
    </row>
    <row r="1188" spans="1:9">
      <c r="A1188" s="10" t="s">
        <v>5532</v>
      </c>
      <c r="B1188" s="13" t="s">
        <v>5533</v>
      </c>
      <c r="C1188" s="13" t="s">
        <v>6076</v>
      </c>
      <c r="D1188" s="11" t="s">
        <v>4988</v>
      </c>
      <c r="E1188" s="17" t="s">
        <v>5534</v>
      </c>
      <c r="F1188" s="16" t="s">
        <v>4170</v>
      </c>
      <c r="G1188" s="16" t="s">
        <v>4167</v>
      </c>
      <c r="H1188" s="16" t="s">
        <v>4168</v>
      </c>
      <c r="I1188" s="16" t="s">
        <v>5761</v>
      </c>
    </row>
    <row r="1189" spans="1:9">
      <c r="A1189" s="10" t="s">
        <v>5535</v>
      </c>
      <c r="B1189" s="13" t="s">
        <v>5536</v>
      </c>
      <c r="C1189" s="13" t="s">
        <v>6077</v>
      </c>
      <c r="D1189" s="11" t="s">
        <v>4993</v>
      </c>
      <c r="E1189" s="17" t="s">
        <v>5537</v>
      </c>
      <c r="F1189" s="16" t="s">
        <v>4170</v>
      </c>
      <c r="G1189" s="16" t="s">
        <v>4167</v>
      </c>
      <c r="H1189" s="16" t="s">
        <v>4168</v>
      </c>
      <c r="I1189" s="16" t="s">
        <v>5761</v>
      </c>
    </row>
    <row r="1190" spans="1:9">
      <c r="A1190" s="10" t="s">
        <v>5538</v>
      </c>
      <c r="B1190" s="13" t="s">
        <v>5539</v>
      </c>
      <c r="C1190" s="13" t="s">
        <v>6078</v>
      </c>
      <c r="D1190" s="11" t="s">
        <v>4996</v>
      </c>
      <c r="E1190" s="17" t="s">
        <v>5540</v>
      </c>
      <c r="F1190" s="16" t="s">
        <v>4170</v>
      </c>
      <c r="G1190" s="16" t="s">
        <v>4167</v>
      </c>
      <c r="H1190" s="16" t="s">
        <v>4168</v>
      </c>
      <c r="I1190" s="16" t="s">
        <v>5761</v>
      </c>
    </row>
    <row r="1191" spans="1:9">
      <c r="A1191" s="10" t="s">
        <v>5541</v>
      </c>
      <c r="B1191" s="13" t="s">
        <v>5542</v>
      </c>
      <c r="C1191" s="13" t="s">
        <v>6079</v>
      </c>
      <c r="D1191" s="11" t="s">
        <v>4991</v>
      </c>
      <c r="E1191" s="17" t="s">
        <v>5543</v>
      </c>
      <c r="F1191" s="16" t="s">
        <v>4170</v>
      </c>
      <c r="G1191" s="16" t="s">
        <v>4167</v>
      </c>
      <c r="H1191" s="16" t="s">
        <v>4168</v>
      </c>
      <c r="I1191" s="16" t="s">
        <v>5761</v>
      </c>
    </row>
    <row r="1192" spans="1:9">
      <c r="A1192" s="10" t="s">
        <v>4997</v>
      </c>
      <c r="B1192" s="13" t="s">
        <v>5544</v>
      </c>
      <c r="C1192" s="13" t="s">
        <v>6080</v>
      </c>
      <c r="D1192" s="11" t="s">
        <v>4998</v>
      </c>
      <c r="E1192" s="17" t="s">
        <v>5545</v>
      </c>
      <c r="F1192" s="16" t="s">
        <v>4170</v>
      </c>
      <c r="G1192" s="16" t="s">
        <v>4167</v>
      </c>
      <c r="H1192" s="16" t="s">
        <v>4168</v>
      </c>
      <c r="I1192" s="16" t="s">
        <v>5761</v>
      </c>
    </row>
    <row r="1193" spans="1:9">
      <c r="A1193" s="10" t="s">
        <v>5546</v>
      </c>
      <c r="B1193" s="13" t="s">
        <v>5547</v>
      </c>
      <c r="C1193" s="13" t="s">
        <v>6081</v>
      </c>
      <c r="D1193" s="11" t="s">
        <v>5548</v>
      </c>
      <c r="E1193" s="17" t="s">
        <v>5549</v>
      </c>
      <c r="F1193" s="16" t="s">
        <v>4170</v>
      </c>
      <c r="G1193" s="16" t="s">
        <v>4167</v>
      </c>
      <c r="H1193" s="16" t="s">
        <v>4168</v>
      </c>
      <c r="I1193" s="16" t="s">
        <v>5761</v>
      </c>
    </row>
    <row r="1194" spans="1:9">
      <c r="A1194" s="10" t="s">
        <v>5550</v>
      </c>
      <c r="B1194" s="13" t="s">
        <v>5551</v>
      </c>
      <c r="C1194" s="13" t="s">
        <v>6082</v>
      </c>
      <c r="D1194" s="11" t="s">
        <v>5000</v>
      </c>
      <c r="E1194" s="17" t="s">
        <v>5552</v>
      </c>
      <c r="F1194" s="16" t="s">
        <v>4170</v>
      </c>
      <c r="G1194" s="16" t="s">
        <v>4167</v>
      </c>
      <c r="H1194" s="16" t="s">
        <v>4168</v>
      </c>
      <c r="I1194" s="16" t="s">
        <v>5761</v>
      </c>
    </row>
    <row r="1195" spans="1:9">
      <c r="A1195" s="10" t="s">
        <v>5553</v>
      </c>
      <c r="B1195" s="13" t="s">
        <v>5554</v>
      </c>
      <c r="C1195" s="13" t="s">
        <v>6083</v>
      </c>
      <c r="D1195" s="11" t="s">
        <v>5001</v>
      </c>
      <c r="E1195" s="17" t="s">
        <v>5555</v>
      </c>
      <c r="F1195" s="16" t="s">
        <v>4170</v>
      </c>
      <c r="G1195" s="16" t="s">
        <v>4167</v>
      </c>
      <c r="H1195" s="16" t="s">
        <v>4168</v>
      </c>
      <c r="I1195" s="16" t="s">
        <v>5761</v>
      </c>
    </row>
    <row r="1196" spans="1:9">
      <c r="A1196" s="10" t="s">
        <v>5556</v>
      </c>
      <c r="B1196" s="13" t="s">
        <v>5557</v>
      </c>
      <c r="C1196" s="13" t="s">
        <v>6084</v>
      </c>
      <c r="D1196" s="11" t="s">
        <v>5008</v>
      </c>
      <c r="E1196" s="17" t="s">
        <v>5558</v>
      </c>
      <c r="F1196" s="16" t="s">
        <v>4170</v>
      </c>
      <c r="G1196" s="16" t="s">
        <v>4167</v>
      </c>
      <c r="H1196" s="16" t="s">
        <v>4168</v>
      </c>
      <c r="I1196" s="16" t="s">
        <v>5761</v>
      </c>
    </row>
    <row r="1197" spans="1:9">
      <c r="A1197" s="10" t="s">
        <v>5559</v>
      </c>
      <c r="B1197" s="13" t="s">
        <v>5560</v>
      </c>
      <c r="C1197" s="13" t="s">
        <v>6085</v>
      </c>
      <c r="D1197" s="11" t="s">
        <v>5005</v>
      </c>
      <c r="E1197" s="17" t="s">
        <v>5561</v>
      </c>
      <c r="F1197" s="16" t="s">
        <v>4170</v>
      </c>
      <c r="G1197" s="16" t="s">
        <v>4167</v>
      </c>
      <c r="H1197" s="16" t="s">
        <v>4168</v>
      </c>
      <c r="I1197" s="16" t="s">
        <v>5761</v>
      </c>
    </row>
    <row r="1198" spans="1:9">
      <c r="A1198" s="10" t="s">
        <v>5562</v>
      </c>
      <c r="B1198" s="13" t="s">
        <v>5563</v>
      </c>
      <c r="C1198" s="13" t="s">
        <v>6086</v>
      </c>
      <c r="D1198" s="11" t="s">
        <v>5007</v>
      </c>
      <c r="E1198" s="17" t="s">
        <v>5564</v>
      </c>
      <c r="F1198" s="16" t="s">
        <v>4170</v>
      </c>
      <c r="G1198" s="16" t="s">
        <v>4167</v>
      </c>
      <c r="H1198" s="16" t="s">
        <v>4168</v>
      </c>
      <c r="I1198" s="16" t="s">
        <v>5761</v>
      </c>
    </row>
    <row r="1199" spans="1:9">
      <c r="A1199" s="10" t="s">
        <v>5565</v>
      </c>
      <c r="B1199" s="13" t="s">
        <v>5566</v>
      </c>
      <c r="C1199" s="13" t="s">
        <v>6087</v>
      </c>
      <c r="D1199" s="11" t="s">
        <v>5004</v>
      </c>
      <c r="E1199" s="17" t="s">
        <v>5567</v>
      </c>
      <c r="F1199" s="16" t="s">
        <v>4170</v>
      </c>
      <c r="G1199" s="16" t="s">
        <v>4167</v>
      </c>
      <c r="H1199" s="16" t="s">
        <v>4168</v>
      </c>
      <c r="I1199" s="16" t="s">
        <v>5761</v>
      </c>
    </row>
    <row r="1200" spans="1:9">
      <c r="A1200" s="10" t="s">
        <v>5568</v>
      </c>
      <c r="B1200" s="13" t="s">
        <v>5569</v>
      </c>
      <c r="C1200" s="13" t="s">
        <v>6088</v>
      </c>
      <c r="D1200" s="11" t="s">
        <v>5006</v>
      </c>
      <c r="E1200" s="17" t="s">
        <v>5570</v>
      </c>
      <c r="F1200" s="16" t="s">
        <v>4170</v>
      </c>
      <c r="G1200" s="16" t="s">
        <v>4167</v>
      </c>
      <c r="H1200" s="16" t="s">
        <v>4168</v>
      </c>
      <c r="I1200" s="16" t="s">
        <v>5761</v>
      </c>
    </row>
    <row r="1201" spans="1:9">
      <c r="A1201" s="10" t="s">
        <v>5571</v>
      </c>
      <c r="B1201" s="13" t="s">
        <v>5572</v>
      </c>
      <c r="C1201" s="13" t="s">
        <v>6089</v>
      </c>
      <c r="D1201" s="11" t="s">
        <v>5003</v>
      </c>
      <c r="E1201" s="17" t="s">
        <v>5573</v>
      </c>
      <c r="F1201" s="16" t="s">
        <v>4170</v>
      </c>
      <c r="G1201" s="16" t="s">
        <v>4167</v>
      </c>
      <c r="H1201" s="16" t="s">
        <v>4168</v>
      </c>
      <c r="I1201" s="16" t="s">
        <v>5761</v>
      </c>
    </row>
    <row r="1202" spans="1:9">
      <c r="A1202" s="10" t="s">
        <v>5574</v>
      </c>
      <c r="B1202" s="13" t="s">
        <v>5575</v>
      </c>
      <c r="C1202" s="13" t="s">
        <v>6090</v>
      </c>
      <c r="D1202" s="11" t="s">
        <v>4999</v>
      </c>
      <c r="E1202" s="17" t="s">
        <v>5576</v>
      </c>
      <c r="F1202" s="16" t="s">
        <v>4170</v>
      </c>
      <c r="G1202" s="16" t="s">
        <v>4167</v>
      </c>
      <c r="H1202" s="16" t="s">
        <v>4168</v>
      </c>
      <c r="I1202" s="16" t="s">
        <v>5761</v>
      </c>
    </row>
    <row r="1203" spans="1:9">
      <c r="A1203" s="10" t="s">
        <v>5577</v>
      </c>
      <c r="B1203" s="13" t="s">
        <v>5578</v>
      </c>
      <c r="C1203" s="13" t="s">
        <v>6091</v>
      </c>
      <c r="D1203" s="11" t="s">
        <v>5002</v>
      </c>
      <c r="E1203" s="17" t="s">
        <v>5579</v>
      </c>
      <c r="F1203" s="16" t="s">
        <v>4170</v>
      </c>
      <c r="G1203" s="16" t="s">
        <v>4167</v>
      </c>
      <c r="H1203" s="16" t="s">
        <v>4168</v>
      </c>
      <c r="I1203" s="16" t="s">
        <v>5761</v>
      </c>
    </row>
    <row r="1204" spans="1:9">
      <c r="A1204" s="10" t="s">
        <v>5580</v>
      </c>
      <c r="B1204" s="13" t="s">
        <v>5581</v>
      </c>
      <c r="C1204" s="13" t="s">
        <v>6092</v>
      </c>
      <c r="D1204" s="11" t="s">
        <v>4976</v>
      </c>
      <c r="E1204" s="17" t="s">
        <v>5582</v>
      </c>
      <c r="F1204" s="16" t="s">
        <v>4170</v>
      </c>
      <c r="G1204" s="16" t="s">
        <v>4167</v>
      </c>
      <c r="H1204" s="16" t="s">
        <v>4168</v>
      </c>
      <c r="I1204" s="16" t="s">
        <v>5761</v>
      </c>
    </row>
    <row r="1205" spans="1:9">
      <c r="A1205" s="10" t="s">
        <v>4977</v>
      </c>
      <c r="B1205" s="13" t="s">
        <v>5583</v>
      </c>
      <c r="C1205" s="13" t="s">
        <v>6093</v>
      </c>
      <c r="D1205" s="11" t="s">
        <v>4978</v>
      </c>
      <c r="E1205" s="19" t="s">
        <v>5584</v>
      </c>
      <c r="F1205" s="16" t="s">
        <v>4170</v>
      </c>
      <c r="G1205" s="16" t="s">
        <v>4167</v>
      </c>
      <c r="H1205" s="16" t="s">
        <v>4168</v>
      </c>
      <c r="I1205" s="16" t="s">
        <v>5761</v>
      </c>
    </row>
    <row r="1206" spans="1:9">
      <c r="A1206" s="10" t="s">
        <v>5585</v>
      </c>
      <c r="B1206" s="13" t="s">
        <v>5586</v>
      </c>
      <c r="C1206" s="13" t="s">
        <v>6094</v>
      </c>
      <c r="D1206" s="11" t="s">
        <v>4974</v>
      </c>
      <c r="E1206" s="17" t="s">
        <v>5587</v>
      </c>
      <c r="F1206" s="16" t="s">
        <v>4170</v>
      </c>
      <c r="G1206" s="16" t="s">
        <v>4167</v>
      </c>
      <c r="H1206" s="16" t="s">
        <v>4168</v>
      </c>
      <c r="I1206" s="16" t="s">
        <v>5761</v>
      </c>
    </row>
    <row r="1207" spans="1:9">
      <c r="A1207" s="10" t="s">
        <v>5588</v>
      </c>
      <c r="B1207" s="13" t="s">
        <v>5589</v>
      </c>
      <c r="C1207" s="13" t="s">
        <v>6095</v>
      </c>
      <c r="D1207" s="11" t="s">
        <v>4975</v>
      </c>
      <c r="E1207" s="17" t="s">
        <v>5590</v>
      </c>
      <c r="F1207" s="16" t="s">
        <v>4170</v>
      </c>
      <c r="G1207" s="16" t="s">
        <v>4167</v>
      </c>
      <c r="H1207" s="16" t="s">
        <v>4168</v>
      </c>
      <c r="I1207" s="16" t="s">
        <v>5761</v>
      </c>
    </row>
    <row r="1208" spans="1:9">
      <c r="A1208" s="10" t="s">
        <v>4985</v>
      </c>
      <c r="B1208" s="13" t="s">
        <v>5591</v>
      </c>
      <c r="C1208" s="13" t="s">
        <v>6096</v>
      </c>
      <c r="D1208" s="11" t="s">
        <v>5592</v>
      </c>
      <c r="E1208" s="19" t="s">
        <v>5593</v>
      </c>
      <c r="F1208" s="16" t="s">
        <v>4170</v>
      </c>
      <c r="G1208" s="16" t="s">
        <v>4167</v>
      </c>
      <c r="H1208" s="16" t="s">
        <v>4168</v>
      </c>
      <c r="I1208" s="16" t="s">
        <v>5761</v>
      </c>
    </row>
    <row r="1209" spans="1:9">
      <c r="A1209" s="10" t="s">
        <v>4979</v>
      </c>
      <c r="B1209" s="13" t="s">
        <v>5594</v>
      </c>
      <c r="C1209" s="13" t="s">
        <v>6097</v>
      </c>
      <c r="D1209" s="11" t="s">
        <v>5595</v>
      </c>
      <c r="E1209" s="19" t="s">
        <v>5596</v>
      </c>
      <c r="F1209" s="16" t="s">
        <v>4170</v>
      </c>
      <c r="G1209" s="16" t="s">
        <v>4167</v>
      </c>
      <c r="H1209" s="16" t="s">
        <v>4168</v>
      </c>
      <c r="I1209" s="16" t="s">
        <v>5761</v>
      </c>
    </row>
    <row r="1210" spans="1:9">
      <c r="A1210" s="10" t="s">
        <v>5597</v>
      </c>
      <c r="B1210" s="13" t="s">
        <v>5598</v>
      </c>
      <c r="C1210" s="13" t="s">
        <v>6098</v>
      </c>
      <c r="D1210" s="11" t="s">
        <v>5599</v>
      </c>
      <c r="E1210" s="19" t="s">
        <v>5600</v>
      </c>
      <c r="F1210" s="16" t="s">
        <v>4170</v>
      </c>
      <c r="G1210" s="16" t="s">
        <v>4167</v>
      </c>
      <c r="H1210" s="16" t="s">
        <v>4168</v>
      </c>
      <c r="I1210" s="16" t="s">
        <v>5761</v>
      </c>
    </row>
    <row r="1211" spans="1:9">
      <c r="A1211" s="10" t="s">
        <v>5601</v>
      </c>
      <c r="B1211" s="13" t="s">
        <v>5602</v>
      </c>
      <c r="C1211" s="13" t="s">
        <v>6099</v>
      </c>
      <c r="D1211" s="11" t="s">
        <v>4984</v>
      </c>
      <c r="E1211" s="19" t="s">
        <v>5603</v>
      </c>
      <c r="F1211" s="16" t="s">
        <v>4170</v>
      </c>
      <c r="G1211" s="16" t="s">
        <v>4167</v>
      </c>
      <c r="H1211" s="16" t="s">
        <v>4168</v>
      </c>
      <c r="I1211" s="16" t="s">
        <v>5761</v>
      </c>
    </row>
    <row r="1212" spans="1:9">
      <c r="A1212" s="10" t="s">
        <v>5604</v>
      </c>
      <c r="B1212" s="13" t="s">
        <v>5605</v>
      </c>
      <c r="C1212" s="13" t="s">
        <v>6100</v>
      </c>
      <c r="D1212" s="11" t="s">
        <v>4983</v>
      </c>
      <c r="E1212" s="19" t="s">
        <v>5606</v>
      </c>
      <c r="F1212" s="16" t="s">
        <v>4170</v>
      </c>
      <c r="G1212" s="16" t="s">
        <v>4167</v>
      </c>
      <c r="H1212" s="16" t="s">
        <v>4168</v>
      </c>
      <c r="I1212" s="16" t="s">
        <v>5761</v>
      </c>
    </row>
    <row r="1213" spans="1:9">
      <c r="A1213" s="10" t="s">
        <v>5607</v>
      </c>
      <c r="B1213" s="13" t="s">
        <v>5608</v>
      </c>
      <c r="C1213" s="13" t="s">
        <v>6101</v>
      </c>
      <c r="D1213" s="11" t="s">
        <v>4973</v>
      </c>
      <c r="E1213" s="17" t="s">
        <v>5609</v>
      </c>
      <c r="F1213" s="16" t="s">
        <v>4170</v>
      </c>
      <c r="G1213" s="16" t="s">
        <v>4167</v>
      </c>
      <c r="H1213" s="16" t="s">
        <v>4168</v>
      </c>
      <c r="I1213" s="16" t="s">
        <v>5761</v>
      </c>
    </row>
    <row r="1214" spans="1:9">
      <c r="A1214" s="10" t="s">
        <v>5610</v>
      </c>
      <c r="B1214" s="13" t="s">
        <v>5611</v>
      </c>
      <c r="C1214" s="13" t="s">
        <v>6102</v>
      </c>
      <c r="D1214" s="11" t="s">
        <v>4980</v>
      </c>
      <c r="E1214" s="19" t="s">
        <v>5612</v>
      </c>
      <c r="F1214" s="16" t="s">
        <v>4170</v>
      </c>
      <c r="G1214" s="16" t="s">
        <v>4167</v>
      </c>
      <c r="H1214" s="16" t="s">
        <v>4168</v>
      </c>
      <c r="I1214" s="16" t="s">
        <v>5761</v>
      </c>
    </row>
    <row r="1215" spans="1:9">
      <c r="A1215" s="10" t="s">
        <v>5613</v>
      </c>
      <c r="B1215" s="13" t="s">
        <v>5614</v>
      </c>
      <c r="C1215" s="13" t="s">
        <v>6103</v>
      </c>
      <c r="D1215" s="11" t="s">
        <v>4981</v>
      </c>
      <c r="E1215" s="19" t="s">
        <v>5615</v>
      </c>
      <c r="F1215" s="16" t="s">
        <v>4170</v>
      </c>
      <c r="G1215" s="16" t="s">
        <v>4167</v>
      </c>
      <c r="H1215" s="16" t="s">
        <v>4168</v>
      </c>
      <c r="I1215" s="16" t="s">
        <v>5761</v>
      </c>
    </row>
    <row r="1216" spans="1:9">
      <c r="A1216" s="10" t="s">
        <v>5616</v>
      </c>
      <c r="B1216" s="13" t="s">
        <v>5617</v>
      </c>
      <c r="C1216" s="13" t="s">
        <v>6104</v>
      </c>
      <c r="D1216" s="11" t="s">
        <v>4982</v>
      </c>
      <c r="E1216" s="19" t="s">
        <v>5618</v>
      </c>
      <c r="F1216" s="16" t="s">
        <v>4170</v>
      </c>
      <c r="G1216" s="16" t="s">
        <v>4167</v>
      </c>
      <c r="H1216" s="16" t="s">
        <v>4168</v>
      </c>
      <c r="I1216" s="16" t="s">
        <v>5761</v>
      </c>
    </row>
    <row r="1217" spans="1:9">
      <c r="A1217" s="10" t="s">
        <v>5619</v>
      </c>
      <c r="B1217" s="13" t="s">
        <v>5620</v>
      </c>
      <c r="C1217" s="13" t="s">
        <v>6105</v>
      </c>
      <c r="D1217" s="11" t="s">
        <v>5621</v>
      </c>
      <c r="E1217" s="19" t="s">
        <v>5622</v>
      </c>
      <c r="F1217" s="16" t="s">
        <v>4170</v>
      </c>
      <c r="G1217" s="16" t="s">
        <v>4167</v>
      </c>
      <c r="H1217" s="16" t="s">
        <v>4168</v>
      </c>
      <c r="I1217" s="16" t="s">
        <v>5761</v>
      </c>
    </row>
    <row r="1218" spans="1:9">
      <c r="A1218" s="10" t="s">
        <v>4527</v>
      </c>
      <c r="B1218" s="13" t="s">
        <v>5623</v>
      </c>
      <c r="C1218" s="13" t="s">
        <v>6106</v>
      </c>
      <c r="D1218" s="11" t="s">
        <v>4528</v>
      </c>
      <c r="E1218" s="19" t="s">
        <v>4529</v>
      </c>
      <c r="F1218" s="16" t="s">
        <v>4170</v>
      </c>
      <c r="G1218" s="16" t="s">
        <v>4167</v>
      </c>
      <c r="H1218" s="16" t="s">
        <v>4168</v>
      </c>
      <c r="I1218" s="16" t="s">
        <v>5761</v>
      </c>
    </row>
    <row r="1219" spans="1:9">
      <c r="A1219" s="10" t="s">
        <v>4530</v>
      </c>
      <c r="B1219" s="13" t="s">
        <v>5624</v>
      </c>
      <c r="C1219" s="13" t="s">
        <v>6107</v>
      </c>
      <c r="D1219" s="11" t="s">
        <v>5625</v>
      </c>
      <c r="E1219" s="19" t="s">
        <v>4531</v>
      </c>
      <c r="F1219" s="16" t="s">
        <v>4170</v>
      </c>
      <c r="G1219" s="16" t="s">
        <v>4167</v>
      </c>
      <c r="H1219" s="16" t="s">
        <v>4168</v>
      </c>
      <c r="I1219" s="16" t="s">
        <v>5761</v>
      </c>
    </row>
    <row r="1220" spans="1:9">
      <c r="A1220" s="10" t="s">
        <v>4526</v>
      </c>
      <c r="B1220" s="13" t="s">
        <v>5626</v>
      </c>
      <c r="C1220" s="13" t="s">
        <v>6108</v>
      </c>
      <c r="D1220" s="11" t="s">
        <v>5627</v>
      </c>
      <c r="E1220" s="19" t="s">
        <v>5628</v>
      </c>
      <c r="F1220" s="16" t="s">
        <v>4170</v>
      </c>
      <c r="G1220" s="16" t="s">
        <v>4167</v>
      </c>
      <c r="H1220" s="16" t="s">
        <v>4168</v>
      </c>
      <c r="I1220" s="16" t="s">
        <v>5761</v>
      </c>
    </row>
    <row r="1221" spans="1:9">
      <c r="A1221" s="10" t="s">
        <v>4499</v>
      </c>
      <c r="B1221" s="13" t="s">
        <v>5629</v>
      </c>
      <c r="C1221" s="13" t="s">
        <v>6109</v>
      </c>
      <c r="D1221" s="11" t="s">
        <v>4500</v>
      </c>
      <c r="E1221" s="19" t="s">
        <v>4501</v>
      </c>
      <c r="F1221" s="16" t="s">
        <v>4170</v>
      </c>
      <c r="G1221" s="16" t="s">
        <v>4167</v>
      </c>
      <c r="H1221" s="16" t="s">
        <v>4168</v>
      </c>
      <c r="I1221" s="16" t="s">
        <v>5761</v>
      </c>
    </row>
    <row r="1222" spans="1:9">
      <c r="A1222" s="10" t="s">
        <v>5630</v>
      </c>
      <c r="B1222" s="13" t="s">
        <v>5631</v>
      </c>
      <c r="C1222" s="13" t="s">
        <v>6110</v>
      </c>
      <c r="D1222" s="11" t="s">
        <v>4492</v>
      </c>
      <c r="E1222" s="19" t="s">
        <v>4493</v>
      </c>
      <c r="F1222" s="16" t="s">
        <v>4170</v>
      </c>
      <c r="G1222" s="16" t="s">
        <v>4167</v>
      </c>
      <c r="H1222" s="16" t="s">
        <v>4168</v>
      </c>
      <c r="I1222" s="16" t="s">
        <v>5761</v>
      </c>
    </row>
    <row r="1223" spans="1:9">
      <c r="A1223" s="10" t="s">
        <v>5632</v>
      </c>
      <c r="B1223" s="13" t="s">
        <v>5633</v>
      </c>
      <c r="C1223" s="13" t="s">
        <v>6111</v>
      </c>
      <c r="D1223" s="11" t="s">
        <v>4494</v>
      </c>
      <c r="E1223" s="19" t="s">
        <v>4495</v>
      </c>
      <c r="F1223" s="16" t="s">
        <v>4170</v>
      </c>
      <c r="G1223" s="16" t="s">
        <v>4167</v>
      </c>
      <c r="H1223" s="16" t="s">
        <v>4168</v>
      </c>
      <c r="I1223" s="16" t="s">
        <v>5761</v>
      </c>
    </row>
    <row r="1224" spans="1:9">
      <c r="A1224" s="10" t="s">
        <v>4496</v>
      </c>
      <c r="B1224" s="13" t="s">
        <v>5634</v>
      </c>
      <c r="C1224" s="13" t="s">
        <v>6112</v>
      </c>
      <c r="D1224" s="11" t="s">
        <v>4497</v>
      </c>
      <c r="E1224" s="19" t="s">
        <v>4498</v>
      </c>
      <c r="F1224" s="16" t="s">
        <v>4170</v>
      </c>
      <c r="G1224" s="16" t="s">
        <v>4167</v>
      </c>
      <c r="H1224" s="16" t="s">
        <v>4168</v>
      </c>
      <c r="I1224" s="16" t="s">
        <v>5761</v>
      </c>
    </row>
    <row r="1225" spans="1:9">
      <c r="A1225" s="10" t="s">
        <v>4489</v>
      </c>
      <c r="B1225" s="13" t="s">
        <v>5635</v>
      </c>
      <c r="C1225" s="13" t="s">
        <v>6113</v>
      </c>
      <c r="D1225" s="11" t="s">
        <v>4490</v>
      </c>
      <c r="E1225" s="19" t="s">
        <v>4491</v>
      </c>
      <c r="F1225" s="16" t="s">
        <v>4170</v>
      </c>
      <c r="G1225" s="16" t="s">
        <v>4167</v>
      </c>
      <c r="H1225" s="16" t="s">
        <v>4168</v>
      </c>
      <c r="I1225" s="16" t="s">
        <v>5761</v>
      </c>
    </row>
    <row r="1226" spans="1:9">
      <c r="A1226" s="10" t="s">
        <v>5636</v>
      </c>
      <c r="B1226" s="13" t="s">
        <v>5637</v>
      </c>
      <c r="C1226" s="13" t="s">
        <v>6114</v>
      </c>
      <c r="D1226" s="11" t="s">
        <v>4487</v>
      </c>
      <c r="E1226" s="19" t="s">
        <v>4488</v>
      </c>
      <c r="F1226" s="16" t="s">
        <v>4170</v>
      </c>
      <c r="G1226" s="16" t="s">
        <v>4167</v>
      </c>
      <c r="H1226" s="16" t="s">
        <v>4168</v>
      </c>
      <c r="I1226" s="16" t="s">
        <v>5761</v>
      </c>
    </row>
    <row r="1227" spans="1:9">
      <c r="A1227" s="10" t="s">
        <v>4484</v>
      </c>
      <c r="B1227" s="13" t="s">
        <v>5638</v>
      </c>
      <c r="C1227" s="13" t="s">
        <v>6115</v>
      </c>
      <c r="D1227" s="11" t="s">
        <v>4485</v>
      </c>
      <c r="E1227" s="19" t="s">
        <v>4486</v>
      </c>
      <c r="F1227" s="16" t="s">
        <v>4170</v>
      </c>
      <c r="G1227" s="16" t="s">
        <v>4167</v>
      </c>
      <c r="H1227" s="16" t="s">
        <v>4168</v>
      </c>
      <c r="I1227" s="16" t="s">
        <v>5761</v>
      </c>
    </row>
    <row r="1228" spans="1:9">
      <c r="A1228" s="10" t="s">
        <v>4481</v>
      </c>
      <c r="B1228" s="13" t="s">
        <v>5639</v>
      </c>
      <c r="C1228" s="13" t="s">
        <v>6116</v>
      </c>
      <c r="D1228" s="11" t="s">
        <v>4482</v>
      </c>
      <c r="E1228" s="19" t="s">
        <v>4483</v>
      </c>
      <c r="F1228" s="16" t="s">
        <v>4170</v>
      </c>
      <c r="G1228" s="16" t="s">
        <v>4167</v>
      </c>
      <c r="H1228" s="16" t="s">
        <v>4168</v>
      </c>
      <c r="I1228" s="16" t="s">
        <v>5761</v>
      </c>
    </row>
    <row r="1229" spans="1:9">
      <c r="A1229" s="10" t="s">
        <v>5640</v>
      </c>
      <c r="B1229" s="13" t="s">
        <v>5641</v>
      </c>
      <c r="C1229" s="13" t="s">
        <v>6117</v>
      </c>
      <c r="D1229" s="11" t="s">
        <v>4335</v>
      </c>
      <c r="E1229" s="17" t="s">
        <v>4336</v>
      </c>
      <c r="F1229" s="16" t="s">
        <v>4170</v>
      </c>
      <c r="G1229" s="16" t="s">
        <v>4167</v>
      </c>
      <c r="H1229" s="16" t="s">
        <v>4168</v>
      </c>
      <c r="I1229" s="16" t="s">
        <v>5761</v>
      </c>
    </row>
    <row r="1230" spans="1:9">
      <c r="A1230" s="10" t="s">
        <v>5642</v>
      </c>
      <c r="B1230" s="13" t="s">
        <v>5643</v>
      </c>
      <c r="C1230" s="13" t="s">
        <v>6118</v>
      </c>
      <c r="D1230" s="11" t="s">
        <v>4337</v>
      </c>
      <c r="E1230" s="17" t="s">
        <v>4338</v>
      </c>
      <c r="F1230" s="16" t="s">
        <v>4170</v>
      </c>
      <c r="G1230" s="16" t="s">
        <v>4167</v>
      </c>
      <c r="H1230" s="16" t="s">
        <v>4168</v>
      </c>
      <c r="I1230" s="16" t="s">
        <v>5761</v>
      </c>
    </row>
    <row r="1231" spans="1:9">
      <c r="A1231" s="10" t="s">
        <v>5644</v>
      </c>
      <c r="B1231" s="13" t="s">
        <v>5645</v>
      </c>
      <c r="C1231" s="13" t="s">
        <v>6119</v>
      </c>
      <c r="D1231" s="11" t="s">
        <v>4333</v>
      </c>
      <c r="E1231" s="17" t="s">
        <v>4334</v>
      </c>
      <c r="F1231" s="16" t="s">
        <v>4170</v>
      </c>
      <c r="G1231" s="16" t="s">
        <v>4167</v>
      </c>
      <c r="H1231" s="16" t="s">
        <v>4168</v>
      </c>
      <c r="I1231" s="16" t="s">
        <v>5761</v>
      </c>
    </row>
    <row r="1232" spans="1:9">
      <c r="A1232" s="10" t="s">
        <v>5646</v>
      </c>
      <c r="B1232" s="13" t="s">
        <v>5647</v>
      </c>
      <c r="C1232" s="13" t="s">
        <v>6120</v>
      </c>
      <c r="D1232" s="11" t="s">
        <v>4341</v>
      </c>
      <c r="E1232" s="17" t="s">
        <v>4342</v>
      </c>
      <c r="F1232" s="16" t="s">
        <v>4170</v>
      </c>
      <c r="G1232" s="16" t="s">
        <v>4167</v>
      </c>
      <c r="H1232" s="16" t="s">
        <v>4168</v>
      </c>
      <c r="I1232" s="16" t="s">
        <v>5761</v>
      </c>
    </row>
    <row r="1233" spans="1:9">
      <c r="A1233" s="10" t="s">
        <v>5648</v>
      </c>
      <c r="B1233" s="13" t="s">
        <v>5649</v>
      </c>
      <c r="C1233" s="13" t="s">
        <v>6121</v>
      </c>
      <c r="D1233" s="11" t="s">
        <v>4329</v>
      </c>
      <c r="E1233" s="17" t="s">
        <v>4330</v>
      </c>
      <c r="F1233" s="16" t="s">
        <v>4170</v>
      </c>
      <c r="G1233" s="16" t="s">
        <v>4167</v>
      </c>
      <c r="H1233" s="16" t="s">
        <v>4168</v>
      </c>
      <c r="I1233" s="16" t="s">
        <v>5761</v>
      </c>
    </row>
    <row r="1234" spans="1:9">
      <c r="A1234" s="10" t="s">
        <v>5650</v>
      </c>
      <c r="B1234" s="13" t="s">
        <v>5651</v>
      </c>
      <c r="C1234" s="13" t="s">
        <v>6122</v>
      </c>
      <c r="D1234" s="11" t="s">
        <v>4331</v>
      </c>
      <c r="E1234" s="17" t="s">
        <v>4332</v>
      </c>
      <c r="F1234" s="16" t="s">
        <v>4170</v>
      </c>
      <c r="G1234" s="16" t="s">
        <v>4167</v>
      </c>
      <c r="H1234" s="16" t="s">
        <v>4168</v>
      </c>
      <c r="I1234" s="16" t="s">
        <v>5761</v>
      </c>
    </row>
    <row r="1235" spans="1:9">
      <c r="A1235" s="10" t="s">
        <v>5652</v>
      </c>
      <c r="B1235" s="13" t="s">
        <v>5653</v>
      </c>
      <c r="C1235" s="13" t="s">
        <v>6123</v>
      </c>
      <c r="D1235" s="11" t="s">
        <v>4343</v>
      </c>
      <c r="E1235" s="17" t="s">
        <v>4344</v>
      </c>
      <c r="F1235" s="16" t="s">
        <v>4170</v>
      </c>
      <c r="G1235" s="16" t="s">
        <v>4167</v>
      </c>
      <c r="H1235" s="16" t="s">
        <v>4168</v>
      </c>
      <c r="I1235" s="16" t="s">
        <v>5761</v>
      </c>
    </row>
    <row r="1236" spans="1:9">
      <c r="A1236" s="10" t="s">
        <v>4345</v>
      </c>
      <c r="B1236" s="13" t="s">
        <v>5654</v>
      </c>
      <c r="C1236" s="13" t="s">
        <v>6124</v>
      </c>
      <c r="D1236" s="11" t="s">
        <v>4346</v>
      </c>
      <c r="E1236" s="17" t="s">
        <v>4347</v>
      </c>
      <c r="F1236" s="16" t="s">
        <v>4170</v>
      </c>
      <c r="G1236" s="16" t="s">
        <v>4167</v>
      </c>
      <c r="H1236" s="16" t="s">
        <v>4168</v>
      </c>
      <c r="I1236" s="16" t="s">
        <v>5761</v>
      </c>
    </row>
    <row r="1237" spans="1:9">
      <c r="A1237" s="10" t="s">
        <v>5655</v>
      </c>
      <c r="B1237" s="13" t="s">
        <v>5656</v>
      </c>
      <c r="C1237" s="13" t="s">
        <v>6125</v>
      </c>
      <c r="D1237" s="11" t="s">
        <v>4339</v>
      </c>
      <c r="E1237" s="17" t="s">
        <v>4340</v>
      </c>
      <c r="F1237" s="16" t="s">
        <v>4170</v>
      </c>
      <c r="G1237" s="16" t="s">
        <v>4167</v>
      </c>
      <c r="H1237" s="16" t="s">
        <v>4168</v>
      </c>
      <c r="I1237" s="16" t="s">
        <v>5761</v>
      </c>
    </row>
    <row r="1238" spans="1:9">
      <c r="A1238" s="14" t="s">
        <v>5657</v>
      </c>
      <c r="B1238" s="13" t="s">
        <v>5658</v>
      </c>
      <c r="C1238" s="13" t="s">
        <v>6126</v>
      </c>
      <c r="D1238" s="11" t="s">
        <v>4468</v>
      </c>
      <c r="E1238" s="19" t="s">
        <v>4469</v>
      </c>
      <c r="F1238" s="16" t="s">
        <v>4170</v>
      </c>
      <c r="G1238" s="16" t="s">
        <v>4167</v>
      </c>
      <c r="H1238" s="16" t="s">
        <v>4168</v>
      </c>
      <c r="I1238" s="16" t="s">
        <v>5761</v>
      </c>
    </row>
    <row r="1239" spans="1:9">
      <c r="A1239" s="14" t="s">
        <v>5011</v>
      </c>
      <c r="B1239" s="13" t="s">
        <v>5659</v>
      </c>
      <c r="C1239" s="13" t="s">
        <v>2932</v>
      </c>
      <c r="D1239" s="11" t="s">
        <v>5660</v>
      </c>
      <c r="E1239" s="19" t="s">
        <v>1862</v>
      </c>
      <c r="F1239" s="16" t="s">
        <v>4170</v>
      </c>
      <c r="G1239" s="16" t="s">
        <v>4167</v>
      </c>
      <c r="H1239" s="16" t="s">
        <v>4168</v>
      </c>
      <c r="I1239" s="16" t="s">
        <v>5761</v>
      </c>
    </row>
    <row r="1240" spans="1:9">
      <c r="A1240" s="10" t="s">
        <v>5661</v>
      </c>
      <c r="B1240" s="13" t="s">
        <v>5662</v>
      </c>
      <c r="C1240" s="13" t="s">
        <v>6127</v>
      </c>
      <c r="D1240" s="11" t="s">
        <v>4466</v>
      </c>
      <c r="E1240" s="19" t="s">
        <v>4467</v>
      </c>
      <c r="F1240" s="16" t="s">
        <v>4170</v>
      </c>
      <c r="G1240" s="16" t="s">
        <v>4167</v>
      </c>
      <c r="H1240" s="16" t="s">
        <v>4168</v>
      </c>
      <c r="I1240" s="16" t="s">
        <v>5761</v>
      </c>
    </row>
    <row r="1241" spans="1:9">
      <c r="A1241" s="10" t="s">
        <v>4472</v>
      </c>
      <c r="B1241" s="13" t="s">
        <v>5663</v>
      </c>
      <c r="C1241" s="13" t="s">
        <v>6128</v>
      </c>
      <c r="D1241" s="11" t="s">
        <v>4473</v>
      </c>
      <c r="E1241" s="19" t="s">
        <v>4474</v>
      </c>
      <c r="F1241" s="16" t="s">
        <v>4170</v>
      </c>
      <c r="G1241" s="16" t="s">
        <v>4167</v>
      </c>
      <c r="H1241" s="16" t="s">
        <v>4168</v>
      </c>
      <c r="I1241" s="16" t="s">
        <v>5761</v>
      </c>
    </row>
    <row r="1242" spans="1:9">
      <c r="A1242" s="10" t="s">
        <v>5664</v>
      </c>
      <c r="B1242" s="13" t="s">
        <v>5665</v>
      </c>
      <c r="C1242" s="13" t="s">
        <v>6129</v>
      </c>
      <c r="D1242" s="11" t="s">
        <v>4470</v>
      </c>
      <c r="E1242" s="19" t="s">
        <v>4471</v>
      </c>
      <c r="F1242" s="16" t="s">
        <v>4170</v>
      </c>
      <c r="G1242" s="16" t="s">
        <v>4167</v>
      </c>
      <c r="H1242" s="16" t="s">
        <v>4168</v>
      </c>
      <c r="I1242" s="16" t="s">
        <v>5761</v>
      </c>
    </row>
    <row r="1243" spans="1:9">
      <c r="A1243" s="10" t="s">
        <v>5666</v>
      </c>
      <c r="B1243" s="13" t="s">
        <v>5667</v>
      </c>
      <c r="C1243" s="13" t="s">
        <v>6130</v>
      </c>
      <c r="D1243" s="11" t="s">
        <v>4265</v>
      </c>
      <c r="E1243" s="19" t="s">
        <v>5668</v>
      </c>
      <c r="F1243" s="16" t="s">
        <v>4170</v>
      </c>
      <c r="G1243" s="16" t="s">
        <v>4167</v>
      </c>
      <c r="H1243" s="16" t="s">
        <v>4168</v>
      </c>
      <c r="I1243" s="16" t="s">
        <v>5761</v>
      </c>
    </row>
    <row r="1244" spans="1:9">
      <c r="A1244" s="10" t="s">
        <v>5669</v>
      </c>
      <c r="B1244" s="13" t="s">
        <v>5670</v>
      </c>
      <c r="C1244" s="13" t="s">
        <v>6131</v>
      </c>
      <c r="D1244" s="11" t="s">
        <v>5671</v>
      </c>
      <c r="E1244" s="19" t="s">
        <v>5672</v>
      </c>
      <c r="F1244" s="16" t="s">
        <v>4170</v>
      </c>
      <c r="G1244" s="16" t="s">
        <v>4167</v>
      </c>
      <c r="H1244" s="16" t="s">
        <v>4168</v>
      </c>
      <c r="I1244" s="16" t="s">
        <v>5761</v>
      </c>
    </row>
    <row r="1245" spans="1:9">
      <c r="A1245" s="10" t="s">
        <v>5673</v>
      </c>
      <c r="B1245" s="13" t="s">
        <v>5674</v>
      </c>
      <c r="C1245" s="13" t="s">
        <v>6132</v>
      </c>
      <c r="D1245" s="11" t="s">
        <v>4263</v>
      </c>
      <c r="E1245" s="19" t="s">
        <v>5675</v>
      </c>
      <c r="F1245" s="16" t="s">
        <v>4170</v>
      </c>
      <c r="G1245" s="16" t="s">
        <v>4167</v>
      </c>
      <c r="H1245" s="16" t="s">
        <v>4168</v>
      </c>
      <c r="I1245" s="16" t="s">
        <v>5761</v>
      </c>
    </row>
    <row r="1246" spans="1:9">
      <c r="A1246" s="10" t="s">
        <v>5676</v>
      </c>
      <c r="B1246" s="13" t="s">
        <v>5677</v>
      </c>
      <c r="C1246" s="13" t="s">
        <v>6133</v>
      </c>
      <c r="D1246" s="11" t="s">
        <v>4256</v>
      </c>
      <c r="E1246" s="19" t="s">
        <v>5678</v>
      </c>
      <c r="F1246" s="16" t="s">
        <v>4170</v>
      </c>
      <c r="G1246" s="16" t="s">
        <v>4167</v>
      </c>
      <c r="H1246" s="16" t="s">
        <v>4168</v>
      </c>
      <c r="I1246" s="16" t="s">
        <v>5761</v>
      </c>
    </row>
    <row r="1247" spans="1:9">
      <c r="A1247" s="10" t="s">
        <v>5679</v>
      </c>
      <c r="B1247" s="13" t="s">
        <v>5680</v>
      </c>
      <c r="C1247" s="13" t="s">
        <v>6134</v>
      </c>
      <c r="D1247" s="11" t="s">
        <v>4253</v>
      </c>
      <c r="E1247" s="21" t="s">
        <v>5681</v>
      </c>
      <c r="F1247" s="16" t="s">
        <v>4170</v>
      </c>
      <c r="G1247" s="16" t="s">
        <v>4167</v>
      </c>
      <c r="H1247" s="16" t="s">
        <v>4168</v>
      </c>
      <c r="I1247" s="16" t="s">
        <v>5761</v>
      </c>
    </row>
    <row r="1248" spans="1:9">
      <c r="A1248" s="10" t="s">
        <v>5682</v>
      </c>
      <c r="B1248" s="13" t="s">
        <v>5683</v>
      </c>
      <c r="C1248" s="13" t="s">
        <v>6135</v>
      </c>
      <c r="D1248" s="11" t="s">
        <v>5684</v>
      </c>
      <c r="E1248" s="19" t="s">
        <v>5685</v>
      </c>
      <c r="F1248" s="16" t="s">
        <v>4170</v>
      </c>
      <c r="G1248" s="16" t="s">
        <v>4167</v>
      </c>
      <c r="H1248" s="16" t="s">
        <v>4168</v>
      </c>
      <c r="I1248" s="16" t="s">
        <v>5761</v>
      </c>
    </row>
    <row r="1249" spans="1:9">
      <c r="A1249" s="10" t="s">
        <v>5686</v>
      </c>
      <c r="B1249" s="13" t="s">
        <v>5687</v>
      </c>
      <c r="C1249" s="13" t="s">
        <v>6136</v>
      </c>
      <c r="D1249" s="11" t="s">
        <v>5688</v>
      </c>
      <c r="E1249" s="21" t="s">
        <v>5689</v>
      </c>
      <c r="F1249" s="16" t="s">
        <v>4170</v>
      </c>
      <c r="G1249" s="16" t="s">
        <v>4167</v>
      </c>
      <c r="H1249" s="16" t="s">
        <v>4168</v>
      </c>
      <c r="I1249" s="16" t="s">
        <v>5761</v>
      </c>
    </row>
    <row r="1250" spans="1:9">
      <c r="A1250" s="10" t="s">
        <v>4250</v>
      </c>
      <c r="B1250" s="13" t="s">
        <v>5690</v>
      </c>
      <c r="C1250" s="13" t="s">
        <v>6137</v>
      </c>
      <c r="D1250" s="11" t="s">
        <v>4251</v>
      </c>
      <c r="E1250" s="17" t="s">
        <v>5691</v>
      </c>
      <c r="F1250" s="16" t="s">
        <v>4170</v>
      </c>
      <c r="G1250" s="16" t="s">
        <v>4167</v>
      </c>
      <c r="H1250" s="16" t="s">
        <v>4168</v>
      </c>
      <c r="I1250" s="16" t="s">
        <v>5761</v>
      </c>
    </row>
    <row r="1251" spans="1:9">
      <c r="A1251" s="10" t="s">
        <v>5692</v>
      </c>
      <c r="B1251" s="13" t="s">
        <v>5693</v>
      </c>
      <c r="C1251" s="13" t="s">
        <v>6138</v>
      </c>
      <c r="D1251" s="11" t="s">
        <v>4262</v>
      </c>
      <c r="E1251" s="19" t="s">
        <v>5694</v>
      </c>
      <c r="F1251" s="16" t="s">
        <v>4170</v>
      </c>
      <c r="G1251" s="16" t="s">
        <v>4167</v>
      </c>
      <c r="H1251" s="16" t="s">
        <v>4168</v>
      </c>
      <c r="I1251" s="16" t="s">
        <v>5761</v>
      </c>
    </row>
    <row r="1252" spans="1:9">
      <c r="A1252" s="10" t="s">
        <v>5695</v>
      </c>
      <c r="B1252" s="13" t="s">
        <v>5696</v>
      </c>
      <c r="C1252" s="13" t="s">
        <v>6139</v>
      </c>
      <c r="D1252" s="11" t="s">
        <v>4259</v>
      </c>
      <c r="E1252" s="19" t="s">
        <v>5697</v>
      </c>
      <c r="F1252" s="16" t="s">
        <v>4170</v>
      </c>
      <c r="G1252" s="16" t="s">
        <v>4167</v>
      </c>
      <c r="H1252" s="16" t="s">
        <v>4168</v>
      </c>
      <c r="I1252" s="16" t="s">
        <v>5761</v>
      </c>
    </row>
    <row r="1253" spans="1:9">
      <c r="A1253" s="10" t="s">
        <v>5698</v>
      </c>
      <c r="B1253" s="13" t="s">
        <v>5699</v>
      </c>
      <c r="C1253" s="13" t="s">
        <v>6140</v>
      </c>
      <c r="D1253" s="11" t="s">
        <v>4264</v>
      </c>
      <c r="E1253" s="19" t="s">
        <v>5700</v>
      </c>
      <c r="F1253" s="16" t="s">
        <v>4170</v>
      </c>
      <c r="G1253" s="16" t="s">
        <v>4167</v>
      </c>
      <c r="H1253" s="16" t="s">
        <v>4168</v>
      </c>
      <c r="I1253" s="16" t="s">
        <v>5761</v>
      </c>
    </row>
    <row r="1254" spans="1:9">
      <c r="A1254" s="10" t="s">
        <v>5701</v>
      </c>
      <c r="B1254" s="13" t="s">
        <v>5702</v>
      </c>
      <c r="C1254" s="13" t="s">
        <v>6141</v>
      </c>
      <c r="D1254" s="11" t="s">
        <v>4260</v>
      </c>
      <c r="E1254" s="19" t="s">
        <v>5703</v>
      </c>
      <c r="F1254" s="16" t="s">
        <v>4170</v>
      </c>
      <c r="G1254" s="16" t="s">
        <v>4167</v>
      </c>
      <c r="H1254" s="16" t="s">
        <v>4168</v>
      </c>
      <c r="I1254" s="16" t="s">
        <v>5761</v>
      </c>
    </row>
    <row r="1255" spans="1:9">
      <c r="A1255" s="10" t="s">
        <v>5704</v>
      </c>
      <c r="B1255" s="13" t="s">
        <v>5705</v>
      </c>
      <c r="C1255" s="13" t="s">
        <v>6142</v>
      </c>
      <c r="D1255" s="11" t="s">
        <v>4252</v>
      </c>
      <c r="E1255" s="21" t="s">
        <v>5706</v>
      </c>
      <c r="F1255" s="16" t="s">
        <v>4170</v>
      </c>
      <c r="G1255" s="16" t="s">
        <v>4167</v>
      </c>
      <c r="H1255" s="16" t="s">
        <v>4168</v>
      </c>
      <c r="I1255" s="16" t="s">
        <v>5761</v>
      </c>
    </row>
    <row r="1256" spans="1:9">
      <c r="A1256" s="10" t="s">
        <v>5707</v>
      </c>
      <c r="B1256" s="13" t="s">
        <v>5708</v>
      </c>
      <c r="C1256" s="13" t="s">
        <v>6143</v>
      </c>
      <c r="D1256" s="11" t="s">
        <v>4258</v>
      </c>
      <c r="E1256" s="19" t="s">
        <v>5709</v>
      </c>
      <c r="F1256" s="16" t="s">
        <v>4170</v>
      </c>
      <c r="G1256" s="16" t="s">
        <v>4167</v>
      </c>
      <c r="H1256" s="16" t="s">
        <v>4168</v>
      </c>
      <c r="I1256" s="16" t="s">
        <v>5761</v>
      </c>
    </row>
    <row r="1257" spans="1:9">
      <c r="A1257" s="10" t="s">
        <v>5710</v>
      </c>
      <c r="B1257" s="13" t="s">
        <v>5711</v>
      </c>
      <c r="C1257" s="13" t="s">
        <v>6144</v>
      </c>
      <c r="D1257" s="11" t="s">
        <v>4255</v>
      </c>
      <c r="E1257" s="19" t="s">
        <v>5712</v>
      </c>
      <c r="F1257" s="16" t="s">
        <v>4170</v>
      </c>
      <c r="G1257" s="16" t="s">
        <v>4167</v>
      </c>
      <c r="H1257" s="16" t="s">
        <v>4168</v>
      </c>
      <c r="I1257" s="16" t="s">
        <v>5761</v>
      </c>
    </row>
    <row r="1258" spans="1:9">
      <c r="A1258" s="10" t="s">
        <v>5713</v>
      </c>
      <c r="B1258" s="13" t="s">
        <v>5714</v>
      </c>
      <c r="C1258" s="13" t="s">
        <v>6145</v>
      </c>
      <c r="D1258" s="11" t="s">
        <v>4257</v>
      </c>
      <c r="E1258" s="19" t="s">
        <v>5715</v>
      </c>
      <c r="F1258" s="16" t="s">
        <v>4170</v>
      </c>
      <c r="G1258" s="16" t="s">
        <v>4167</v>
      </c>
      <c r="H1258" s="16" t="s">
        <v>4168</v>
      </c>
      <c r="I1258" s="16" t="s">
        <v>5761</v>
      </c>
    </row>
    <row r="1259" spans="1:9">
      <c r="A1259" s="10" t="s">
        <v>5716</v>
      </c>
      <c r="B1259" s="13" t="s">
        <v>5717</v>
      </c>
      <c r="C1259" s="13" t="s">
        <v>6146</v>
      </c>
      <c r="D1259" s="11" t="s">
        <v>4254</v>
      </c>
      <c r="E1259" s="21" t="s">
        <v>5718</v>
      </c>
      <c r="F1259" s="16" t="s">
        <v>4170</v>
      </c>
      <c r="G1259" s="16" t="s">
        <v>4167</v>
      </c>
      <c r="H1259" s="16" t="s">
        <v>4168</v>
      </c>
      <c r="I1259" s="16" t="s">
        <v>5761</v>
      </c>
    </row>
    <row r="1260" spans="1:9">
      <c r="A1260" s="10" t="s">
        <v>5719</v>
      </c>
      <c r="B1260" s="13" t="s">
        <v>5720</v>
      </c>
      <c r="C1260" s="13" t="s">
        <v>6147</v>
      </c>
      <c r="D1260" s="11" t="s">
        <v>4261</v>
      </c>
      <c r="E1260" s="19" t="s">
        <v>5721</v>
      </c>
      <c r="F1260" s="16" t="s">
        <v>4170</v>
      </c>
      <c r="G1260" s="16" t="s">
        <v>4167</v>
      </c>
      <c r="H1260" s="16" t="s">
        <v>4168</v>
      </c>
      <c r="I1260" s="16" t="s">
        <v>5761</v>
      </c>
    </row>
    <row r="1261" spans="1:9">
      <c r="A1261" s="10" t="s">
        <v>5722</v>
      </c>
      <c r="B1261" s="13" t="s">
        <v>5723</v>
      </c>
      <c r="C1261" s="13" t="s">
        <v>6148</v>
      </c>
      <c r="D1261" s="11" t="s">
        <v>5724</v>
      </c>
      <c r="E1261" s="19" t="s">
        <v>5725</v>
      </c>
      <c r="F1261" s="16" t="s">
        <v>4170</v>
      </c>
      <c r="G1261" s="16" t="s">
        <v>4167</v>
      </c>
      <c r="H1261" s="16" t="s">
        <v>4168</v>
      </c>
      <c r="I1261" s="16" t="s">
        <v>5761</v>
      </c>
    </row>
    <row r="1262" spans="1:9">
      <c r="A1262" s="10" t="s">
        <v>5726</v>
      </c>
      <c r="B1262" s="13" t="s">
        <v>5727</v>
      </c>
      <c r="C1262" s="13" t="s">
        <v>6149</v>
      </c>
      <c r="D1262" s="11" t="s">
        <v>5728</v>
      </c>
      <c r="E1262" s="17" t="s">
        <v>4475</v>
      </c>
      <c r="F1262" s="16" t="s">
        <v>4170</v>
      </c>
      <c r="G1262" s="16" t="s">
        <v>4167</v>
      </c>
      <c r="H1262" s="16" t="s">
        <v>4168</v>
      </c>
      <c r="I1262" s="16" t="s">
        <v>5761</v>
      </c>
    </row>
    <row r="1263" spans="1:9">
      <c r="A1263" s="10" t="s">
        <v>4478</v>
      </c>
      <c r="B1263" s="13" t="s">
        <v>5729</v>
      </c>
      <c r="C1263" s="13" t="s">
        <v>6150</v>
      </c>
      <c r="D1263" s="11" t="s">
        <v>4479</v>
      </c>
      <c r="E1263" s="19" t="s">
        <v>4480</v>
      </c>
      <c r="F1263" s="16" t="s">
        <v>4170</v>
      </c>
      <c r="G1263" s="16" t="s">
        <v>4167</v>
      </c>
      <c r="H1263" s="16" t="s">
        <v>4168</v>
      </c>
      <c r="I1263" s="16" t="s">
        <v>5761</v>
      </c>
    </row>
    <row r="1264" spans="1:9">
      <c r="A1264" s="10" t="s">
        <v>5730</v>
      </c>
      <c r="B1264" s="13" t="s">
        <v>5731</v>
      </c>
      <c r="C1264" s="13" t="s">
        <v>6151</v>
      </c>
      <c r="D1264" s="11" t="s">
        <v>4476</v>
      </c>
      <c r="E1264" s="17" t="s">
        <v>4477</v>
      </c>
      <c r="F1264" s="16" t="s">
        <v>4170</v>
      </c>
      <c r="G1264" s="16" t="s">
        <v>4167</v>
      </c>
      <c r="H1264" s="16" t="s">
        <v>4168</v>
      </c>
      <c r="I1264" s="16" t="s">
        <v>5761</v>
      </c>
    </row>
    <row r="1265" spans="1:9">
      <c r="A1265" s="10" t="s">
        <v>5732</v>
      </c>
      <c r="B1265" s="13" t="s">
        <v>5733</v>
      </c>
      <c r="C1265" s="13" t="s">
        <v>6152</v>
      </c>
      <c r="D1265" s="11" t="s">
        <v>4431</v>
      </c>
      <c r="E1265" s="17" t="s">
        <v>4432</v>
      </c>
      <c r="F1265" s="16" t="s">
        <v>4170</v>
      </c>
      <c r="G1265" s="16" t="s">
        <v>4167</v>
      </c>
      <c r="H1265" s="16" t="s">
        <v>4168</v>
      </c>
      <c r="I1265" s="16" t="s">
        <v>5761</v>
      </c>
    </row>
    <row r="1266" spans="1:9">
      <c r="A1266" s="10" t="s">
        <v>5734</v>
      </c>
      <c r="B1266" s="13" t="s">
        <v>5735</v>
      </c>
      <c r="C1266" s="13" t="s">
        <v>6153</v>
      </c>
      <c r="D1266" s="11" t="s">
        <v>4421</v>
      </c>
      <c r="E1266" s="17" t="s">
        <v>4422</v>
      </c>
      <c r="F1266" s="16" t="s">
        <v>4170</v>
      </c>
      <c r="G1266" s="16" t="s">
        <v>4167</v>
      </c>
      <c r="H1266" s="16" t="s">
        <v>4168</v>
      </c>
      <c r="I1266" s="16" t="s">
        <v>5761</v>
      </c>
    </row>
    <row r="1267" spans="1:9">
      <c r="A1267" s="10" t="s">
        <v>5736</v>
      </c>
      <c r="B1267" s="13" t="s">
        <v>5737</v>
      </c>
      <c r="C1267" s="13" t="s">
        <v>6154</v>
      </c>
      <c r="D1267" s="11" t="s">
        <v>4419</v>
      </c>
      <c r="E1267" s="17" t="s">
        <v>4420</v>
      </c>
      <c r="F1267" s="16" t="s">
        <v>4170</v>
      </c>
      <c r="G1267" s="16" t="s">
        <v>4167</v>
      </c>
      <c r="H1267" s="16" t="s">
        <v>4168</v>
      </c>
      <c r="I1267" s="16" t="s">
        <v>5761</v>
      </c>
    </row>
    <row r="1268" spans="1:9">
      <c r="A1268" s="10" t="s">
        <v>5738</v>
      </c>
      <c r="B1268" s="13" t="s">
        <v>5739</v>
      </c>
      <c r="C1268" s="13" t="s">
        <v>6155</v>
      </c>
      <c r="D1268" s="11" t="s">
        <v>4425</v>
      </c>
      <c r="E1268" s="17" t="s">
        <v>4426</v>
      </c>
      <c r="F1268" s="16" t="s">
        <v>4170</v>
      </c>
      <c r="G1268" s="16" t="s">
        <v>4167</v>
      </c>
      <c r="H1268" s="16" t="s">
        <v>4168</v>
      </c>
      <c r="I1268" s="16" t="s">
        <v>5761</v>
      </c>
    </row>
    <row r="1269" spans="1:9">
      <c r="A1269" s="10" t="s">
        <v>5740</v>
      </c>
      <c r="B1269" s="13" t="s">
        <v>5741</v>
      </c>
      <c r="C1269" s="13" t="s">
        <v>6156</v>
      </c>
      <c r="D1269" s="11" t="s">
        <v>4407</v>
      </c>
      <c r="E1269" s="17" t="s">
        <v>4408</v>
      </c>
      <c r="F1269" s="16" t="s">
        <v>4170</v>
      </c>
      <c r="G1269" s="16" t="s">
        <v>4167</v>
      </c>
      <c r="H1269" s="16" t="s">
        <v>4168</v>
      </c>
      <c r="I1269" s="16" t="s">
        <v>5761</v>
      </c>
    </row>
    <row r="1270" spans="1:9">
      <c r="A1270" s="10" t="s">
        <v>5742</v>
      </c>
      <c r="B1270" s="13" t="s">
        <v>5743</v>
      </c>
      <c r="C1270" s="13" t="s">
        <v>6157</v>
      </c>
      <c r="D1270" s="11" t="s">
        <v>4427</v>
      </c>
      <c r="E1270" s="17" t="s">
        <v>4428</v>
      </c>
      <c r="F1270" s="16" t="s">
        <v>4170</v>
      </c>
      <c r="G1270" s="16" t="s">
        <v>4167</v>
      </c>
      <c r="H1270" s="16" t="s">
        <v>4168</v>
      </c>
      <c r="I1270" s="16" t="s">
        <v>5761</v>
      </c>
    </row>
    <row r="1271" spans="1:9">
      <c r="A1271" s="10" t="s">
        <v>5744</v>
      </c>
      <c r="B1271" s="13" t="s">
        <v>5745</v>
      </c>
      <c r="C1271" s="13" t="s">
        <v>6158</v>
      </c>
      <c r="D1271" s="11" t="s">
        <v>4423</v>
      </c>
      <c r="E1271" s="17" t="s">
        <v>4424</v>
      </c>
      <c r="F1271" s="16" t="s">
        <v>4170</v>
      </c>
      <c r="G1271" s="16" t="s">
        <v>4167</v>
      </c>
      <c r="H1271" s="16" t="s">
        <v>4168</v>
      </c>
      <c r="I1271" s="16" t="s">
        <v>5761</v>
      </c>
    </row>
    <row r="1272" spans="1:9">
      <c r="A1272" s="10" t="s">
        <v>4404</v>
      </c>
      <c r="B1272" s="13" t="s">
        <v>5746</v>
      </c>
      <c r="C1272" s="13" t="s">
        <v>6159</v>
      </c>
      <c r="D1272" s="11" t="s">
        <v>4405</v>
      </c>
      <c r="E1272" s="17" t="s">
        <v>4406</v>
      </c>
      <c r="F1272" s="16" t="s">
        <v>4170</v>
      </c>
      <c r="G1272" s="16" t="s">
        <v>4167</v>
      </c>
      <c r="H1272" s="16" t="s">
        <v>4168</v>
      </c>
      <c r="I1272" s="16" t="s">
        <v>5761</v>
      </c>
    </row>
    <row r="1273" spans="1:9">
      <c r="A1273" s="10" t="s">
        <v>5747</v>
      </c>
      <c r="B1273" s="13" t="s">
        <v>5748</v>
      </c>
      <c r="C1273" s="13" t="s">
        <v>6160</v>
      </c>
      <c r="D1273" s="11" t="s">
        <v>4409</v>
      </c>
      <c r="E1273" s="17" t="s">
        <v>4410</v>
      </c>
      <c r="F1273" s="16" t="s">
        <v>4170</v>
      </c>
      <c r="G1273" s="16" t="s">
        <v>4167</v>
      </c>
      <c r="H1273" s="16" t="s">
        <v>4168</v>
      </c>
      <c r="I1273" s="16" t="s">
        <v>5761</v>
      </c>
    </row>
    <row r="1274" spans="1:9">
      <c r="A1274" s="10" t="s">
        <v>5749</v>
      </c>
      <c r="B1274" s="13" t="s">
        <v>5750</v>
      </c>
      <c r="C1274" s="13" t="s">
        <v>6161</v>
      </c>
      <c r="D1274" s="11" t="s">
        <v>4415</v>
      </c>
      <c r="E1274" s="17" t="s">
        <v>4416</v>
      </c>
      <c r="F1274" s="16" t="s">
        <v>4170</v>
      </c>
      <c r="G1274" s="16" t="s">
        <v>4167</v>
      </c>
      <c r="H1274" s="16" t="s">
        <v>4168</v>
      </c>
      <c r="I1274" s="16" t="s">
        <v>5761</v>
      </c>
    </row>
    <row r="1275" spans="1:9">
      <c r="A1275" s="10" t="s">
        <v>5751</v>
      </c>
      <c r="B1275" s="13" t="s">
        <v>5752</v>
      </c>
      <c r="C1275" s="13" t="s">
        <v>6162</v>
      </c>
      <c r="D1275" s="11" t="s">
        <v>4417</v>
      </c>
      <c r="E1275" s="17" t="s">
        <v>4418</v>
      </c>
      <c r="F1275" s="16" t="s">
        <v>4170</v>
      </c>
      <c r="G1275" s="16" t="s">
        <v>4167</v>
      </c>
      <c r="H1275" s="16" t="s">
        <v>4168</v>
      </c>
      <c r="I1275" s="16" t="s">
        <v>5761</v>
      </c>
    </row>
    <row r="1276" spans="1:9">
      <c r="A1276" s="10" t="s">
        <v>5753</v>
      </c>
      <c r="B1276" s="13" t="s">
        <v>5754</v>
      </c>
      <c r="C1276" s="13" t="s">
        <v>6163</v>
      </c>
      <c r="D1276" s="11" t="s">
        <v>4413</v>
      </c>
      <c r="E1276" s="17" t="s">
        <v>4414</v>
      </c>
      <c r="F1276" s="16" t="s">
        <v>4170</v>
      </c>
      <c r="G1276" s="16" t="s">
        <v>4167</v>
      </c>
      <c r="H1276" s="16" t="s">
        <v>4168</v>
      </c>
      <c r="I1276" s="16" t="s">
        <v>5761</v>
      </c>
    </row>
    <row r="1277" spans="1:9">
      <c r="A1277" s="10" t="s">
        <v>5755</v>
      </c>
      <c r="B1277" s="13" t="s">
        <v>5756</v>
      </c>
      <c r="C1277" s="13" t="s">
        <v>6164</v>
      </c>
      <c r="D1277" s="11" t="s">
        <v>4429</v>
      </c>
      <c r="E1277" s="17" t="s">
        <v>4430</v>
      </c>
      <c r="F1277" s="16" t="s">
        <v>4170</v>
      </c>
      <c r="G1277" s="16" t="s">
        <v>4167</v>
      </c>
      <c r="H1277" s="16" t="s">
        <v>4168</v>
      </c>
      <c r="I1277" s="16" t="s">
        <v>5761</v>
      </c>
    </row>
    <row r="1278" spans="1:9">
      <c r="A1278" s="10" t="s">
        <v>5757</v>
      </c>
      <c r="B1278" s="13" t="s">
        <v>5758</v>
      </c>
      <c r="C1278" s="13" t="s">
        <v>6165</v>
      </c>
      <c r="D1278" s="11" t="s">
        <v>4433</v>
      </c>
      <c r="E1278" s="17" t="s">
        <v>4434</v>
      </c>
      <c r="F1278" s="16" t="s">
        <v>4170</v>
      </c>
      <c r="G1278" s="16" t="s">
        <v>4167</v>
      </c>
      <c r="H1278" s="16" t="s">
        <v>4168</v>
      </c>
      <c r="I1278" s="16" t="s">
        <v>5761</v>
      </c>
    </row>
    <row r="1279" spans="1:9">
      <c r="A1279" s="10" t="s">
        <v>5759</v>
      </c>
      <c r="B1279" s="13" t="s">
        <v>5760</v>
      </c>
      <c r="C1279" s="13" t="s">
        <v>6166</v>
      </c>
      <c r="D1279" s="11" t="s">
        <v>4411</v>
      </c>
      <c r="E1279" s="17" t="s">
        <v>4412</v>
      </c>
      <c r="F1279" s="16" t="s">
        <v>4170</v>
      </c>
      <c r="G1279" s="16" t="s">
        <v>4167</v>
      </c>
      <c r="H1279" s="16" t="s">
        <v>4168</v>
      </c>
      <c r="I1279" s="16" t="s">
        <v>5761</v>
      </c>
    </row>
  </sheetData>
  <sortState ref="A2:F862">
    <sortCondition ref="F1"/>
  </sortState>
  <phoneticPr fontId="2"/>
  <dataValidations count="3">
    <dataValidation type="custom" allowBlank="1" showInputMessage="1" showErrorMessage="1" error="かぶってます。" sqref="E460:E531 E595:E629 E542:E578 E649:E863">
      <formula1>COUNTIF(E:E,E460)&lt;2</formula1>
    </dataValidation>
    <dataValidation type="custom" allowBlank="1" showInputMessage="1" showErrorMessage="1" error="かぶってる" sqref="E897:E914">
      <formula1>COUNTIF(E:E,E897)&lt;2</formula1>
    </dataValidation>
    <dataValidation type="custom" allowBlank="1" showInputMessage="1" showErrorMessage="1" error="登録済みです！" sqref="E960:E1007 E864:E886 E1010:E1036 E931:E952 E1243:E1279 E1096:E1191 E1038:E1094">
      <formula1>COUNTIF(E:E,E864)&lt;2</formula1>
    </dataValidation>
  </dataValidations>
  <pageMargins left="0.78740157480314965" right="0.78740157480314965" top="0.19685039370078741" bottom="0.19685039370078741" header="0" footer="0"/>
  <pageSetup paperSize="9" scale="6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2011-12-07T11:53:46Z</dcterms:created>
  <dcterms:modified xsi:type="dcterms:W3CDTF">2011-12-07T11:53:49Z</dcterms:modified>
</cp:coreProperties>
</file>