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8_{115F22AD-8C93-46A3-82F8-D4B6C2618F5E}" xr6:coauthVersionLast="47" xr6:coauthVersionMax="47" xr10:uidLastSave="{00000000-0000-0000-0000-000000000000}"/>
  <bookViews>
    <workbookView xWindow="1812" yWindow="1812" windowWidth="17280" windowHeight="8964" xr2:uid="{D80E1349-9308-4909-B5A8-FB1BB3343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<sst xmlns="http://schemas.openxmlformats.org/spreadsheetml/2006/main" count="225" uniqueCount="193">
  <si>
    <t>市町村コード</t>
  </si>
  <si>
    <t>011002</t>
  </si>
  <si>
    <t>012068</t>
  </si>
  <si>
    <t>012131</t>
  </si>
  <si>
    <t>012149</t>
  </si>
  <si>
    <t>013331</t>
  </si>
  <si>
    <t>013943</t>
  </si>
  <si>
    <t>015717</t>
  </si>
  <si>
    <t>016021</t>
  </si>
  <si>
    <t>016381</t>
  </si>
  <si>
    <t>016934</t>
  </si>
  <si>
    <t>042064</t>
  </si>
  <si>
    <t>062111</t>
  </si>
  <si>
    <t>032085</t>
  </si>
  <si>
    <t>033219</t>
  </si>
  <si>
    <t>034614</t>
  </si>
  <si>
    <t>035246</t>
  </si>
  <si>
    <t>072079</t>
  </si>
  <si>
    <t>082031</t>
  </si>
  <si>
    <t>082244</t>
  </si>
  <si>
    <t>082341</t>
  </si>
  <si>
    <t>085219</t>
  </si>
  <si>
    <t>092011</t>
  </si>
  <si>
    <t>112097</t>
  </si>
  <si>
    <t>131199</t>
  </si>
  <si>
    <t>142158</t>
  </si>
  <si>
    <t>143219</t>
  </si>
  <si>
    <t>192023</t>
  </si>
  <si>
    <t>212032</t>
  </si>
  <si>
    <t>212041</t>
  </si>
  <si>
    <t>212105</t>
  </si>
  <si>
    <t>212113</t>
  </si>
  <si>
    <t>244414</t>
  </si>
  <si>
    <t>252077</t>
  </si>
  <si>
    <t>272060</t>
  </si>
  <si>
    <t>272094</t>
  </si>
  <si>
    <t>272108</t>
  </si>
  <si>
    <t>272132</t>
  </si>
  <si>
    <t>272183</t>
  </si>
  <si>
    <t>290009</t>
  </si>
  <si>
    <t>282197</t>
  </si>
  <si>
    <t>282260</t>
  </si>
  <si>
    <t>332046</t>
  </si>
  <si>
    <t>332097</t>
  </si>
  <si>
    <t>332135</t>
  </si>
  <si>
    <t>332143</t>
  </si>
  <si>
    <t>352039</t>
  </si>
  <si>
    <t>393037</t>
  </si>
  <si>
    <t>402311</t>
  </si>
  <si>
    <t>403482</t>
  </si>
  <si>
    <t>410004</t>
  </si>
  <si>
    <t>412015</t>
  </si>
  <si>
    <t>422011</t>
  </si>
  <si>
    <t>452025</t>
  </si>
  <si>
    <t>452033</t>
  </si>
  <si>
    <t>460001</t>
  </si>
  <si>
    <t>465330</t>
  </si>
  <si>
    <t>都道府県</t>
  </si>
  <si>
    <t>市町村</t>
  </si>
  <si>
    <t>北海道</t>
  </si>
  <si>
    <t>札幌市</t>
  </si>
  <si>
    <t>釧路市</t>
  </si>
  <si>
    <t>苫小牧市</t>
  </si>
  <si>
    <t>稚内市</t>
  </si>
  <si>
    <t>知内町</t>
  </si>
  <si>
    <t>蘭越町</t>
  </si>
  <si>
    <t>豊浦町</t>
  </si>
  <si>
    <t>平取町</t>
  </si>
  <si>
    <t>中札内村</t>
  </si>
  <si>
    <t>標津町</t>
  </si>
  <si>
    <t>宮城県</t>
  </si>
  <si>
    <t>白石市</t>
  </si>
  <si>
    <t>山形県</t>
  </si>
  <si>
    <t>東根市</t>
  </si>
  <si>
    <t>岩手県</t>
  </si>
  <si>
    <t>遠野市</t>
  </si>
  <si>
    <t>紫波町</t>
  </si>
  <si>
    <t>大槌町</t>
  </si>
  <si>
    <t>一戸町</t>
  </si>
  <si>
    <t>福島県</t>
  </si>
  <si>
    <t>須賀川市</t>
  </si>
  <si>
    <t>茨城県</t>
  </si>
  <si>
    <t>土浦市</t>
  </si>
  <si>
    <t>守谷市</t>
  </si>
  <si>
    <t>鉾田市</t>
  </si>
  <si>
    <t>八千代町</t>
  </si>
  <si>
    <t>栃木県</t>
  </si>
  <si>
    <t>宇都宮市</t>
  </si>
  <si>
    <t>埼玉県</t>
  </si>
  <si>
    <t>飯能市</t>
  </si>
  <si>
    <t>東京都</t>
  </si>
  <si>
    <t>板橋区</t>
  </si>
  <si>
    <t>神奈川県</t>
  </si>
  <si>
    <t>海老名市</t>
  </si>
  <si>
    <t>寒川町</t>
  </si>
  <si>
    <t>山梨県</t>
  </si>
  <si>
    <t>富士吉田市</t>
  </si>
  <si>
    <t>岐阜県</t>
  </si>
  <si>
    <t>高山市</t>
  </si>
  <si>
    <t>多治見市</t>
  </si>
  <si>
    <t>恵那市</t>
  </si>
  <si>
    <t>美濃加茂市</t>
  </si>
  <si>
    <t>三重県</t>
  </si>
  <si>
    <t>多気町</t>
  </si>
  <si>
    <t>滋賀県</t>
  </si>
  <si>
    <t>守山市</t>
  </si>
  <si>
    <t>大阪府</t>
  </si>
  <si>
    <t>泉大津市</t>
  </si>
  <si>
    <t>守口市</t>
  </si>
  <si>
    <t>枚方市</t>
  </si>
  <si>
    <t>泉佐野市</t>
  </si>
  <si>
    <t>大東市</t>
  </si>
  <si>
    <t>奈良県</t>
  </si>
  <si>
    <t>兵庫県</t>
  </si>
  <si>
    <t>三田市</t>
  </si>
  <si>
    <t>淡路市</t>
  </si>
  <si>
    <t>岡山県</t>
  </si>
  <si>
    <t>玉野市</t>
  </si>
  <si>
    <t>高梁市</t>
  </si>
  <si>
    <t>赤磐市</t>
  </si>
  <si>
    <t>真庭市</t>
  </si>
  <si>
    <t>山口県</t>
  </si>
  <si>
    <t>山口市</t>
  </si>
  <si>
    <t>高知県</t>
  </si>
  <si>
    <t>田野町</t>
  </si>
  <si>
    <t>福岡県</t>
  </si>
  <si>
    <t>那珂川市</t>
  </si>
  <si>
    <t>久山町</t>
  </si>
  <si>
    <t>佐賀県</t>
  </si>
  <si>
    <t>佐賀市</t>
  </si>
  <si>
    <t>長崎県</t>
  </si>
  <si>
    <t>長崎市</t>
  </si>
  <si>
    <t>宮崎県</t>
  </si>
  <si>
    <t>都城市</t>
  </si>
  <si>
    <t>延岡市</t>
  </si>
  <si>
    <t>鹿児島県</t>
  </si>
  <si>
    <t>和泊町</t>
  </si>
  <si>
    <t>Instagramアカウント</t>
  </si>
  <si>
    <t>https://www.instagram.com/infolibrary/</t>
  </si>
  <si>
    <t>https://www.instagram.com/kushiro_lib/</t>
  </si>
  <si>
    <t>https://www.instagram.com/tomalibipad01/</t>
  </si>
  <si>
    <t>https://www.instagram.com/wakkanai_city_library/</t>
  </si>
  <si>
    <t>https://www.instagram.com/shiriuchi.tosyo/</t>
  </si>
  <si>
    <t>https://www.instagram.com/hanaichielibrary/</t>
  </si>
  <si>
    <t>https://www.instagram.com/toyoura.library/</t>
  </si>
  <si>
    <t>https://www.instagram.com/nakasatsu_lib/</t>
  </si>
  <si>
    <t>https://www.instagram.com/shibetsu_library/</t>
  </si>
  <si>
    <t>https://www.instagram.com/shiroishi_lib/</t>
  </si>
  <si>
    <t>https://www.instagram.com/manabia_terrace/</t>
  </si>
  <si>
    <t>https://www.instagram.com/tono_honnomori/</t>
  </si>
  <si>
    <t>https://www.instagram.com/shiwapubliclibrary/</t>
  </si>
  <si>
    <t>https://www.instagram.com/oshacchi/</t>
  </si>
  <si>
    <t>https://www.instagram.com/lib.ichinohe/</t>
  </si>
  <si>
    <t>https://www.instagram.com/tette.sukagawa/</t>
  </si>
  <si>
    <t>https://www.instagram.com/p/COMofzIhddU/?utm_source=ig_web_copy_link</t>
  </si>
  <si>
    <t>https://www.instagram.com/p/CSEG54RHJ6w/</t>
  </si>
  <si>
    <t>https://www.instagram.com/p/CSqfPTSLWEZ/</t>
  </si>
  <si>
    <t>https://www.instagram.com/p/CR5lpYdr2PZ/</t>
  </si>
  <si>
    <t>https://www.instagram.com/chun.chun.minami/?hl=ja</t>
  </si>
  <si>
    <t>https://www.instagram.com/hannolibrary/</t>
  </si>
  <si>
    <t>https://www.instagram.com/chuolibitabashi/</t>
  </si>
  <si>
    <t>https://www.instagram.com/ebinacity.centrallibrary/</t>
  </si>
  <si>
    <t>https://www.instagram.com/samukawa_library/</t>
  </si>
  <si>
    <t>https://www.instagram.com/fujiyoshida_city_library/</t>
  </si>
  <si>
    <t>https://www.instagram.com/takayamacitylib/</t>
  </si>
  <si>
    <t>https://www.instagram.com/tajimishitoshokan/</t>
  </si>
  <si>
    <t>https://www.instagram.com/enatosho/</t>
  </si>
  <si>
    <t>https://www.instagram.com/chuoh_library/</t>
  </si>
  <si>
    <t>https://www.instagram.com/seiwalib/?hl=ja</t>
  </si>
  <si>
    <t>https://www.instagram.com/moriyama_city.lib/</t>
  </si>
  <si>
    <t>https://www.instagram.com/izumiotsu_sheepla/</t>
  </si>
  <si>
    <t>https://www.instagram.com/moriguchi.lib/</t>
  </si>
  <si>
    <t>https://www.instagram.com/korilib</t>
  </si>
  <si>
    <t>https://www.instagram.com/izumisano.library/</t>
  </si>
  <si>
    <t>https://www.instagram.com/daitolibrary</t>
  </si>
  <si>
    <t>https://www.instagram.com/nara_prefectural_library/</t>
  </si>
  <si>
    <t>https://www.instagram.com/hondarake55</t>
  </si>
  <si>
    <t>https://www.instagram.com/awajicity_library/</t>
  </si>
  <si>
    <t>https://www.instagram.com/tamanolib_clc/</t>
  </si>
  <si>
    <t>https://www.instagram.com/takahashicitylibrary/</t>
  </si>
  <si>
    <t>https://www.instagram.com/akaiwa_library/</t>
  </si>
  <si>
    <t>https://www.instagram.com/maniwalibrary/</t>
  </si>
  <si>
    <t>https://www.instagram.com/libyama.machiju/</t>
  </si>
  <si>
    <t>https://www.instagram.com/tanolibrary/</t>
  </si>
  <si>
    <t>https://www.instagram.com/mirikanakagawa/</t>
  </si>
  <si>
    <t>https://www.instagram.com/lespoir_hisayama/</t>
  </si>
  <si>
    <t>https://www.instagram.com/sagakentosyo/</t>
  </si>
  <si>
    <t>https://www.instagram.com/sagashi_tosho/?hl=ja</t>
  </si>
  <si>
    <t>https://www.instagram.com/nagasakicitylib/</t>
  </si>
  <si>
    <t>https://www.instagram.com/fl_miyakonojo/</t>
  </si>
  <si>
    <t>https://www.instagram.com/lib.city.nobeoka/</t>
  </si>
  <si>
    <r>
      <rPr>
        <u/>
        <sz val="10"/>
        <color rgb="FF1155CC"/>
        <rFont val="Arial"/>
        <family val="2"/>
      </rPr>
      <t>https://www.instagram.com/kenritsuamamitosyokan/</t>
    </r>
    <r>
      <rPr>
        <sz val="10"/>
        <color rgb="FF000000"/>
        <rFont val="Arial"/>
        <family val="2"/>
      </rPr>
      <t>/</t>
    </r>
  </si>
  <si>
    <t>https://www.instagram.com/wadomari_library/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</si>
</sst>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8"/>
      <color theme="1"/>
      <name val="Georgia"/>
      <family val="1"/>
    </font>
    <font>
      <sz val="6"/>
      <name val="游ゴシック"/>
      <family val="2"/>
      <charset val="128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0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theme="1"/>
      <name val="Roboto"/>
    </font>
    <font>
      <u/>
      <sz val="10"/>
      <color rgb="FF34A87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2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quotePrefix="1" applyFont="1" applyBorder="1" applyAlignment="1"/>
    <xf numFmtId="0" fontId="4" fillId="2" borderId="1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0" fontId="5" fillId="3" borderId="1" xfId="0" applyFont="1" applyFill="1" applyBorder="1" applyAlignment="1"/>
    <xf numFmtId="0" fontId="5" fillId="0" borderId="1" xfId="0" applyFont="1" applyBorder="1" applyAlignment="1"/>
    <xf numFmtId="0" fontId="6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76" fontId="6" fillId="0" borderId="1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stagram.com/tono_honnomori/" TargetMode="External"/><Relationship Id="rId18" Type="http://schemas.openxmlformats.org/officeDocument/2006/relationships/hyperlink" Target="https://www.instagram.com/p/COMofzIhddU/?utm_source=ig_web_copy_link" TargetMode="External"/><Relationship Id="rId26" Type="http://schemas.openxmlformats.org/officeDocument/2006/relationships/hyperlink" Target="https://www.instagram.com/samukawa_library/" TargetMode="External"/><Relationship Id="rId39" Type="http://schemas.openxmlformats.org/officeDocument/2006/relationships/hyperlink" Target="https://www.instagram.com/nara_prefectural_library/" TargetMode="External"/><Relationship Id="rId21" Type="http://schemas.openxmlformats.org/officeDocument/2006/relationships/hyperlink" Target="https://www.instagram.com/p/CR5lpYdr2PZ/" TargetMode="External"/><Relationship Id="rId34" Type="http://schemas.openxmlformats.org/officeDocument/2006/relationships/hyperlink" Target="https://www.instagram.com/izumiotsu_sheepla/" TargetMode="External"/><Relationship Id="rId42" Type="http://schemas.openxmlformats.org/officeDocument/2006/relationships/hyperlink" Target="https://www.instagram.com/tamanolib_clc/" TargetMode="External"/><Relationship Id="rId47" Type="http://schemas.openxmlformats.org/officeDocument/2006/relationships/hyperlink" Target="https://www.instagram.com/tanolibrary/" TargetMode="External"/><Relationship Id="rId50" Type="http://schemas.openxmlformats.org/officeDocument/2006/relationships/hyperlink" Target="https://www.instagram.com/sagakentosyo/" TargetMode="External"/><Relationship Id="rId55" Type="http://schemas.openxmlformats.org/officeDocument/2006/relationships/hyperlink" Target="https://www.instagram.com/kenritsuamamitosyokan/" TargetMode="External"/><Relationship Id="rId7" Type="http://schemas.openxmlformats.org/officeDocument/2006/relationships/hyperlink" Target="https://www.instagram.com/toyoura.library/" TargetMode="External"/><Relationship Id="rId2" Type="http://schemas.openxmlformats.org/officeDocument/2006/relationships/hyperlink" Target="https://www.instagram.com/kushiro_lib/" TargetMode="External"/><Relationship Id="rId16" Type="http://schemas.openxmlformats.org/officeDocument/2006/relationships/hyperlink" Target="https://www.instagram.com/lib.ichinohe/" TargetMode="External"/><Relationship Id="rId29" Type="http://schemas.openxmlformats.org/officeDocument/2006/relationships/hyperlink" Target="https://www.instagram.com/tajimishitoshokan/" TargetMode="External"/><Relationship Id="rId11" Type="http://schemas.openxmlformats.org/officeDocument/2006/relationships/hyperlink" Target="https://www.instagram.com/shiroishi_lib/" TargetMode="External"/><Relationship Id="rId24" Type="http://schemas.openxmlformats.org/officeDocument/2006/relationships/hyperlink" Target="https://www.instagram.com/chuolibitabashi/?hl=ja" TargetMode="External"/><Relationship Id="rId32" Type="http://schemas.openxmlformats.org/officeDocument/2006/relationships/hyperlink" Target="https://www.instagram.com/seiwalib/?hl=ja" TargetMode="External"/><Relationship Id="rId37" Type="http://schemas.openxmlformats.org/officeDocument/2006/relationships/hyperlink" Target="https://www.instagram.com/izumisano.library/" TargetMode="External"/><Relationship Id="rId40" Type="http://schemas.openxmlformats.org/officeDocument/2006/relationships/hyperlink" Target="https://www.instagram.com/hondarake55" TargetMode="External"/><Relationship Id="rId45" Type="http://schemas.openxmlformats.org/officeDocument/2006/relationships/hyperlink" Target="https://www.instagram.com/maniwalibrary/?hl=ja" TargetMode="External"/><Relationship Id="rId53" Type="http://schemas.openxmlformats.org/officeDocument/2006/relationships/hyperlink" Target="https://www.instagram.com/fl_miyakonojo/" TargetMode="External"/><Relationship Id="rId5" Type="http://schemas.openxmlformats.org/officeDocument/2006/relationships/hyperlink" Target="https://www.instagram.com/shiriuchi.tosyo/" TargetMode="External"/><Relationship Id="rId10" Type="http://schemas.openxmlformats.org/officeDocument/2006/relationships/hyperlink" Target="https://www.instagram.com/shibetsu_library/" TargetMode="External"/><Relationship Id="rId19" Type="http://schemas.openxmlformats.org/officeDocument/2006/relationships/hyperlink" Target="https://www.instagram.com/p/CSEG54RHJ6w/?utm_source=ig_web_copy_link" TargetMode="External"/><Relationship Id="rId31" Type="http://schemas.openxmlformats.org/officeDocument/2006/relationships/hyperlink" Target="https://www.instagram.com/chuoh_library/" TargetMode="External"/><Relationship Id="rId44" Type="http://schemas.openxmlformats.org/officeDocument/2006/relationships/hyperlink" Target="https://www.instagram.com/akaiwa_library/" TargetMode="External"/><Relationship Id="rId52" Type="http://schemas.openxmlformats.org/officeDocument/2006/relationships/hyperlink" Target="https://www.instagram.com/nagasakicitylib/" TargetMode="External"/><Relationship Id="rId4" Type="http://schemas.openxmlformats.org/officeDocument/2006/relationships/hyperlink" Target="https://www.instagram.com/wakkanai_city_library/" TargetMode="External"/><Relationship Id="rId9" Type="http://schemas.openxmlformats.org/officeDocument/2006/relationships/hyperlink" Target="https://www.instagram.com/nakasatsu_lib/" TargetMode="External"/><Relationship Id="rId14" Type="http://schemas.openxmlformats.org/officeDocument/2006/relationships/hyperlink" Target="https://www.instagram.com/shiwapubliclibrary/" TargetMode="External"/><Relationship Id="rId22" Type="http://schemas.openxmlformats.org/officeDocument/2006/relationships/hyperlink" Target="https://www.instagram.com/chun.chun.minami/?hl=ja" TargetMode="External"/><Relationship Id="rId27" Type="http://schemas.openxmlformats.org/officeDocument/2006/relationships/hyperlink" Target="https://www.instagram.com/fujiyoshida_city_library/" TargetMode="External"/><Relationship Id="rId30" Type="http://schemas.openxmlformats.org/officeDocument/2006/relationships/hyperlink" Target="https://www.instagram.com/enatosho/" TargetMode="External"/><Relationship Id="rId35" Type="http://schemas.openxmlformats.org/officeDocument/2006/relationships/hyperlink" Target="https://www.instagram.com/moriguchi.lib/" TargetMode="External"/><Relationship Id="rId43" Type="http://schemas.openxmlformats.org/officeDocument/2006/relationships/hyperlink" Target="https://www.instagram.com/takahashicitylibrary/" TargetMode="External"/><Relationship Id="rId48" Type="http://schemas.openxmlformats.org/officeDocument/2006/relationships/hyperlink" Target="https://www.instagram.com/mirikanakagawa/" TargetMode="External"/><Relationship Id="rId56" Type="http://schemas.openxmlformats.org/officeDocument/2006/relationships/hyperlink" Target="https://www.instagram.com/wadomari_library/" TargetMode="External"/><Relationship Id="rId8" Type="http://schemas.openxmlformats.org/officeDocument/2006/relationships/hyperlink" Target="https://www.instagram.com/nakasatsu_lib/?hl=ja" TargetMode="External"/><Relationship Id="rId51" Type="http://schemas.openxmlformats.org/officeDocument/2006/relationships/hyperlink" Target="https://www.instagram.com/sagashi_tosho/?hl=ja" TargetMode="External"/><Relationship Id="rId3" Type="http://schemas.openxmlformats.org/officeDocument/2006/relationships/hyperlink" Target="https://www.instagram.com/tomalibipad01/" TargetMode="External"/><Relationship Id="rId12" Type="http://schemas.openxmlformats.org/officeDocument/2006/relationships/hyperlink" Target="https://www.instagram.com/manabia_terrace/" TargetMode="External"/><Relationship Id="rId17" Type="http://schemas.openxmlformats.org/officeDocument/2006/relationships/hyperlink" Target="https://www.instagram.com/tette.sukagawa/" TargetMode="External"/><Relationship Id="rId25" Type="http://schemas.openxmlformats.org/officeDocument/2006/relationships/hyperlink" Target="https://www.instagram.com/ebinacity.centrallibrary/" TargetMode="External"/><Relationship Id="rId33" Type="http://schemas.openxmlformats.org/officeDocument/2006/relationships/hyperlink" Target="https://www.instagram.com/moriyama_city.lib/" TargetMode="External"/><Relationship Id="rId38" Type="http://schemas.openxmlformats.org/officeDocument/2006/relationships/hyperlink" Target="https://www.instagram.com/daitolibrary" TargetMode="External"/><Relationship Id="rId46" Type="http://schemas.openxmlformats.org/officeDocument/2006/relationships/hyperlink" Target="https://www.instagram.com/libyama.machiju/" TargetMode="External"/><Relationship Id="rId20" Type="http://schemas.openxmlformats.org/officeDocument/2006/relationships/hyperlink" Target="https://www.instagram.com/p/CSqfPTSLWEZ/?utm_source=ig_web_copy_link" TargetMode="External"/><Relationship Id="rId41" Type="http://schemas.openxmlformats.org/officeDocument/2006/relationships/hyperlink" Target="https://www.instagram.com/awajicity_library/" TargetMode="External"/><Relationship Id="rId54" Type="http://schemas.openxmlformats.org/officeDocument/2006/relationships/hyperlink" Target="https://www.instagram.com/lib.city.nobeoka/" TargetMode="External"/><Relationship Id="rId1" Type="http://schemas.openxmlformats.org/officeDocument/2006/relationships/hyperlink" Target="https://www.instagram.com/infolibrary/" TargetMode="External"/><Relationship Id="rId6" Type="http://schemas.openxmlformats.org/officeDocument/2006/relationships/hyperlink" Target="https://www.instagram.com/hanaichielibrary/" TargetMode="External"/><Relationship Id="rId15" Type="http://schemas.openxmlformats.org/officeDocument/2006/relationships/hyperlink" Target="https://www.instagram.com/oshacchi/" TargetMode="External"/><Relationship Id="rId23" Type="http://schemas.openxmlformats.org/officeDocument/2006/relationships/hyperlink" Target="https://www.instagram.com/hannolibrary/" TargetMode="External"/><Relationship Id="rId28" Type="http://schemas.openxmlformats.org/officeDocument/2006/relationships/hyperlink" Target="https://www.instagram.com/takayamacitylib/" TargetMode="External"/><Relationship Id="rId36" Type="http://schemas.openxmlformats.org/officeDocument/2006/relationships/hyperlink" Target="https://www.instagram.com/korilib" TargetMode="External"/><Relationship Id="rId49" Type="http://schemas.openxmlformats.org/officeDocument/2006/relationships/hyperlink" Target="https://www.instagram.com/lespoir_hisay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A47A-94EF-478E-B74D-B2A8A1CA1D77}">
  <dimension ref="A1:D57"/>
  <sheetViews>
    <sheetView tabSelected="1" workbookViewId="0">
      <selection activeCell="D6" sqref="D6"/>
    </sheetView>
  </sheetViews>
  <sheetFormatPr defaultRowHeight="18" x14ac:dyDescent="0.45"/>
  <cols>
    <col min="4" max="4" width="60.796875" bestFit="1" customWidth="1"/>
  </cols>
  <sheetData>
    <row r="1" spans="1:4" x14ac:dyDescent="0.25">
      <c r="A1" s="1" t="s">
        <v>0</v>
      </c>
      <c r="B1" s="5" t="s">
        <v>57</v>
      </c>
      <c r="C1" s="5" t="s">
        <v>58</v>
      </c>
      <c r="D1" s="5" t="s">
        <v>137</v>
      </c>
    </row>
    <row r="2" spans="1:4" x14ac:dyDescent="0.25">
      <c r="A2" s="2" t="s">
        <v>1</v>
      </c>
      <c r="B2" s="6" t="s">
        <v>59</v>
      </c>
      <c r="C2" s="6" t="s">
        <v>60</v>
      </c>
      <c r="D2" s="10" t="s">
        <v>138</v>
      </c>
    </row>
    <row r="3" spans="1:4" x14ac:dyDescent="0.25">
      <c r="A3" s="3" t="s">
        <v>2</v>
      </c>
      <c r="B3" s="7" t="s">
        <v>59</v>
      </c>
      <c r="C3" s="7" t="s">
        <v>61</v>
      </c>
      <c r="D3" s="11" t="s">
        <v>139</v>
      </c>
    </row>
    <row r="4" spans="1:4" x14ac:dyDescent="0.25">
      <c r="A4" s="2" t="s">
        <v>3</v>
      </c>
      <c r="B4" s="6" t="s">
        <v>59</v>
      </c>
      <c r="C4" s="6" t="s">
        <v>62</v>
      </c>
      <c r="D4" s="10" t="s">
        <v>140</v>
      </c>
    </row>
    <row r="5" spans="1:4" x14ac:dyDescent="0.25">
      <c r="A5" s="3" t="s">
        <v>4</v>
      </c>
      <c r="B5" s="7" t="s">
        <v>59</v>
      </c>
      <c r="C5" s="7" t="s">
        <v>63</v>
      </c>
      <c r="D5" s="12" t="s">
        <v>141</v>
      </c>
    </row>
    <row r="6" spans="1:4" x14ac:dyDescent="0.25">
      <c r="A6" s="2" t="s">
        <v>5</v>
      </c>
      <c r="B6" s="6" t="s">
        <v>59</v>
      </c>
      <c r="C6" s="6" t="s">
        <v>64</v>
      </c>
      <c r="D6" s="10" t="s">
        <v>142</v>
      </c>
    </row>
    <row r="7" spans="1:4" x14ac:dyDescent="0.25">
      <c r="A7" s="3" t="s">
        <v>6</v>
      </c>
      <c r="B7" s="7" t="s">
        <v>59</v>
      </c>
      <c r="C7" s="7" t="s">
        <v>65</v>
      </c>
      <c r="D7" s="12" t="s">
        <v>143</v>
      </c>
    </row>
    <row r="8" spans="1:4" x14ac:dyDescent="0.25">
      <c r="A8" s="2" t="s">
        <v>7</v>
      </c>
      <c r="B8" s="6" t="s">
        <v>59</v>
      </c>
      <c r="C8" s="6" t="s">
        <v>66</v>
      </c>
      <c r="D8" s="13" t="s">
        <v>144</v>
      </c>
    </row>
    <row r="9" spans="1:4" x14ac:dyDescent="0.25">
      <c r="A9" s="3" t="s">
        <v>8</v>
      </c>
      <c r="B9" s="7" t="s">
        <v>59</v>
      </c>
      <c r="C9" s="7" t="s">
        <v>67</v>
      </c>
      <c r="D9" s="14" t="s">
        <v>145</v>
      </c>
    </row>
    <row r="10" spans="1:4" x14ac:dyDescent="0.25">
      <c r="A10" s="2" t="s">
        <v>9</v>
      </c>
      <c r="B10" s="6" t="s">
        <v>59</v>
      </c>
      <c r="C10" s="6" t="s">
        <v>68</v>
      </c>
      <c r="D10" s="10" t="s">
        <v>145</v>
      </c>
    </row>
    <row r="11" spans="1:4" x14ac:dyDescent="0.25">
      <c r="A11" s="3" t="s">
        <v>10</v>
      </c>
      <c r="B11" s="7" t="s">
        <v>59</v>
      </c>
      <c r="C11" s="7" t="s">
        <v>69</v>
      </c>
      <c r="D11" s="12" t="s">
        <v>146</v>
      </c>
    </row>
    <row r="12" spans="1:4" x14ac:dyDescent="0.25">
      <c r="A12" s="2" t="s">
        <v>11</v>
      </c>
      <c r="B12" s="6" t="s">
        <v>70</v>
      </c>
      <c r="C12" s="6" t="s">
        <v>71</v>
      </c>
      <c r="D12" s="15" t="s">
        <v>147</v>
      </c>
    </row>
    <row r="13" spans="1:4" x14ac:dyDescent="0.25">
      <c r="A13" s="3" t="s">
        <v>12</v>
      </c>
      <c r="B13" s="7" t="s">
        <v>72</v>
      </c>
      <c r="C13" s="7" t="s">
        <v>73</v>
      </c>
      <c r="D13" s="11" t="s">
        <v>148</v>
      </c>
    </row>
    <row r="14" spans="1:4" x14ac:dyDescent="0.25">
      <c r="A14" s="2" t="s">
        <v>13</v>
      </c>
      <c r="B14" s="6" t="s">
        <v>74</v>
      </c>
      <c r="C14" s="6" t="s">
        <v>75</v>
      </c>
      <c r="D14" s="10" t="s">
        <v>149</v>
      </c>
    </row>
    <row r="15" spans="1:4" x14ac:dyDescent="0.25">
      <c r="A15" s="3" t="s">
        <v>14</v>
      </c>
      <c r="B15" s="7" t="s">
        <v>74</v>
      </c>
      <c r="C15" s="7" t="s">
        <v>76</v>
      </c>
      <c r="D15" s="12" t="s">
        <v>150</v>
      </c>
    </row>
    <row r="16" spans="1:4" x14ac:dyDescent="0.25">
      <c r="A16" s="2" t="s">
        <v>15</v>
      </c>
      <c r="B16" s="6" t="s">
        <v>74</v>
      </c>
      <c r="C16" s="6" t="s">
        <v>77</v>
      </c>
      <c r="D16" s="10" t="s">
        <v>151</v>
      </c>
    </row>
    <row r="17" spans="1:4" x14ac:dyDescent="0.25">
      <c r="A17" s="4" t="s">
        <v>16</v>
      </c>
      <c r="B17" s="7" t="s">
        <v>74</v>
      </c>
      <c r="C17" s="7" t="s">
        <v>78</v>
      </c>
      <c r="D17" s="12" t="s">
        <v>152</v>
      </c>
    </row>
    <row r="18" spans="1:4" x14ac:dyDescent="0.25">
      <c r="A18" s="2" t="s">
        <v>17</v>
      </c>
      <c r="B18" s="6" t="s">
        <v>79</v>
      </c>
      <c r="C18" s="6" t="s">
        <v>80</v>
      </c>
      <c r="D18" s="15" t="s">
        <v>153</v>
      </c>
    </row>
    <row r="19" spans="1:4" x14ac:dyDescent="0.25">
      <c r="A19" s="3" t="s">
        <v>18</v>
      </c>
      <c r="B19" s="7" t="s">
        <v>81</v>
      </c>
      <c r="C19" s="7" t="s">
        <v>82</v>
      </c>
      <c r="D19" s="12" t="s">
        <v>154</v>
      </c>
    </row>
    <row r="20" spans="1:4" x14ac:dyDescent="0.25">
      <c r="A20" s="2" t="s">
        <v>19</v>
      </c>
      <c r="B20" s="6" t="s">
        <v>81</v>
      </c>
      <c r="C20" s="6" t="s">
        <v>83</v>
      </c>
      <c r="D20" s="10" t="s">
        <v>155</v>
      </c>
    </row>
    <row r="21" spans="1:4" x14ac:dyDescent="0.25">
      <c r="A21" s="3" t="s">
        <v>20</v>
      </c>
      <c r="B21" s="7" t="s">
        <v>81</v>
      </c>
      <c r="C21" s="7" t="s">
        <v>84</v>
      </c>
      <c r="D21" s="12" t="s">
        <v>156</v>
      </c>
    </row>
    <row r="22" spans="1:4" x14ac:dyDescent="0.25">
      <c r="A22" s="2" t="s">
        <v>21</v>
      </c>
      <c r="B22" s="6" t="s">
        <v>81</v>
      </c>
      <c r="C22" s="6" t="s">
        <v>85</v>
      </c>
      <c r="D22" s="10" t="s">
        <v>157</v>
      </c>
    </row>
    <row r="23" spans="1:4" x14ac:dyDescent="0.25">
      <c r="A23" s="3" t="s">
        <v>22</v>
      </c>
      <c r="B23" s="7" t="s">
        <v>86</v>
      </c>
      <c r="C23" s="7" t="s">
        <v>87</v>
      </c>
      <c r="D23" s="14" t="s">
        <v>158</v>
      </c>
    </row>
    <row r="24" spans="1:4" x14ac:dyDescent="0.25">
      <c r="A24" s="2" t="s">
        <v>23</v>
      </c>
      <c r="B24" s="6" t="s">
        <v>88</v>
      </c>
      <c r="C24" s="6" t="s">
        <v>89</v>
      </c>
      <c r="D24" s="10" t="s">
        <v>159</v>
      </c>
    </row>
    <row r="25" spans="1:4" x14ac:dyDescent="0.25">
      <c r="A25" s="3" t="s">
        <v>24</v>
      </c>
      <c r="B25" s="7" t="s">
        <v>90</v>
      </c>
      <c r="C25" s="7" t="s">
        <v>91</v>
      </c>
      <c r="D25" s="14" t="s">
        <v>160</v>
      </c>
    </row>
    <row r="26" spans="1:4" x14ac:dyDescent="0.25">
      <c r="A26" s="2" t="s">
        <v>25</v>
      </c>
      <c r="B26" s="6" t="s">
        <v>92</v>
      </c>
      <c r="C26" s="8" t="s">
        <v>93</v>
      </c>
      <c r="D26" s="10" t="s">
        <v>161</v>
      </c>
    </row>
    <row r="27" spans="1:4" x14ac:dyDescent="0.25">
      <c r="A27" s="3" t="s">
        <v>26</v>
      </c>
      <c r="B27" s="7" t="s">
        <v>92</v>
      </c>
      <c r="C27" s="9" t="s">
        <v>94</v>
      </c>
      <c r="D27" s="11" t="s">
        <v>162</v>
      </c>
    </row>
    <row r="28" spans="1:4" x14ac:dyDescent="0.25">
      <c r="A28" s="2" t="s">
        <v>27</v>
      </c>
      <c r="B28" s="6" t="s">
        <v>95</v>
      </c>
      <c r="C28" s="6" t="s">
        <v>96</v>
      </c>
      <c r="D28" s="15" t="s">
        <v>163</v>
      </c>
    </row>
    <row r="29" spans="1:4" x14ac:dyDescent="0.25">
      <c r="A29" s="3" t="s">
        <v>28</v>
      </c>
      <c r="B29" s="7" t="s">
        <v>97</v>
      </c>
      <c r="C29" s="7" t="s">
        <v>98</v>
      </c>
      <c r="D29" s="12" t="s">
        <v>164</v>
      </c>
    </row>
    <row r="30" spans="1:4" x14ac:dyDescent="0.25">
      <c r="A30" s="2" t="s">
        <v>29</v>
      </c>
      <c r="B30" s="6" t="s">
        <v>97</v>
      </c>
      <c r="C30" s="6" t="s">
        <v>99</v>
      </c>
      <c r="D30" s="10" t="s">
        <v>165</v>
      </c>
    </row>
    <row r="31" spans="1:4" x14ac:dyDescent="0.25">
      <c r="A31" s="3" t="s">
        <v>30</v>
      </c>
      <c r="B31" s="7" t="s">
        <v>97</v>
      </c>
      <c r="C31" s="7" t="s">
        <v>100</v>
      </c>
      <c r="D31" s="12" t="s">
        <v>166</v>
      </c>
    </row>
    <row r="32" spans="1:4" x14ac:dyDescent="0.25">
      <c r="A32" s="2" t="s">
        <v>31</v>
      </c>
      <c r="B32" s="6" t="s">
        <v>97</v>
      </c>
      <c r="C32" s="6" t="s">
        <v>101</v>
      </c>
      <c r="D32" s="10" t="s">
        <v>167</v>
      </c>
    </row>
    <row r="33" spans="1:4" x14ac:dyDescent="0.25">
      <c r="A33" s="3" t="s">
        <v>32</v>
      </c>
      <c r="B33" s="7" t="s">
        <v>102</v>
      </c>
      <c r="C33" s="7" t="s">
        <v>103</v>
      </c>
      <c r="D33" s="11" t="s">
        <v>168</v>
      </c>
    </row>
    <row r="34" spans="1:4" x14ac:dyDescent="0.25">
      <c r="A34" s="2" t="s">
        <v>33</v>
      </c>
      <c r="B34" s="6" t="s">
        <v>104</v>
      </c>
      <c r="C34" s="6" t="s">
        <v>105</v>
      </c>
      <c r="D34" s="10" t="s">
        <v>169</v>
      </c>
    </row>
    <row r="35" spans="1:4" x14ac:dyDescent="0.25">
      <c r="A35" s="3" t="s">
        <v>34</v>
      </c>
      <c r="B35" s="7" t="s">
        <v>106</v>
      </c>
      <c r="C35" s="7" t="s">
        <v>107</v>
      </c>
      <c r="D35" s="12" t="s">
        <v>170</v>
      </c>
    </row>
    <row r="36" spans="1:4" x14ac:dyDescent="0.25">
      <c r="A36" s="2" t="s">
        <v>35</v>
      </c>
      <c r="B36" s="6" t="s">
        <v>106</v>
      </c>
      <c r="C36" s="6" t="s">
        <v>108</v>
      </c>
      <c r="D36" s="10" t="s">
        <v>171</v>
      </c>
    </row>
    <row r="37" spans="1:4" x14ac:dyDescent="0.25">
      <c r="A37" s="3" t="s">
        <v>36</v>
      </c>
      <c r="B37" s="7" t="s">
        <v>106</v>
      </c>
      <c r="C37" s="7" t="s">
        <v>109</v>
      </c>
      <c r="D37" s="12" t="s">
        <v>172</v>
      </c>
    </row>
    <row r="38" spans="1:4" x14ac:dyDescent="0.25">
      <c r="A38" s="2" t="s">
        <v>37</v>
      </c>
      <c r="B38" s="6" t="s">
        <v>106</v>
      </c>
      <c r="C38" s="6" t="s">
        <v>110</v>
      </c>
      <c r="D38" s="10" t="s">
        <v>173</v>
      </c>
    </row>
    <row r="39" spans="1:4" x14ac:dyDescent="0.25">
      <c r="A39" s="3" t="s">
        <v>38</v>
      </c>
      <c r="B39" s="7" t="s">
        <v>106</v>
      </c>
      <c r="C39" s="7" t="s">
        <v>111</v>
      </c>
      <c r="D39" s="12" t="s">
        <v>174</v>
      </c>
    </row>
    <row r="40" spans="1:4" x14ac:dyDescent="0.25">
      <c r="A40" s="2" t="s">
        <v>39</v>
      </c>
      <c r="B40" s="6" t="s">
        <v>112</v>
      </c>
      <c r="C40" s="6"/>
      <c r="D40" s="10" t="s">
        <v>175</v>
      </c>
    </row>
    <row r="41" spans="1:4" x14ac:dyDescent="0.25">
      <c r="A41" s="3" t="s">
        <v>40</v>
      </c>
      <c r="B41" s="7" t="s">
        <v>113</v>
      </c>
      <c r="C41" s="7" t="s">
        <v>114</v>
      </c>
      <c r="D41" s="12" t="s">
        <v>176</v>
      </c>
    </row>
    <row r="42" spans="1:4" x14ac:dyDescent="0.25">
      <c r="A42" s="2" t="s">
        <v>41</v>
      </c>
      <c r="B42" s="6" t="s">
        <v>113</v>
      </c>
      <c r="C42" s="6" t="s">
        <v>115</v>
      </c>
      <c r="D42" s="10" t="s">
        <v>177</v>
      </c>
    </row>
    <row r="43" spans="1:4" x14ac:dyDescent="0.25">
      <c r="A43" s="3" t="s">
        <v>42</v>
      </c>
      <c r="B43" s="7" t="s">
        <v>116</v>
      </c>
      <c r="C43" s="7" t="s">
        <v>117</v>
      </c>
      <c r="D43" s="12" t="s">
        <v>178</v>
      </c>
    </row>
    <row r="44" spans="1:4" x14ac:dyDescent="0.25">
      <c r="A44" s="2" t="s">
        <v>43</v>
      </c>
      <c r="B44" s="6" t="s">
        <v>116</v>
      </c>
      <c r="C44" s="6" t="s">
        <v>118</v>
      </c>
      <c r="D44" s="10" t="s">
        <v>179</v>
      </c>
    </row>
    <row r="45" spans="1:4" x14ac:dyDescent="0.25">
      <c r="A45" s="3" t="s">
        <v>44</v>
      </c>
      <c r="B45" s="7" t="s">
        <v>116</v>
      </c>
      <c r="C45" s="7" t="s">
        <v>119</v>
      </c>
      <c r="D45" s="16" t="s">
        <v>180</v>
      </c>
    </row>
    <row r="46" spans="1:4" x14ac:dyDescent="0.25">
      <c r="A46" s="2" t="s">
        <v>45</v>
      </c>
      <c r="B46" s="6" t="s">
        <v>116</v>
      </c>
      <c r="C46" s="6" t="s">
        <v>120</v>
      </c>
      <c r="D46" s="10" t="s">
        <v>181</v>
      </c>
    </row>
    <row r="47" spans="1:4" x14ac:dyDescent="0.25">
      <c r="A47" s="3" t="s">
        <v>46</v>
      </c>
      <c r="B47" s="7" t="s">
        <v>121</v>
      </c>
      <c r="C47" s="7" t="s">
        <v>122</v>
      </c>
      <c r="D47" s="12" t="s">
        <v>182</v>
      </c>
    </row>
    <row r="48" spans="1:4" x14ac:dyDescent="0.25">
      <c r="A48" s="2" t="s">
        <v>47</v>
      </c>
      <c r="B48" s="6" t="s">
        <v>123</v>
      </c>
      <c r="C48" s="6" t="s">
        <v>124</v>
      </c>
      <c r="D48" s="10" t="s">
        <v>183</v>
      </c>
    </row>
    <row r="49" spans="1:4" x14ac:dyDescent="0.25">
      <c r="A49" s="3" t="s">
        <v>48</v>
      </c>
      <c r="B49" s="7" t="s">
        <v>125</v>
      </c>
      <c r="C49" s="7" t="s">
        <v>126</v>
      </c>
      <c r="D49" s="12" t="s">
        <v>184</v>
      </c>
    </row>
    <row r="50" spans="1:4" x14ac:dyDescent="0.25">
      <c r="A50" s="2" t="s">
        <v>49</v>
      </c>
      <c r="B50" s="6" t="s">
        <v>125</v>
      </c>
      <c r="C50" s="6" t="s">
        <v>127</v>
      </c>
      <c r="D50" s="17" t="s">
        <v>185</v>
      </c>
    </row>
    <row r="51" spans="1:4" x14ac:dyDescent="0.25">
      <c r="A51" s="3" t="s">
        <v>50</v>
      </c>
      <c r="B51" s="7" t="s">
        <v>128</v>
      </c>
      <c r="C51" s="7"/>
      <c r="D51" s="18" t="s">
        <v>186</v>
      </c>
    </row>
    <row r="52" spans="1:4" x14ac:dyDescent="0.25">
      <c r="A52" s="2" t="s">
        <v>51</v>
      </c>
      <c r="B52" s="6" t="s">
        <v>128</v>
      </c>
      <c r="C52" s="6" t="s">
        <v>129</v>
      </c>
      <c r="D52" s="10" t="s">
        <v>187</v>
      </c>
    </row>
    <row r="53" spans="1:4" x14ac:dyDescent="0.25">
      <c r="A53" s="3" t="s">
        <v>52</v>
      </c>
      <c r="B53" s="7" t="s">
        <v>130</v>
      </c>
      <c r="C53" s="7" t="s">
        <v>131</v>
      </c>
      <c r="D53" s="11" t="s">
        <v>188</v>
      </c>
    </row>
    <row r="54" spans="1:4" x14ac:dyDescent="0.25">
      <c r="A54" s="2" t="s">
        <v>53</v>
      </c>
      <c r="B54" s="6" t="s">
        <v>132</v>
      </c>
      <c r="C54" s="6" t="s">
        <v>133</v>
      </c>
      <c r="D54" s="10" t="s">
        <v>189</v>
      </c>
    </row>
    <row r="55" spans="1:4" x14ac:dyDescent="0.25">
      <c r="A55" s="3" t="s">
        <v>54</v>
      </c>
      <c r="B55" s="7" t="s">
        <v>132</v>
      </c>
      <c r="C55" s="7" t="s">
        <v>134</v>
      </c>
      <c r="D55" s="12" t="s">
        <v>190</v>
      </c>
    </row>
    <row r="56" spans="1:4" x14ac:dyDescent="0.25">
      <c r="A56" s="2" t="s">
        <v>55</v>
      </c>
      <c r="B56" s="6" t="s">
        <v>135</v>
      </c>
      <c r="C56" s="6"/>
      <c r="D56" s="17" t="s">
        <v>191</v>
      </c>
    </row>
    <row r="57" spans="1:4" x14ac:dyDescent="0.25">
      <c r="A57" s="3" t="s">
        <v>56</v>
      </c>
      <c r="B57" s="7" t="s">
        <v>135</v>
      </c>
      <c r="C57" s="7" t="s">
        <v>136</v>
      </c>
      <c r="D57" s="12" t="s">
        <v>192</v>
      </c>
    </row>
  </sheetData>
  <phoneticPr fontId="2"/>
  <dataValidations count="2">
    <dataValidation type="custom" allowBlank="1" showDropDown="1" sqref="D2:D8 D10:D57" xr:uid="{5BE003CD-A7FD-42F5-A27B-A1A7C30752F9}">
      <formula1>IFERROR(ISURL(D2), TRUE)</formula1>
    </dataValidation>
    <dataValidation type="list" allowBlank="1" sqref="D9" xr:uid="{0A32B24F-3D80-4E59-A83A-0772AF4886F4}">
      <formula1>"通常通り,停止,－"</formula1>
    </dataValidation>
  </dataValidations>
  <hyperlinks>
    <hyperlink ref="D2" r:id="rId1" xr:uid="{8E3C4E27-19B0-4B00-B01E-CA472C2572EC}"/>
    <hyperlink ref="D3" r:id="rId2" xr:uid="{E814CEB4-4020-4F8A-A0F7-A51F4FBC4B5E}"/>
    <hyperlink ref="D4" r:id="rId3" xr:uid="{2070020D-BEAE-481B-985D-C26476594EBC}"/>
    <hyperlink ref="D5" r:id="rId4" xr:uid="{C7FE8700-448F-4772-BE31-D4007BCD8927}"/>
    <hyperlink ref="D6" r:id="rId5" xr:uid="{C3C57F34-B989-476F-B704-AD00B1659D83}"/>
    <hyperlink ref="D7" r:id="rId6" xr:uid="{5264F095-F397-44C5-A12B-ECC96F8D6D6D}"/>
    <hyperlink ref="D8" r:id="rId7" xr:uid="{71046DC5-182A-4BC0-9813-215064F88A7A}"/>
    <hyperlink ref="D9" r:id="rId8" xr:uid="{4F3AC7D2-700A-4880-994C-4E28BCD640EB}"/>
    <hyperlink ref="D10" r:id="rId9" xr:uid="{30EEA487-9BAD-4176-A162-B06403C3FFA3}"/>
    <hyperlink ref="D11" r:id="rId10" xr:uid="{BA54B32C-090B-491C-B740-648780B64153}"/>
    <hyperlink ref="D12" r:id="rId11" xr:uid="{27F133A2-4C76-4EEA-8D49-1BBA2D48186A}"/>
    <hyperlink ref="D13" r:id="rId12" xr:uid="{E764345D-93C9-42C7-8CBE-F02FC5B56F15}"/>
    <hyperlink ref="D14" r:id="rId13" xr:uid="{8FB4C728-A825-471E-B7A8-8F37AA55C03E}"/>
    <hyperlink ref="D15" r:id="rId14" xr:uid="{F51A80FC-D454-4394-A583-BE8F2B977A0D}"/>
    <hyperlink ref="D16" r:id="rId15" xr:uid="{A3CE9440-A8B9-4C8B-AE34-EA51A1799AF4}"/>
    <hyperlink ref="D17" r:id="rId16" xr:uid="{F29FDD14-FAA9-4671-BD2B-CEF3B5608467}"/>
    <hyperlink ref="D18" r:id="rId17" xr:uid="{A164C50B-085F-4461-B7D7-77457038EBD4}"/>
    <hyperlink ref="D19" r:id="rId18" xr:uid="{2C7AAF97-1614-4366-A2F7-F29BCF1AA7C9}"/>
    <hyperlink ref="D20" r:id="rId19" xr:uid="{C267B754-42D8-4CAA-9B59-081FD43FDC9D}"/>
    <hyperlink ref="D21" r:id="rId20" xr:uid="{69589BAA-D18B-4BD9-B3E1-41DD5BC15F09}"/>
    <hyperlink ref="D22" r:id="rId21" xr:uid="{208D6034-BC65-40CF-8E96-9CB2B5CBC848}"/>
    <hyperlink ref="D23" r:id="rId22" xr:uid="{954FD002-C868-400A-AFD5-38FA4D38780F}"/>
    <hyperlink ref="D24" r:id="rId23" xr:uid="{E4715CE2-22FB-40FA-9EA3-3B51C8A95BC3}"/>
    <hyperlink ref="D25" r:id="rId24" xr:uid="{9FB5F688-B3C9-487C-A7EE-7786467819F1}"/>
    <hyperlink ref="D26" r:id="rId25" xr:uid="{D209A804-420E-4AE6-962E-270972A96E42}"/>
    <hyperlink ref="D27" r:id="rId26" xr:uid="{B82AD35D-E220-406A-8B0E-A2C6F0ACC005}"/>
    <hyperlink ref="D28" r:id="rId27" xr:uid="{31490901-4F91-4354-AC36-584F1C7BBB26}"/>
    <hyperlink ref="D29" r:id="rId28" xr:uid="{D9F9654C-B3DA-45C9-A0D6-46FFDD64BADE}"/>
    <hyperlink ref="D30" r:id="rId29" xr:uid="{00F3F06E-4579-42F7-946C-E62190E96AEA}"/>
    <hyperlink ref="D31" r:id="rId30" xr:uid="{A6AB27E8-BE95-4471-9A19-813DC56BF46D}"/>
    <hyperlink ref="D32" r:id="rId31" xr:uid="{A7B636B6-295A-481D-9B40-894B16A6A026}"/>
    <hyperlink ref="D33" r:id="rId32" xr:uid="{14EA9D35-7B71-461C-B708-CC9EF9CDAFF4}"/>
    <hyperlink ref="D34" r:id="rId33" xr:uid="{D55406B1-0410-479A-A520-27786B008AEE}"/>
    <hyperlink ref="D35" r:id="rId34" xr:uid="{6F7F1CFD-E857-4012-9EF4-0E786EAB3365}"/>
    <hyperlink ref="D36" r:id="rId35" xr:uid="{655D6007-D3C0-4D0E-A4F0-2D6C2338EEC5}"/>
    <hyperlink ref="D37" r:id="rId36" xr:uid="{3DC17758-23A3-42A1-812D-869B4AD46961}"/>
    <hyperlink ref="D38" r:id="rId37" xr:uid="{9FD927FD-D9F0-4F32-8679-33142CD59FD5}"/>
    <hyperlink ref="D39" r:id="rId38" xr:uid="{B16ECC1A-EF56-4616-81BB-8CFCC96ED661}"/>
    <hyperlink ref="D40" r:id="rId39" xr:uid="{FCA5EDA8-BE96-416C-A30D-41EC9B3A71A0}"/>
    <hyperlink ref="D41" r:id="rId40" xr:uid="{788EB068-E3F6-4077-B222-EA1F4A84D588}"/>
    <hyperlink ref="D42" r:id="rId41" xr:uid="{973622C3-DE0D-48D7-A311-83813D40C4CB}"/>
    <hyperlink ref="D43" r:id="rId42" xr:uid="{5A9C33AC-8BF6-4040-82E2-88BC6B4A6EBE}"/>
    <hyperlink ref="D44" r:id="rId43" xr:uid="{3E38C572-2932-4EE8-80DD-A214FDC17B8F}"/>
    <hyperlink ref="D45" r:id="rId44" xr:uid="{1E084C56-9B2F-4001-BD6F-8A5E1F4583A6}"/>
    <hyperlink ref="D46" r:id="rId45" xr:uid="{908409F3-2EA0-4DD3-AA98-038E6DE2A982}"/>
    <hyperlink ref="D47" r:id="rId46" xr:uid="{346D6454-2936-4EEB-9C11-5389D670DA66}"/>
    <hyperlink ref="D48" r:id="rId47" xr:uid="{8751A6DB-9976-48C5-829B-CD26B93B1F2B}"/>
    <hyperlink ref="D49" r:id="rId48" xr:uid="{78D2A72A-5392-4C9C-86D4-BF7DBAC90DAD}"/>
    <hyperlink ref="D50" r:id="rId49" xr:uid="{66A132BF-0C17-4033-9C50-E55194D0EAB7}"/>
    <hyperlink ref="D51" r:id="rId50" xr:uid="{2C31EE99-959B-4B70-A044-57B3B44B44C7}"/>
    <hyperlink ref="D52" r:id="rId51" xr:uid="{350BAF11-E914-4184-AFA6-FCA780B2D0E2}"/>
    <hyperlink ref="D53" r:id="rId52" xr:uid="{8C9C2622-D078-4832-A9C7-609121216AA9}"/>
    <hyperlink ref="D54" r:id="rId53" xr:uid="{A98BA464-A344-47D9-A2EC-91C733EA2227}"/>
    <hyperlink ref="D55" r:id="rId54" xr:uid="{E1D9610D-E878-41F7-BC39-0EE9C504256D}"/>
    <hyperlink ref="D56" r:id="rId55" xr:uid="{B2620619-745F-417E-B69C-89D4EEC713B2}"/>
    <hyperlink ref="D57" r:id="rId56" xr:uid="{F3B2EDFB-0EAD-416F-85DA-54D519FAC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子安伸枝</cp:lastModifiedBy>
  <dcterms:created xsi:type="dcterms:W3CDTF">2021-09-01T09:27:54Z</dcterms:created>
  <dcterms:modified xsi:type="dcterms:W3CDTF">2021-09-01T09:29:40Z</dcterms:modified>
</cp:coreProperties>
</file>